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ngliwang/Desktop/experiments/single-cell/ASAP/WK_aging/revision/GenomeResearch/revision2/Supplemental Material/"/>
    </mc:Choice>
  </mc:AlternateContent>
  <xr:revisionPtr revIDLastSave="0" documentId="13_ncr:1_{6A73CB84-3977-E44C-BBCD-685D24F35C58}" xr6:coauthVersionLast="47" xr6:coauthVersionMax="47" xr10:uidLastSave="{00000000-0000-0000-0000-000000000000}"/>
  <bookViews>
    <workbookView xWindow="11580" yWindow="5480" windowWidth="28040" windowHeight="17180" xr2:uid="{F602F53D-36C2-7344-A4EA-9F4E4F576C9B}"/>
  </bookViews>
  <sheets>
    <sheet name="Supplemental_Table_S6" sheetId="1" r:id="rId1"/>
    <sheet name="MGI symbol change list" sheetId="2" r:id="rId2"/>
  </sheets>
  <calcPr calcId="0"/>
</workbook>
</file>

<file path=xl/sharedStrings.xml><?xml version="1.0" encoding="utf-8"?>
<sst xmlns="http://schemas.openxmlformats.org/spreadsheetml/2006/main" count="18381" uniqueCount="15002">
  <si>
    <t>PDC</t>
  </si>
  <si>
    <t>mouse_ccre_in_hg38</t>
  </si>
  <si>
    <t>human_ccre</t>
  </si>
  <si>
    <t>human_ccre_coord</t>
  </si>
  <si>
    <t>human_gene</t>
  </si>
  <si>
    <t>STAT6</t>
  </si>
  <si>
    <t>METAP2</t>
  </si>
  <si>
    <t>CNP</t>
  </si>
  <si>
    <t>PRKCA</t>
  </si>
  <si>
    <t>KCTD2</t>
  </si>
  <si>
    <t>RACK1</t>
  </si>
  <si>
    <t>UBB</t>
  </si>
  <si>
    <t>EFNB3</t>
  </si>
  <si>
    <t>ALDOC</t>
  </si>
  <si>
    <t>ITGA3</t>
  </si>
  <si>
    <t>RPS29</t>
  </si>
  <si>
    <t>ZFP36L1</t>
  </si>
  <si>
    <t>ARRDC3</t>
  </si>
  <si>
    <t>PTCD2</t>
  </si>
  <si>
    <t>CMTM5</t>
  </si>
  <si>
    <t>PLCL1</t>
  </si>
  <si>
    <t>SLC38A2</t>
  </si>
  <si>
    <t>LITAF</t>
  </si>
  <si>
    <t>IGSF11</t>
  </si>
  <si>
    <t>SEC14L5</t>
  </si>
  <si>
    <t>AGPAT4</t>
  </si>
  <si>
    <t>INHA</t>
  </si>
  <si>
    <t>SYNJ2</t>
  </si>
  <si>
    <t>KCTD16</t>
  </si>
  <si>
    <t>CCDC112</t>
  </si>
  <si>
    <t>SEC11C</t>
  </si>
  <si>
    <t>CBWD3</t>
  </si>
  <si>
    <t>NEAT1</t>
  </si>
  <si>
    <t>STMN3</t>
  </si>
  <si>
    <t>ASB6</t>
  </si>
  <si>
    <t>S100A16</t>
  </si>
  <si>
    <t>CSMD2</t>
  </si>
  <si>
    <t>CYTH3</t>
  </si>
  <si>
    <t>SORCS2</t>
  </si>
  <si>
    <t>DANCR</t>
  </si>
  <si>
    <t>CACNA1C</t>
  </si>
  <si>
    <t>RAB11FIP5</t>
  </si>
  <si>
    <t>ARHGEF17</t>
  </si>
  <si>
    <t>CDIPT</t>
  </si>
  <si>
    <t>TMEM219</t>
  </si>
  <si>
    <t>STK32C</t>
  </si>
  <si>
    <t>PPP1R14A</t>
  </si>
  <si>
    <t>MTMR10</t>
  </si>
  <si>
    <t>NUDT21</t>
  </si>
  <si>
    <t>KIFC3</t>
  </si>
  <si>
    <t>PCSK7</t>
  </si>
  <si>
    <t>ZIC1</t>
  </si>
  <si>
    <t>GPM6B</t>
  </si>
  <si>
    <t>ZDHHC9</t>
  </si>
  <si>
    <t>SLC35E3</t>
  </si>
  <si>
    <t>PIP4K2C</t>
  </si>
  <si>
    <t>ORMDL2</t>
  </si>
  <si>
    <t>FYN</t>
  </si>
  <si>
    <t>MCM9</t>
  </si>
  <si>
    <t>TSPAN15</t>
  </si>
  <si>
    <t>DDX21</t>
  </si>
  <si>
    <t>GSTT2B</t>
  </si>
  <si>
    <t>GUCD1</t>
  </si>
  <si>
    <t>GINM1</t>
  </si>
  <si>
    <t>SUMO3</t>
  </si>
  <si>
    <t>ABCA7</t>
  </si>
  <si>
    <t>ABHD17A</t>
  </si>
  <si>
    <t>LMNB2</t>
  </si>
  <si>
    <t>CHST11</t>
  </si>
  <si>
    <t>IKBIP</t>
  </si>
  <si>
    <t>TMPO</t>
  </si>
  <si>
    <t>EIF1</t>
  </si>
  <si>
    <t>RAB5C</t>
  </si>
  <si>
    <t>CNTNAP1</t>
  </si>
  <si>
    <t>TUBG2</t>
  </si>
  <si>
    <t>KAT2A</t>
  </si>
  <si>
    <t>MPP3</t>
  </si>
  <si>
    <t>UBE2O</t>
  </si>
  <si>
    <t>JMJD6</t>
  </si>
  <si>
    <t>ZPBP</t>
  </si>
  <si>
    <t>CEP68</t>
  </si>
  <si>
    <t>LGALSL</t>
  </si>
  <si>
    <t>TMEM163</t>
  </si>
  <si>
    <t>ETNK2</t>
  </si>
  <si>
    <t>CYB5R1</t>
  </si>
  <si>
    <t>BTG2</t>
  </si>
  <si>
    <t>SLU7</t>
  </si>
  <si>
    <t>CYFIP2</t>
  </si>
  <si>
    <t>RASGEF1C</t>
  </si>
  <si>
    <t>JADE2</t>
  </si>
  <si>
    <t>STX6</t>
  </si>
  <si>
    <t>LRRC75A</t>
  </si>
  <si>
    <t>PIGL</t>
  </si>
  <si>
    <t>UBE2W</t>
  </si>
  <si>
    <t>CREG1</t>
  </si>
  <si>
    <t>ZNF18</t>
  </si>
  <si>
    <t>ALDH9A1</t>
  </si>
  <si>
    <t>UCK2</t>
  </si>
  <si>
    <t>CHD3</t>
  </si>
  <si>
    <t>SENP3</t>
  </si>
  <si>
    <t>TP53</t>
  </si>
  <si>
    <t>PELP1</t>
  </si>
  <si>
    <t>NUP88</t>
  </si>
  <si>
    <t>RTN4RL1</t>
  </si>
  <si>
    <t>SMYD4</t>
  </si>
  <si>
    <t>ZNF207</t>
  </si>
  <si>
    <t>AIDA</t>
  </si>
  <si>
    <t>BROX</t>
  </si>
  <si>
    <t>TUBD1</t>
  </si>
  <si>
    <t>RPS6KB1</t>
  </si>
  <si>
    <t>SCPEP1</t>
  </si>
  <si>
    <t>CISD3</t>
  </si>
  <si>
    <t>LASP1</t>
  </si>
  <si>
    <t>PLXDC1</t>
  </si>
  <si>
    <t>MIEN1</t>
  </si>
  <si>
    <t>KRT10</t>
  </si>
  <si>
    <t>WARS</t>
  </si>
  <si>
    <t>IAH1</t>
  </si>
  <si>
    <t>MYT1L</t>
  </si>
  <si>
    <t>DUS4L</t>
  </si>
  <si>
    <t>SRP54</t>
  </si>
  <si>
    <t>L3HYPDH</t>
  </si>
  <si>
    <t>ZBTB1</t>
  </si>
  <si>
    <t>ZBTB25</t>
  </si>
  <si>
    <t>SMOC1</t>
  </si>
  <si>
    <t>HS1BP3</t>
  </si>
  <si>
    <t>ZFYVE1</t>
  </si>
  <si>
    <t>ALDH6A1</t>
  </si>
  <si>
    <t>ABCD4</t>
  </si>
  <si>
    <t>JDP2</t>
  </si>
  <si>
    <t>IRF2BPL</t>
  </si>
  <si>
    <t>TMED8</t>
  </si>
  <si>
    <t>ZDHHC22</t>
  </si>
  <si>
    <t>TDP2</t>
  </si>
  <si>
    <t>SERPINB6</t>
  </si>
  <si>
    <t>PSMG4</t>
  </si>
  <si>
    <t>SIRT5</t>
  </si>
  <si>
    <t>DEK</t>
  </si>
  <si>
    <t>RNF144B</t>
  </si>
  <si>
    <t>B4GALT7</t>
  </si>
  <si>
    <t>KLF6</t>
  </si>
  <si>
    <t>ADAMTS16</t>
  </si>
  <si>
    <t>MTX3</t>
  </si>
  <si>
    <t>NDST2</t>
  </si>
  <si>
    <t>ARHGEF3</t>
  </si>
  <si>
    <t>APEX1</t>
  </si>
  <si>
    <t>GMPR2</t>
  </si>
  <si>
    <t>DHRS1</t>
  </si>
  <si>
    <t>TRIM13</t>
  </si>
  <si>
    <t>RNASEH2B</t>
  </si>
  <si>
    <t>KCTD9</t>
  </si>
  <si>
    <t>CHMP7</t>
  </si>
  <si>
    <t>FAM160B2</t>
  </si>
  <si>
    <t>RCBTB2</t>
  </si>
  <si>
    <t>SLC25A30</t>
  </si>
  <si>
    <t>GPALPP1</t>
  </si>
  <si>
    <t>NUFIP1</t>
  </si>
  <si>
    <t>DAZAP2</t>
  </si>
  <si>
    <t>CALCOCO1</t>
  </si>
  <si>
    <t>YWHAZ</t>
  </si>
  <si>
    <t>SLC25A32</t>
  </si>
  <si>
    <t>GPT</t>
  </si>
  <si>
    <t>IFT27</t>
  </si>
  <si>
    <t>MYH9</t>
  </si>
  <si>
    <t>PICK1</t>
  </si>
  <si>
    <t>TAB1</t>
  </si>
  <si>
    <t>CHADL</t>
  </si>
  <si>
    <t>PNPLA3</t>
  </si>
  <si>
    <t>PHF21B</t>
  </si>
  <si>
    <t>FAM118A</t>
  </si>
  <si>
    <t>SUMO1</t>
  </si>
  <si>
    <t>RND1</t>
  </si>
  <si>
    <t>LMBR1L</t>
  </si>
  <si>
    <t>TUBA1A</t>
  </si>
  <si>
    <t>MCRS1</t>
  </si>
  <si>
    <t>TXNRD2</t>
  </si>
  <si>
    <t>VPS8</t>
  </si>
  <si>
    <t>ETV5</t>
  </si>
  <si>
    <t>ACAP2</t>
  </si>
  <si>
    <t>GTF2E1</t>
  </si>
  <si>
    <t>B4GALT4</t>
  </si>
  <si>
    <t>UBALD1</t>
  </si>
  <si>
    <t>ITSN1</t>
  </si>
  <si>
    <t>ETS2</t>
  </si>
  <si>
    <t>RPS2</t>
  </si>
  <si>
    <t>RPUSD1</t>
  </si>
  <si>
    <t>C6orf89</t>
  </si>
  <si>
    <t>PPIL1</t>
  </si>
  <si>
    <t>ATF6B</t>
  </si>
  <si>
    <t>GTF2H4</t>
  </si>
  <si>
    <t>DNPEP</t>
  </si>
  <si>
    <t>ZNF142</t>
  </si>
  <si>
    <t>ANKZF1</t>
  </si>
  <si>
    <t>CNPPD1</t>
  </si>
  <si>
    <t>DUS3L</t>
  </si>
  <si>
    <t>GTF2F1</t>
  </si>
  <si>
    <t>EFNA5</t>
  </si>
  <si>
    <t>TAF4B</t>
  </si>
  <si>
    <t>KDM3B</t>
  </si>
  <si>
    <t>PCDHB12</t>
  </si>
  <si>
    <t>FCHSD1</t>
  </si>
  <si>
    <t>GNPDA1</t>
  </si>
  <si>
    <t>LARS</t>
  </si>
  <si>
    <t>CDO1</t>
  </si>
  <si>
    <t>MPPE1</t>
  </si>
  <si>
    <t>SH3BP4</t>
  </si>
  <si>
    <t>TMEM216</t>
  </si>
  <si>
    <t>MYRF</t>
  </si>
  <si>
    <t>RPP30</t>
  </si>
  <si>
    <t>PPP1CA</t>
  </si>
  <si>
    <t>MORN4</t>
  </si>
  <si>
    <t>CUTC</t>
  </si>
  <si>
    <t>LZTS2</t>
  </si>
  <si>
    <t>SFXN2</t>
  </si>
  <si>
    <t>RBM20</t>
  </si>
  <si>
    <t>TRPT1</t>
  </si>
  <si>
    <t>CAT</t>
  </si>
  <si>
    <t>PFKFB3</t>
  </si>
  <si>
    <t>PAK6</t>
  </si>
  <si>
    <t>VPS18</t>
  </si>
  <si>
    <t>TYRO3</t>
  </si>
  <si>
    <t>VPS39</t>
  </si>
  <si>
    <t>SORD</t>
  </si>
  <si>
    <t>CEP152</t>
  </si>
  <si>
    <t>STK35</t>
  </si>
  <si>
    <t>RASSF2</t>
  </si>
  <si>
    <t>ARL5B</t>
  </si>
  <si>
    <t>TBC1D20</t>
  </si>
  <si>
    <t>DUSP15</t>
  </si>
  <si>
    <t>MAPRE1</t>
  </si>
  <si>
    <t>ZNF341</t>
  </si>
  <si>
    <t>EIF6</t>
  </si>
  <si>
    <t>PHF20</t>
  </si>
  <si>
    <t>IFT52</t>
  </si>
  <si>
    <t>OSER1</t>
  </si>
  <si>
    <t>RIMS4</t>
  </si>
  <si>
    <t>STK4</t>
  </si>
  <si>
    <t>ACOT8</t>
  </si>
  <si>
    <t>DDX27</t>
  </si>
  <si>
    <t>GNAS</t>
  </si>
  <si>
    <t>MSRB2</t>
  </si>
  <si>
    <t>SNAPC4</t>
  </si>
  <si>
    <t>SLC27A4</t>
  </si>
  <si>
    <t>KYAT1</t>
  </si>
  <si>
    <t>RBM18</t>
  </si>
  <si>
    <t>PSMB7</t>
  </si>
  <si>
    <t>CELF1</t>
  </si>
  <si>
    <t>PTPMT1</t>
  </si>
  <si>
    <t>MAPK8IP1</t>
  </si>
  <si>
    <t>PRDM11</t>
  </si>
  <si>
    <t>KCNA2</t>
  </si>
  <si>
    <t>STRIP1</t>
  </si>
  <si>
    <t>SASS6</t>
  </si>
  <si>
    <t>RWDD3</t>
  </si>
  <si>
    <t>BCL10</t>
  </si>
  <si>
    <t>SSX2IP</t>
  </si>
  <si>
    <t>GIPC2</t>
  </si>
  <si>
    <t>MAML3</t>
  </si>
  <si>
    <t>RAB33B</t>
  </si>
  <si>
    <t>SIAH2</t>
  </si>
  <si>
    <t>MSTO1</t>
  </si>
  <si>
    <t>PYGO2</t>
  </si>
  <si>
    <t>UBE2Q1</t>
  </si>
  <si>
    <t>ZBTB10</t>
  </si>
  <si>
    <t>CC2D1B</t>
  </si>
  <si>
    <t>COA7</t>
  </si>
  <si>
    <t>EPS15</t>
  </si>
  <si>
    <t>TMEM69</t>
  </si>
  <si>
    <t>EBNA1BP2</t>
  </si>
  <si>
    <t>P3H1</t>
  </si>
  <si>
    <t>PPCS</t>
  </si>
  <si>
    <t>RLF</t>
  </si>
  <si>
    <t>HPCAL4</t>
  </si>
  <si>
    <t>KIAA1522</t>
  </si>
  <si>
    <t>TMEM39B</t>
  </si>
  <si>
    <t>PEF1</t>
  </si>
  <si>
    <t>SNRNP40</t>
  </si>
  <si>
    <t>LYPLA2</t>
  </si>
  <si>
    <t>MUL1</t>
  </si>
  <si>
    <t>ARHGEF10L</t>
  </si>
  <si>
    <t>RCC2</t>
  </si>
  <si>
    <t>MASP2</t>
  </si>
  <si>
    <t>PGD</t>
  </si>
  <si>
    <t>EXOSC10</t>
  </si>
  <si>
    <t>PLCH2</t>
  </si>
  <si>
    <t>DCAF12</t>
  </si>
  <si>
    <t>GALT</t>
  </si>
  <si>
    <t>GBA2</t>
  </si>
  <si>
    <t>NPR2</t>
  </si>
  <si>
    <t>ZBTB5</t>
  </si>
  <si>
    <t>SLC31A1</t>
  </si>
  <si>
    <t>SLC24A2</t>
  </si>
  <si>
    <t>TPST2</t>
  </si>
  <si>
    <t>USP30</t>
  </si>
  <si>
    <t>RNFT2</t>
  </si>
  <si>
    <t>TPCN1</t>
  </si>
  <si>
    <t>ATP2A2</t>
  </si>
  <si>
    <t>GPN3</t>
  </si>
  <si>
    <t>ANAPC5</t>
  </si>
  <si>
    <t>SRRM3</t>
  </si>
  <si>
    <t>TMEM120A</t>
  </si>
  <si>
    <t>EIF2AK1</t>
  </si>
  <si>
    <t>ZNF12</t>
  </si>
  <si>
    <t>MPV17</t>
  </si>
  <si>
    <t>HOPX</t>
  </si>
  <si>
    <t>NAAA</t>
  </si>
  <si>
    <t>BHLHE40</t>
  </si>
  <si>
    <t>RAD18</t>
  </si>
  <si>
    <t>VHL</t>
  </si>
  <si>
    <t>ATG7</t>
  </si>
  <si>
    <t>SYN2</t>
  </si>
  <si>
    <t>PPARG</t>
  </si>
  <si>
    <t>LRTM2</t>
  </si>
  <si>
    <t>CREBL2</t>
  </si>
  <si>
    <t>H2AFJ</t>
  </si>
  <si>
    <t>LRGUK</t>
  </si>
  <si>
    <t>CREB3L2</t>
  </si>
  <si>
    <t>TTC26</t>
  </si>
  <si>
    <t>WIPF3</t>
  </si>
  <si>
    <t>ST3GAL5</t>
  </si>
  <si>
    <t>TMEM150A</t>
  </si>
  <si>
    <t>SLC41A3</t>
  </si>
  <si>
    <t>TUB</t>
  </si>
  <si>
    <t>AMPD3</t>
  </si>
  <si>
    <t>CTR9</t>
  </si>
  <si>
    <t>SOX6</t>
  </si>
  <si>
    <t>ZNF48</t>
  </si>
  <si>
    <t>PPP2R2D</t>
  </si>
  <si>
    <t>BET1L</t>
  </si>
  <si>
    <t>RIC8A</t>
  </si>
  <si>
    <t>ERCC1</t>
  </si>
  <si>
    <t>OPA3</t>
  </si>
  <si>
    <t>QPCTL</t>
  </si>
  <si>
    <t>ZNF780A</t>
  </si>
  <si>
    <t>CCER2</t>
  </si>
  <si>
    <t>NFKBIB</t>
  </si>
  <si>
    <t>SCN1B</t>
  </si>
  <si>
    <t>GRAMD1A</t>
  </si>
  <si>
    <t>USF2</t>
  </si>
  <si>
    <t>CEBPG</t>
  </si>
  <si>
    <t>PEPD</t>
  </si>
  <si>
    <t>CEP89</t>
  </si>
  <si>
    <t>MYADM</t>
  </si>
  <si>
    <t>PRPF31</t>
  </si>
  <si>
    <t>RUVBL2</t>
  </si>
  <si>
    <t>IGF1R</t>
  </si>
  <si>
    <t>MRPS11</t>
  </si>
  <si>
    <t>DET1</t>
  </si>
  <si>
    <t>FAH</t>
  </si>
  <si>
    <t>ALG8</t>
  </si>
  <si>
    <t>KCTD21</t>
  </si>
  <si>
    <t>TERB1</t>
  </si>
  <si>
    <t>KIAA0895L</t>
  </si>
  <si>
    <t>ZFP90</t>
  </si>
  <si>
    <t>NUDT7</t>
  </si>
  <si>
    <t>ZDHHC7</t>
  </si>
  <si>
    <t>IRF2BP2</t>
  </si>
  <si>
    <t>ADAM32</t>
  </si>
  <si>
    <t>SNX25</t>
  </si>
  <si>
    <t>YJEFN3</t>
  </si>
  <si>
    <t>ARMC6</t>
  </si>
  <si>
    <t>CRTC1</t>
  </si>
  <si>
    <t>NR3C2</t>
  </si>
  <si>
    <t>CYLD</t>
  </si>
  <si>
    <t>ADGRG1</t>
  </si>
  <si>
    <t>GPR62</t>
  </si>
  <si>
    <t>GNAI2</t>
  </si>
  <si>
    <t>RASSF1</t>
  </si>
  <si>
    <t>CYB561D2</t>
  </si>
  <si>
    <t>NPRL2</t>
  </si>
  <si>
    <t>TUSC2</t>
  </si>
  <si>
    <t>UBP1</t>
  </si>
  <si>
    <t>ZBTB47</t>
  </si>
  <si>
    <t>ANKRD49</t>
  </si>
  <si>
    <t>TYK2</t>
  </si>
  <si>
    <t>TMED1</t>
  </si>
  <si>
    <t>THYN1</t>
  </si>
  <si>
    <t>USP2</t>
  </si>
  <si>
    <t>BCL9L</t>
  </si>
  <si>
    <t>DSCAML1</t>
  </si>
  <si>
    <t>HYKK</t>
  </si>
  <si>
    <t>SCAMP5</t>
  </si>
  <si>
    <t>ARID3B</t>
  </si>
  <si>
    <t>SEMA7A</t>
  </si>
  <si>
    <t>ULK3</t>
  </si>
  <si>
    <t>REC114</t>
  </si>
  <si>
    <t>TIPIN</t>
  </si>
  <si>
    <t>MTFMT</t>
  </si>
  <si>
    <t>ICK</t>
  </si>
  <si>
    <t>COPB2</t>
  </si>
  <si>
    <t>IQSEC2</t>
  </si>
  <si>
    <t>EIF1AX</t>
  </si>
  <si>
    <t>SYAP1</t>
  </si>
  <si>
    <t>RAB9A</t>
  </si>
  <si>
    <t>ARHGAP6</t>
  </si>
  <si>
    <t>ELK1</t>
  </si>
  <si>
    <t>UBE2A</t>
  </si>
  <si>
    <t>PLXNB3</t>
  </si>
  <si>
    <t>FLNA</t>
  </si>
  <si>
    <t>EMD</t>
  </si>
  <si>
    <t>EDA</t>
  </si>
  <si>
    <t>DNAJC14</t>
  </si>
  <si>
    <t>CCDC138</t>
  </si>
  <si>
    <t>FAM171A2</t>
  </si>
  <si>
    <t>CCDC43</t>
  </si>
  <si>
    <t>HEXIM2</t>
  </si>
  <si>
    <t>PITPNC1</t>
  </si>
  <si>
    <t>SLC39A11</t>
  </si>
  <si>
    <t>FAM104A</t>
  </si>
  <si>
    <t>EIF4A3</t>
  </si>
  <si>
    <t>BOD1</t>
  </si>
  <si>
    <t>TMCC2</t>
  </si>
  <si>
    <t>SLC36A1</t>
  </si>
  <si>
    <t>DRC3</t>
  </si>
  <si>
    <t>RAMP3</t>
  </si>
  <si>
    <t>SHISA6</t>
  </si>
  <si>
    <t>PBX1</t>
  </si>
  <si>
    <t>KDM6B</t>
  </si>
  <si>
    <t>PAFAH1B1</t>
  </si>
  <si>
    <t>SARM1</t>
  </si>
  <si>
    <t>RHBDL3</t>
  </si>
  <si>
    <t>MLLT6</t>
  </si>
  <si>
    <t>KLC1</t>
  </si>
  <si>
    <t>RAPGEF5</t>
  </si>
  <si>
    <t>ITGB1BP1</t>
  </si>
  <si>
    <t>TMEM63C</t>
  </si>
  <si>
    <t>GTF2A1</t>
  </si>
  <si>
    <t>CARMIL1</t>
  </si>
  <si>
    <t>C6orf62</t>
  </si>
  <si>
    <t>PRIM2</t>
  </si>
  <si>
    <t>TPMT</t>
  </si>
  <si>
    <t>C9orf64</t>
  </si>
  <si>
    <t>ZBED3</t>
  </si>
  <si>
    <t>MAP1B</t>
  </si>
  <si>
    <t>PSME2</t>
  </si>
  <si>
    <t>ZNF395</t>
  </si>
  <si>
    <t>FBXO16</t>
  </si>
  <si>
    <t>BNIP3L</t>
  </si>
  <si>
    <t>BIN3</t>
  </si>
  <si>
    <t>PDE1B</t>
  </si>
  <si>
    <t>PGAP1</t>
  </si>
  <si>
    <t>SPATS2L</t>
  </si>
  <si>
    <t>EIF3L</t>
  </si>
  <si>
    <t>TOB2</t>
  </si>
  <si>
    <t>ASB8</t>
  </si>
  <si>
    <t>TUBA1B</t>
  </si>
  <si>
    <t>HACD2</t>
  </si>
  <si>
    <t>CREBBP</t>
  </si>
  <si>
    <t>TRMT10C</t>
  </si>
  <si>
    <t>ZNF213</t>
  </si>
  <si>
    <t>IGFBP5</t>
  </si>
  <si>
    <t>WDR4</t>
  </si>
  <si>
    <t>PKDCC</t>
  </si>
  <si>
    <t>PDE10A</t>
  </si>
  <si>
    <t>PKD2L2</t>
  </si>
  <si>
    <t>HARS2</t>
  </si>
  <si>
    <t>PHAX</t>
  </si>
  <si>
    <t>HTR2B</t>
  </si>
  <si>
    <t>SEH1L</t>
  </si>
  <si>
    <t>TIMM21</t>
  </si>
  <si>
    <t>TMEM138</t>
  </si>
  <si>
    <t>SCLY</t>
  </si>
  <si>
    <t>GOLGA7B</t>
  </si>
  <si>
    <t>BANF1</t>
  </si>
  <si>
    <t>TMEM179B</t>
  </si>
  <si>
    <t>UQCC3</t>
  </si>
  <si>
    <t>COMMD9</t>
  </si>
  <si>
    <t>ZFYVE19</t>
  </si>
  <si>
    <t>SNAP23</t>
  </si>
  <si>
    <t>SLC30A4</t>
  </si>
  <si>
    <t>PTPRA</t>
  </si>
  <si>
    <t>CACNB2</t>
  </si>
  <si>
    <t>RBCK1</t>
  </si>
  <si>
    <t>L3MBTL1</t>
  </si>
  <si>
    <t>ZNF334</t>
  </si>
  <si>
    <t>ELMO2</t>
  </si>
  <si>
    <t>ZNFX1</t>
  </si>
  <si>
    <t>DOLK</t>
  </si>
  <si>
    <t>DNM1</t>
  </si>
  <si>
    <t>SH2D3C</t>
  </si>
  <si>
    <t>FIGN</t>
  </si>
  <si>
    <t>FAM102B</t>
  </si>
  <si>
    <t>RPF1</t>
  </si>
  <si>
    <t>RABGGTB</t>
  </si>
  <si>
    <t>TBL1XR1</t>
  </si>
  <si>
    <t>EXOSC9</t>
  </si>
  <si>
    <t>ADAM15</t>
  </si>
  <si>
    <t>KCNN3</t>
  </si>
  <si>
    <t>RNF220</t>
  </si>
  <si>
    <t>PPIE</t>
  </si>
  <si>
    <t>TRIM62</t>
  </si>
  <si>
    <t>MARCKSL1</t>
  </si>
  <si>
    <t>NUDC</t>
  </si>
  <si>
    <t>WDTC1</t>
  </si>
  <si>
    <t>PLEKHG5</t>
  </si>
  <si>
    <t>ICMT</t>
  </si>
  <si>
    <t>CNTFR</t>
  </si>
  <si>
    <t>DNAJB5</t>
  </si>
  <si>
    <t>ZNF483</t>
  </si>
  <si>
    <t>SUSD1</t>
  </si>
  <si>
    <t>TESC</t>
  </si>
  <si>
    <t>TTYH3</t>
  </si>
  <si>
    <t>HMGB1</t>
  </si>
  <si>
    <t>ACOX3</t>
  </si>
  <si>
    <t>ING4</t>
  </si>
  <si>
    <t>CRACR2A</t>
  </si>
  <si>
    <t>OSBPL3</t>
  </si>
  <si>
    <t>DYSF</t>
  </si>
  <si>
    <t>RAB43</t>
  </si>
  <si>
    <t>IQCK</t>
  </si>
  <si>
    <t>MAPK3</t>
  </si>
  <si>
    <t>ADGRA1</t>
  </si>
  <si>
    <t>PRKD2</t>
  </si>
  <si>
    <t>ZNF574</t>
  </si>
  <si>
    <t>POU2F2</t>
  </si>
  <si>
    <t>SAMD4B</t>
  </si>
  <si>
    <t>TFPT</t>
  </si>
  <si>
    <t>POP4</t>
  </si>
  <si>
    <t>NUCB1</t>
  </si>
  <si>
    <t>APBA2</t>
  </si>
  <si>
    <t>E2F4</t>
  </si>
  <si>
    <t>CMC2</t>
  </si>
  <si>
    <t>GAN</t>
  </si>
  <si>
    <t>TAF1C</t>
  </si>
  <si>
    <t>MAP1LC3B</t>
  </si>
  <si>
    <t>SPRTN</t>
  </si>
  <si>
    <t>KBTBD11</t>
  </si>
  <si>
    <t>MFHAS1</t>
  </si>
  <si>
    <t>MYO9B</t>
  </si>
  <si>
    <t>GTPBP3</t>
  </si>
  <si>
    <t>PKN1</t>
  </si>
  <si>
    <t>ARL2BP</t>
  </si>
  <si>
    <t>CEP63</t>
  </si>
  <si>
    <t>KY</t>
  </si>
  <si>
    <t>MED17</t>
  </si>
  <si>
    <t>NCAPD3</t>
  </si>
  <si>
    <t>KIRREL3</t>
  </si>
  <si>
    <t>SIAE</t>
  </si>
  <si>
    <t>SIDT2</t>
  </si>
  <si>
    <t>FBXO22</t>
  </si>
  <si>
    <t>CSK</t>
  </si>
  <si>
    <t>RORA</t>
  </si>
  <si>
    <t>UNC13C</t>
  </si>
  <si>
    <t>SLC25A36</t>
  </si>
  <si>
    <t>ZBTB38</t>
  </si>
  <si>
    <t>PRDX4</t>
  </si>
  <si>
    <t>RAB33A</t>
  </si>
  <si>
    <t>MAN1A1</t>
  </si>
  <si>
    <t>MFSD12</t>
  </si>
  <si>
    <t>HAP1</t>
  </si>
  <si>
    <t>MRPS7</t>
  </si>
  <si>
    <t>ATP2B4</t>
  </si>
  <si>
    <t>EIF5A</t>
  </si>
  <si>
    <t>SUPT6H</t>
  </si>
  <si>
    <t>EVI2A</t>
  </si>
  <si>
    <t>CDK5R1</t>
  </si>
  <si>
    <t>ESRRG</t>
  </si>
  <si>
    <t>IQGAP2</t>
  </si>
  <si>
    <t>TKT</t>
  </si>
  <si>
    <t>ADCY9</t>
  </si>
  <si>
    <t>GAP43</t>
  </si>
  <si>
    <t>ZBTB20</t>
  </si>
  <si>
    <t>PRRT1</t>
  </si>
  <si>
    <t>TMBIM1</t>
  </si>
  <si>
    <t>KCNH8</t>
  </si>
  <si>
    <t>NYAP2</t>
  </si>
  <si>
    <t>PSAT1</t>
  </si>
  <si>
    <t>PTAR1</t>
  </si>
  <si>
    <t>GATM</t>
  </si>
  <si>
    <t>COPS2</t>
  </si>
  <si>
    <t>LAMP5</t>
  </si>
  <si>
    <t>DBNDD2</t>
  </si>
  <si>
    <t>MVB12B</t>
  </si>
  <si>
    <t>SYT13</t>
  </si>
  <si>
    <t>SLC16A1</t>
  </si>
  <si>
    <t>KCND3</t>
  </si>
  <si>
    <t>RBM15</t>
  </si>
  <si>
    <t>NTNG1</t>
  </si>
  <si>
    <t>PAPSS1</t>
  </si>
  <si>
    <t>UNC5C</t>
  </si>
  <si>
    <t>PRDX1</t>
  </si>
  <si>
    <t>SH3BGRL3</t>
  </si>
  <si>
    <t>ADAMTSL1</t>
  </si>
  <si>
    <t>DENR</t>
  </si>
  <si>
    <t>EIF2B1</t>
  </si>
  <si>
    <t>ATG9B</t>
  </si>
  <si>
    <t>LAP3</t>
  </si>
  <si>
    <t>KIT</t>
  </si>
  <si>
    <t>SEC13</t>
  </si>
  <si>
    <t>KCNA1</t>
  </si>
  <si>
    <t>FOXP2</t>
  </si>
  <si>
    <t>PTN</t>
  </si>
  <si>
    <t>HIPK2</t>
  </si>
  <si>
    <t>AUP1</t>
  </si>
  <si>
    <t>NXPH1</t>
  </si>
  <si>
    <t>MOB2</t>
  </si>
  <si>
    <t>RPS19</t>
  </si>
  <si>
    <t>TSHZ3</t>
  </si>
  <si>
    <t>CPT1C</t>
  </si>
  <si>
    <t>GALNT2</t>
  </si>
  <si>
    <t>ATP13A1</t>
  </si>
  <si>
    <t>LSM4</t>
  </si>
  <si>
    <t>TMEM59L</t>
  </si>
  <si>
    <t>SCN3B</t>
  </si>
  <si>
    <t>UBASH3B</t>
  </si>
  <si>
    <t>PDZD4</t>
  </si>
  <si>
    <t>MAP3K5</t>
  </si>
  <si>
    <t>P3H4</t>
  </si>
  <si>
    <t>LIMD2</t>
  </si>
  <si>
    <t>CACNG5</t>
  </si>
  <si>
    <t>ABCA6</t>
  </si>
  <si>
    <t>C17orf80</t>
  </si>
  <si>
    <t>NAT9</t>
  </si>
  <si>
    <t>RTN4</t>
  </si>
  <si>
    <t>CCDC117</t>
  </si>
  <si>
    <t>RAD50</t>
  </si>
  <si>
    <t>NRCAM</t>
  </si>
  <si>
    <t>MAP3K9</t>
  </si>
  <si>
    <t>TUBB2A</t>
  </si>
  <si>
    <t>DDX41</t>
  </si>
  <si>
    <t>PHYHIP</t>
  </si>
  <si>
    <t>PRR13</t>
  </si>
  <si>
    <t>PBX2</t>
  </si>
  <si>
    <t>HSP90AB1</t>
  </si>
  <si>
    <t>VEGFA</t>
  </si>
  <si>
    <t>TTC7A</t>
  </si>
  <si>
    <t>VPS37C</t>
  </si>
  <si>
    <t>DTX4</t>
  </si>
  <si>
    <t>FXN</t>
  </si>
  <si>
    <t>AS3MT</t>
  </si>
  <si>
    <t>TAF5</t>
  </si>
  <si>
    <t>SMNDC1</t>
  </si>
  <si>
    <t>LIN7C</t>
  </si>
  <si>
    <t>FAM98B</t>
  </si>
  <si>
    <t>ACTR5</t>
  </si>
  <si>
    <t>THNSL1</t>
  </si>
  <si>
    <t>OVGP1</t>
  </si>
  <si>
    <t>CLK2</t>
  </si>
  <si>
    <t>PMVK</t>
  </si>
  <si>
    <t>HAX1</t>
  </si>
  <si>
    <t>HECTD3</t>
  </si>
  <si>
    <t>MEGF6</t>
  </si>
  <si>
    <t>LYRM2</t>
  </si>
  <si>
    <t>RGS3</t>
  </si>
  <si>
    <t>MN1</t>
  </si>
  <si>
    <t>ACAD10</t>
  </si>
  <si>
    <t>RNF34</t>
  </si>
  <si>
    <t>VPS37B</t>
  </si>
  <si>
    <t>ACHE</t>
  </si>
  <si>
    <t>HRH1</t>
  </si>
  <si>
    <t>PRMT8</t>
  </si>
  <si>
    <t>HEBP1</t>
  </si>
  <si>
    <t>MEST</t>
  </si>
  <si>
    <t>TPRA1</t>
  </si>
  <si>
    <t>PLEKHA7</t>
  </si>
  <si>
    <t>IRGQ</t>
  </si>
  <si>
    <t>ZNF536</t>
  </si>
  <si>
    <t>ATP10A</t>
  </si>
  <si>
    <t>PSKH1</t>
  </si>
  <si>
    <t>COG4</t>
  </si>
  <si>
    <t>FAM149A</t>
  </si>
  <si>
    <t>CACNA1A</t>
  </si>
  <si>
    <t>TOX3</t>
  </si>
  <si>
    <t>DTX3</t>
  </si>
  <si>
    <t>DDO</t>
  </si>
  <si>
    <t>PSAP</t>
  </si>
  <si>
    <t>STOX1</t>
  </si>
  <si>
    <t>LRRC75B</t>
  </si>
  <si>
    <t>CABIN1</t>
  </si>
  <si>
    <t>SF3A2</t>
  </si>
  <si>
    <t>RAMP2</t>
  </si>
  <si>
    <t>COASY</t>
  </si>
  <si>
    <t>CNTN2</t>
  </si>
  <si>
    <t>MDM4</t>
  </si>
  <si>
    <t>DDX59</t>
  </si>
  <si>
    <t>CABP7</t>
  </si>
  <si>
    <t>KREMEN1</t>
  </si>
  <si>
    <t>DVL2</t>
  </si>
  <si>
    <t>ARRB2</t>
  </si>
  <si>
    <t>MIS12</t>
  </si>
  <si>
    <t>DUSP14</t>
  </si>
  <si>
    <t>SRSF1</t>
  </si>
  <si>
    <t>TRAF5</t>
  </si>
  <si>
    <t>NUDT14</t>
  </si>
  <si>
    <t>TTC6</t>
  </si>
  <si>
    <t>ARF6</t>
  </si>
  <si>
    <t>SOS2</t>
  </si>
  <si>
    <t>GPR135</t>
  </si>
  <si>
    <t>NRDE2</t>
  </si>
  <si>
    <t>NIM1K</t>
  </si>
  <si>
    <t>RREB1</t>
  </si>
  <si>
    <t>MYLIP</t>
  </si>
  <si>
    <t>PFDN5</t>
  </si>
  <si>
    <t>EIF4B</t>
  </si>
  <si>
    <t>FBXL7</t>
  </si>
  <si>
    <t>MCAT</t>
  </si>
  <si>
    <t>MASP1</t>
  </si>
  <si>
    <t>SEMA5B</t>
  </si>
  <si>
    <t>CFAP44</t>
  </si>
  <si>
    <t>CD200</t>
  </si>
  <si>
    <t>NFKBIZ</t>
  </si>
  <si>
    <t>VARS2</t>
  </si>
  <si>
    <t>SLC35B2</t>
  </si>
  <si>
    <t>MYOM1</t>
  </si>
  <si>
    <t>APC</t>
  </si>
  <si>
    <t>TMEM109</t>
  </si>
  <si>
    <t>NMRK1</t>
  </si>
  <si>
    <t>MAMDC2</t>
  </si>
  <si>
    <t>MMS19</t>
  </si>
  <si>
    <t>SCD</t>
  </si>
  <si>
    <t>GANAB</t>
  </si>
  <si>
    <t>SPRED1</t>
  </si>
  <si>
    <t>BAHD1</t>
  </si>
  <si>
    <t>SLC12A1</t>
  </si>
  <si>
    <t>LRSAM1</t>
  </si>
  <si>
    <t>GSN</t>
  </si>
  <si>
    <t>ACCS</t>
  </si>
  <si>
    <t>SLC6A17</t>
  </si>
  <si>
    <t>CYB561D1</t>
  </si>
  <si>
    <t>MFSD14A</t>
  </si>
  <si>
    <t>BCAR3</t>
  </si>
  <si>
    <t>DCHS2</t>
  </si>
  <si>
    <t>NSUN4</t>
  </si>
  <si>
    <t>C1orf109</t>
  </si>
  <si>
    <t>CLIC4</t>
  </si>
  <si>
    <t>PNRC2</t>
  </si>
  <si>
    <t>OTUD3</t>
  </si>
  <si>
    <t>LZIC</t>
  </si>
  <si>
    <t>CLSTN1</t>
  </si>
  <si>
    <t>ZNF462</t>
  </si>
  <si>
    <t>VSIG10</t>
  </si>
  <si>
    <t>ORAI1</t>
  </si>
  <si>
    <t>SHH</t>
  </si>
  <si>
    <t>ZNF518B</t>
  </si>
  <si>
    <t>GRM3</t>
  </si>
  <si>
    <t>CALD1</t>
  </si>
  <si>
    <t>APLF</t>
  </si>
  <si>
    <t>KLF15</t>
  </si>
  <si>
    <t>PRICKLE2</t>
  </si>
  <si>
    <t>IL18BP</t>
  </si>
  <si>
    <t>SYT9</t>
  </si>
  <si>
    <t>SHANK2</t>
  </si>
  <si>
    <t>ISOC2</t>
  </si>
  <si>
    <t>ZNF791</t>
  </si>
  <si>
    <t>FBXW9</t>
  </si>
  <si>
    <t>DAG1</t>
  </si>
  <si>
    <t>IMPDH2</t>
  </si>
  <si>
    <t>QARS</t>
  </si>
  <si>
    <t>CTDSPL</t>
  </si>
  <si>
    <t>ROBO3</t>
  </si>
  <si>
    <t>HSPA8</t>
  </si>
  <si>
    <t>C2CD2L</t>
  </si>
  <si>
    <t>SMAD3</t>
  </si>
  <si>
    <t>PARP16</t>
  </si>
  <si>
    <t>TRIP4</t>
  </si>
  <si>
    <t>APH1B</t>
  </si>
  <si>
    <t>PXYLP1</t>
  </si>
  <si>
    <t>FBXO30</t>
  </si>
  <si>
    <t>CDK4</t>
  </si>
  <si>
    <t>RPL41</t>
  </si>
  <si>
    <t>MARCKS</t>
  </si>
  <si>
    <t>CD164</t>
  </si>
  <si>
    <t>ARMC2</t>
  </si>
  <si>
    <t>ASF1A</t>
  </si>
  <si>
    <t>ASCC1</t>
  </si>
  <si>
    <t>DDIT4</t>
  </si>
  <si>
    <t>LRRC20</t>
  </si>
  <si>
    <t>TYSND1</t>
  </si>
  <si>
    <t>IPCEF1</t>
  </si>
  <si>
    <t>MBD3</t>
  </si>
  <si>
    <t>BTBD2</t>
  </si>
  <si>
    <t>PIAS4</t>
  </si>
  <si>
    <t>NTN4</t>
  </si>
  <si>
    <t>PLXNC1</t>
  </si>
  <si>
    <t>CEP83</t>
  </si>
  <si>
    <t>RND2</t>
  </si>
  <si>
    <t>HDAC5</t>
  </si>
  <si>
    <t>TMEM101</t>
  </si>
  <si>
    <t>MPP2</t>
  </si>
  <si>
    <t>GRN</t>
  </si>
  <si>
    <t>DUSP3</t>
  </si>
  <si>
    <t>ADAM11</t>
  </si>
  <si>
    <t>PLCD3</t>
  </si>
  <si>
    <t>FMNL1</t>
  </si>
  <si>
    <t>SMARCD2</t>
  </si>
  <si>
    <t>GNA13</t>
  </si>
  <si>
    <t>SLC16A6</t>
  </si>
  <si>
    <t>RAB37</t>
  </si>
  <si>
    <t>RNF213</t>
  </si>
  <si>
    <t>TBC1D16</t>
  </si>
  <si>
    <t>BAHCC1</t>
  </si>
  <si>
    <t>CCDC137</t>
  </si>
  <si>
    <t>RBBP5</t>
  </si>
  <si>
    <t>TBC1D9B</t>
  </si>
  <si>
    <t>P4HA2</t>
  </si>
  <si>
    <t>KIAA1614</t>
  </si>
  <si>
    <t>TOP3A</t>
  </si>
  <si>
    <t>ZSWIM7</t>
  </si>
  <si>
    <t>SAT2</t>
  </si>
  <si>
    <t>NCSTN</t>
  </si>
  <si>
    <t>CTNS</t>
  </si>
  <si>
    <t>RPH3AL</t>
  </si>
  <si>
    <t>UTP6</t>
  </si>
  <si>
    <t>PSEN2</t>
  </si>
  <si>
    <t>DISP1</t>
  </si>
  <si>
    <t>TATDN3</t>
  </si>
  <si>
    <t>RCOR3</t>
  </si>
  <si>
    <t>RSAD1</t>
  </si>
  <si>
    <t>TBKBP1</t>
  </si>
  <si>
    <t>OSBPL7</t>
  </si>
  <si>
    <t>CWC25</t>
  </si>
  <si>
    <t>MED1</t>
  </si>
  <si>
    <t>TUNAR</t>
  </si>
  <si>
    <t>AKT1</t>
  </si>
  <si>
    <t>SOX11</t>
  </si>
  <si>
    <t>NAMPT</t>
  </si>
  <si>
    <t>AHR</t>
  </si>
  <si>
    <t>SDHAF4</t>
  </si>
  <si>
    <t>PPP2R3C</t>
  </si>
  <si>
    <t>SAV1</t>
  </si>
  <si>
    <t>DPF3</t>
  </si>
  <si>
    <t>DNAL1</t>
  </si>
  <si>
    <t>EIF2B2</t>
  </si>
  <si>
    <t>FOS</t>
  </si>
  <si>
    <t>PTPN21</t>
  </si>
  <si>
    <t>TAF9</t>
  </si>
  <si>
    <t>MAST4</t>
  </si>
  <si>
    <t>TUBB2B</t>
  </si>
  <si>
    <t>NEDD9</t>
  </si>
  <si>
    <t>GFOD1</t>
  </si>
  <si>
    <t>NPAS2</t>
  </si>
  <si>
    <t>SERINC5</t>
  </si>
  <si>
    <t>ARHGEF28</t>
  </si>
  <si>
    <t>STK24</t>
  </si>
  <si>
    <t>RAB2B</t>
  </si>
  <si>
    <t>NGDN</t>
  </si>
  <si>
    <t>HAUS4</t>
  </si>
  <si>
    <t>KHNYN</t>
  </si>
  <si>
    <t>MDP1</t>
  </si>
  <si>
    <t>FAM124A</t>
  </si>
  <si>
    <t>PNMA2</t>
  </si>
  <si>
    <t>CSRNP2</t>
  </si>
  <si>
    <t>NR4A1</t>
  </si>
  <si>
    <t>SEMA5A</t>
  </si>
  <si>
    <t>TYW5</t>
  </si>
  <si>
    <t>SCRT1</t>
  </si>
  <si>
    <t>NUP155</t>
  </si>
  <si>
    <t>GGA1</t>
  </si>
  <si>
    <t>JOSD1</t>
  </si>
  <si>
    <t>CBX7</t>
  </si>
  <si>
    <t>CYB5R3</t>
  </si>
  <si>
    <t>PDZRN4</t>
  </si>
  <si>
    <t>RPAP3</t>
  </si>
  <si>
    <t>KMT2D</t>
  </si>
  <si>
    <t>FKBP11</t>
  </si>
  <si>
    <t>LIMA1</t>
  </si>
  <si>
    <t>TXNDC11</t>
  </si>
  <si>
    <t>TRMT2A</t>
  </si>
  <si>
    <t>TMEM41A</t>
  </si>
  <si>
    <t>MB21D2</t>
  </si>
  <si>
    <t>LSG1</t>
  </si>
  <si>
    <t>FBXO45</t>
  </si>
  <si>
    <t>CPOX</t>
  </si>
  <si>
    <t>ARL13B</t>
  </si>
  <si>
    <t>SLC5A3</t>
  </si>
  <si>
    <t>TNFRSF12A</t>
  </si>
  <si>
    <t>KCTD5</t>
  </si>
  <si>
    <t>BAIAP3</t>
  </si>
  <si>
    <t>TAF11</t>
  </si>
  <si>
    <t>SMARCAL1</t>
  </si>
  <si>
    <t>BRPF3</t>
  </si>
  <si>
    <t>LHFPL5</t>
  </si>
  <si>
    <t>CCDC167</t>
  </si>
  <si>
    <t>SKIV2L</t>
  </si>
  <si>
    <t>BAG6</t>
  </si>
  <si>
    <t>MRPS18B</t>
  </si>
  <si>
    <t>HLA-E</t>
  </si>
  <si>
    <t>TRIM39</t>
  </si>
  <si>
    <t>ZNRD1</t>
  </si>
  <si>
    <t>ENPP4</t>
  </si>
  <si>
    <t>CDC5L</t>
  </si>
  <si>
    <t>TMEM151B</t>
  </si>
  <si>
    <t>GTPBP2</t>
  </si>
  <si>
    <t>MRPL14</t>
  </si>
  <si>
    <t>KLC4</t>
  </si>
  <si>
    <t>FRS3</t>
  </si>
  <si>
    <t>FOXP4</t>
  </si>
  <si>
    <t>TFEB</t>
  </si>
  <si>
    <t>DNAJB2</t>
  </si>
  <si>
    <t>PTPRM</t>
  </si>
  <si>
    <t>ZBTB14</t>
  </si>
  <si>
    <t>SLC3A1</t>
  </si>
  <si>
    <t>SERPINE2</t>
  </si>
  <si>
    <t>PCDHB16</t>
  </si>
  <si>
    <t>PCDH1</t>
  </si>
  <si>
    <t>JAKMIP2</t>
  </si>
  <si>
    <t>MCC</t>
  </si>
  <si>
    <t>PCYOX1L</t>
  </si>
  <si>
    <t>IMPA2</t>
  </si>
  <si>
    <t>RNMT</t>
  </si>
  <si>
    <t>C18orf54</t>
  </si>
  <si>
    <t>ZBTB7C</t>
  </si>
  <si>
    <t>RAMP1</t>
  </si>
  <si>
    <t>FAM111A</t>
  </si>
  <si>
    <t>TCTN3</t>
  </si>
  <si>
    <t>EXOSC1</t>
  </si>
  <si>
    <t>PDZD7</t>
  </si>
  <si>
    <t>SEMA4G</t>
  </si>
  <si>
    <t>NOLC1</t>
  </si>
  <si>
    <t>MEN1</t>
  </si>
  <si>
    <t>ZFPL1</t>
  </si>
  <si>
    <t>LDLRAD3</t>
  </si>
  <si>
    <t>GANC</t>
  </si>
  <si>
    <t>SHC4</t>
  </si>
  <si>
    <t>UBOX5</t>
  </si>
  <si>
    <t>TMEM230</t>
  </si>
  <si>
    <t>ANKEF1</t>
  </si>
  <si>
    <t>FLRT3</t>
  </si>
  <si>
    <t>CST3</t>
  </si>
  <si>
    <t>NAPB</t>
  </si>
  <si>
    <t>SOX12</t>
  </si>
  <si>
    <t>PXMP4</t>
  </si>
  <si>
    <t>EDEM2</t>
  </si>
  <si>
    <t>PPP1R16B</t>
  </si>
  <si>
    <t>CHD6</t>
  </si>
  <si>
    <t>DNTTIP1</t>
  </si>
  <si>
    <t>ZSWIM3</t>
  </si>
  <si>
    <t>CDH22</t>
  </si>
  <si>
    <t>OGFR</t>
  </si>
  <si>
    <t>CHRNA4</t>
  </si>
  <si>
    <t>ZBTB46</t>
  </si>
  <si>
    <t>TBC1D13</t>
  </si>
  <si>
    <t>TOR1B</t>
  </si>
  <si>
    <t>SLC25A25</t>
  </si>
  <si>
    <t>TOR2A</t>
  </si>
  <si>
    <t>ANGPTL2</t>
  </si>
  <si>
    <t>ZBTB43</t>
  </si>
  <si>
    <t>FBXW2</t>
  </si>
  <si>
    <t>DAB2IP</t>
  </si>
  <si>
    <t>DENND1A</t>
  </si>
  <si>
    <t>TNKS1BP1</t>
  </si>
  <si>
    <t>MTCH2</t>
  </si>
  <si>
    <t>PEX16</t>
  </si>
  <si>
    <t>TP53I11</t>
  </si>
  <si>
    <t>AHCYL1</t>
  </si>
  <si>
    <t>ATXN7L2</t>
  </si>
  <si>
    <t>TAF13</t>
  </si>
  <si>
    <t>STXBP3</t>
  </si>
  <si>
    <t>DBT</t>
  </si>
  <si>
    <t>PLA2G12A</t>
  </si>
  <si>
    <t>DKK2</t>
  </si>
  <si>
    <t>TYW3</t>
  </si>
  <si>
    <t>EIF5A2</t>
  </si>
  <si>
    <t>FOXO1</t>
  </si>
  <si>
    <t>WWTR1</t>
  </si>
  <si>
    <t>GATB</t>
  </si>
  <si>
    <t>SLC25A44</t>
  </si>
  <si>
    <t>KRTCAP2</t>
  </si>
  <si>
    <t>JTB</t>
  </si>
  <si>
    <t>TPM3</t>
  </si>
  <si>
    <t>DENND4B</t>
  </si>
  <si>
    <t>LOR</t>
  </si>
  <si>
    <t>APH1A</t>
  </si>
  <si>
    <t>PEX11B</t>
  </si>
  <si>
    <t>POLR3GL</t>
  </si>
  <si>
    <t>RAVER2</t>
  </si>
  <si>
    <t>NDC1</t>
  </si>
  <si>
    <t>MAGOH</t>
  </si>
  <si>
    <t>SPATA6</t>
  </si>
  <si>
    <t>LURAP1</t>
  </si>
  <si>
    <t>C1orf216</t>
  </si>
  <si>
    <t>ZBTB8OS</t>
  </si>
  <si>
    <t>WASF2</t>
  </si>
  <si>
    <t>CEP85</t>
  </si>
  <si>
    <t>RPS6KA1</t>
  </si>
  <si>
    <t>DHDDS</t>
  </si>
  <si>
    <t>MAN1C1</t>
  </si>
  <si>
    <t>HMGCL</t>
  </si>
  <si>
    <t>IFFO2</t>
  </si>
  <si>
    <t>FBXO44</t>
  </si>
  <si>
    <t>MAD2L2</t>
  </si>
  <si>
    <t>MTHFR</t>
  </si>
  <si>
    <t>PLOD1</t>
  </si>
  <si>
    <t>FBXO6</t>
  </si>
  <si>
    <t>FBXO2</t>
  </si>
  <si>
    <t>PARK7</t>
  </si>
  <si>
    <t>PEX10</t>
  </si>
  <si>
    <t>SSU72</t>
  </si>
  <si>
    <t>GNE</t>
  </si>
  <si>
    <t>SHB</t>
  </si>
  <si>
    <t>SLC25A51</t>
  </si>
  <si>
    <t>TRMT10B</t>
  </si>
  <si>
    <t>INIP</t>
  </si>
  <si>
    <t>ALAD</t>
  </si>
  <si>
    <t>UBXN2B</t>
  </si>
  <si>
    <t>MTAP</t>
  </si>
  <si>
    <t>SART3</t>
  </si>
  <si>
    <t>FAM222A</t>
  </si>
  <si>
    <t>SRSF9</t>
  </si>
  <si>
    <t>UNC119B</t>
  </si>
  <si>
    <t>ANAPC7</t>
  </si>
  <si>
    <t>BCL7A</t>
  </si>
  <si>
    <t>CDK2AP1</t>
  </si>
  <si>
    <t>ABHD11</t>
  </si>
  <si>
    <t>DTX2</t>
  </si>
  <si>
    <t>COL26A1</t>
  </si>
  <si>
    <t>GNB2</t>
  </si>
  <si>
    <t>PPP1R35</t>
  </si>
  <si>
    <t>SLC12A9</t>
  </si>
  <si>
    <t>SRRT</t>
  </si>
  <si>
    <t>INTS1</t>
  </si>
  <si>
    <t>PSMG3</t>
  </si>
  <si>
    <t>SNX8</t>
  </si>
  <si>
    <t>BRAT1</t>
  </si>
  <si>
    <t>ZNF316</t>
  </si>
  <si>
    <t>ABCF2</t>
  </si>
  <si>
    <t>SLC5A6</t>
  </si>
  <si>
    <t>SMIM20</t>
  </si>
  <si>
    <t>TBC1D1</t>
  </si>
  <si>
    <t>KLF3</t>
  </si>
  <si>
    <t>NOA1</t>
  </si>
  <si>
    <t>MTMR14</t>
  </si>
  <si>
    <t>THUMPD3</t>
  </si>
  <si>
    <t>BRPF1</t>
  </si>
  <si>
    <t>WNT5B</t>
  </si>
  <si>
    <t>BID</t>
  </si>
  <si>
    <t>DUSP16</t>
  </si>
  <si>
    <t>GPR19</t>
  </si>
  <si>
    <t>CDKN1B</t>
  </si>
  <si>
    <t>FAM234B</t>
  </si>
  <si>
    <t>BHLHE41</t>
  </si>
  <si>
    <t>SLC35B4</t>
  </si>
  <si>
    <t>AGBL3</t>
  </si>
  <si>
    <t>GNG12</t>
  </si>
  <si>
    <t>MTHFD2</t>
  </si>
  <si>
    <t>RTKN</t>
  </si>
  <si>
    <t>MOB1A</t>
  </si>
  <si>
    <t>GLCCI1</t>
  </si>
  <si>
    <t>ZXDC</t>
  </si>
  <si>
    <t>ATG16L2</t>
  </si>
  <si>
    <t>RHOG</t>
  </si>
  <si>
    <t>FAM160A2</t>
  </si>
  <si>
    <t>PARVA</t>
  </si>
  <si>
    <t>CD2BP2</t>
  </si>
  <si>
    <t>TRIM28</t>
  </si>
  <si>
    <t>HTRA1</t>
  </si>
  <si>
    <t>BCCIP</t>
  </si>
  <si>
    <t>DHX32</t>
  </si>
  <si>
    <t>ZNF511</t>
  </si>
  <si>
    <t>DACT3</t>
  </si>
  <si>
    <t>FKRP</t>
  </si>
  <si>
    <t>MARK4</t>
  </si>
  <si>
    <t>RTN2</t>
  </si>
  <si>
    <t>C19orf47</t>
  </si>
  <si>
    <t>PAF1</t>
  </si>
  <si>
    <t>HNRNPL</t>
  </si>
  <si>
    <t>PSMD8</t>
  </si>
  <si>
    <t>POLR2I</t>
  </si>
  <si>
    <t>ARHGAP33</t>
  </si>
  <si>
    <t>CHST8</t>
  </si>
  <si>
    <t>CCNE1</t>
  </si>
  <si>
    <t>C19orf12</t>
  </si>
  <si>
    <t>DBP</t>
  </si>
  <si>
    <t>SAAL1</t>
  </si>
  <si>
    <t>ABHD2</t>
  </si>
  <si>
    <t>BLM</t>
  </si>
  <si>
    <t>NGRN</t>
  </si>
  <si>
    <t>TPPP3</t>
  </si>
  <si>
    <t>SLC7A6OS</t>
  </si>
  <si>
    <t>ZNF821</t>
  </si>
  <si>
    <t>DHX38</t>
  </si>
  <si>
    <t>FBXO31</t>
  </si>
  <si>
    <t>NUP133</t>
  </si>
  <si>
    <t>C1orf131</t>
  </si>
  <si>
    <t>TARBP1</t>
  </si>
  <si>
    <t>TRAPPC11</t>
  </si>
  <si>
    <t>WWC2</t>
  </si>
  <si>
    <t>GATAD2A</t>
  </si>
  <si>
    <t>MAST3</t>
  </si>
  <si>
    <t>PGLS</t>
  </si>
  <si>
    <t>DNAJB1</t>
  </si>
  <si>
    <t>PRKACA</t>
  </si>
  <si>
    <t>NACC1</t>
  </si>
  <si>
    <t>GCDH</t>
  </si>
  <si>
    <t>FARSA</t>
  </si>
  <si>
    <t>ANAPC13</t>
  </si>
  <si>
    <t>TOPBP1</t>
  </si>
  <si>
    <t>SRPRB</t>
  </si>
  <si>
    <t>TWF2</t>
  </si>
  <si>
    <t>TEX264</t>
  </si>
  <si>
    <t>HEMK1</t>
  </si>
  <si>
    <t>TMEM115</t>
  </si>
  <si>
    <t>ARIH2</t>
  </si>
  <si>
    <t>NCKIPSD</t>
  </si>
  <si>
    <t>IGSF9B</t>
  </si>
  <si>
    <t>FOXRED1</t>
  </si>
  <si>
    <t>ST3GAL4</t>
  </si>
  <si>
    <t>CCDC15</t>
  </si>
  <si>
    <t>MSANTD2</t>
  </si>
  <si>
    <t>TBRG1</t>
  </si>
  <si>
    <t>ZNF202</t>
  </si>
  <si>
    <t>GRAMD1B</t>
  </si>
  <si>
    <t>PHLDB1</t>
  </si>
  <si>
    <t>RBM7</t>
  </si>
  <si>
    <t>SCAMP2</t>
  </si>
  <si>
    <t>IGDCC4</t>
  </si>
  <si>
    <t>RPS27L</t>
  </si>
  <si>
    <t>GCLC</t>
  </si>
  <si>
    <t>GSTA4</t>
  </si>
  <si>
    <t>ZIC4</t>
  </si>
  <si>
    <t>CXorf38</t>
  </si>
  <si>
    <t>USP9X</t>
  </si>
  <si>
    <t>NKRF</t>
  </si>
  <si>
    <t>NKAP</t>
  </si>
  <si>
    <t>UTP14A</t>
  </si>
  <si>
    <t>VMA21</t>
  </si>
  <si>
    <t>CETN2</t>
  </si>
  <si>
    <t>SSR4</t>
  </si>
  <si>
    <t>CCDC120</t>
  </si>
  <si>
    <t>TIMM17B</t>
  </si>
  <si>
    <t>PLAGL1</t>
  </si>
  <si>
    <t>NHSL1</t>
  </si>
  <si>
    <t>MFSD4B</t>
  </si>
  <si>
    <t>MIDN</t>
  </si>
  <si>
    <t>SPPL2B</t>
  </si>
  <si>
    <t>GLT8D2</t>
  </si>
  <si>
    <t>RFX4</t>
  </si>
  <si>
    <t>CRY1</t>
  </si>
  <si>
    <t>FBXO7</t>
  </si>
  <si>
    <t>ACTR6</t>
  </si>
  <si>
    <t>ELK3</t>
  </si>
  <si>
    <t>ITGA2B</t>
  </si>
  <si>
    <t>MAPT</t>
  </si>
  <si>
    <t>AXIN2</t>
  </si>
  <si>
    <t>ZRANB3</t>
  </si>
  <si>
    <t>ELK4</t>
  </si>
  <si>
    <t>PPP1R15B</t>
  </si>
  <si>
    <t>TBC1D10A</t>
  </si>
  <si>
    <t>CDKN2AIPNL</t>
  </si>
  <si>
    <t>SLC22A5</t>
  </si>
  <si>
    <t>TNIP1</t>
  </si>
  <si>
    <t>RXRG</t>
  </si>
  <si>
    <t>TMEM107</t>
  </si>
  <si>
    <t>GPS2</t>
  </si>
  <si>
    <t>PHF23</t>
  </si>
  <si>
    <t>CAMTA2</t>
  </si>
  <si>
    <t>TAGLN2</t>
  </si>
  <si>
    <t>METTL16</t>
  </si>
  <si>
    <t>MNT</t>
  </si>
  <si>
    <t>TSR1</t>
  </si>
  <si>
    <t>ZBTB18</t>
  </si>
  <si>
    <t>CNIH3</t>
  </si>
  <si>
    <t>VMP1</t>
  </si>
  <si>
    <t>TNS3</t>
  </si>
  <si>
    <t>PPP1R9B</t>
  </si>
  <si>
    <t>RPS6KA5</t>
  </si>
  <si>
    <t>CCNK</t>
  </si>
  <si>
    <t>DEGS2</t>
  </si>
  <si>
    <t>ADAM17</t>
  </si>
  <si>
    <t>NOVA1</t>
  </si>
  <si>
    <t>ANGEL1</t>
  </si>
  <si>
    <t>VASH1</t>
  </si>
  <si>
    <t>SOX4</t>
  </si>
  <si>
    <t>LYRM4</t>
  </si>
  <si>
    <t>KDM1B</t>
  </si>
  <si>
    <t>KIF13A</t>
  </si>
  <si>
    <t>THOC3</t>
  </si>
  <si>
    <t>PRELID1</t>
  </si>
  <si>
    <t>ADARB2</t>
  </si>
  <si>
    <t>FAM151B</t>
  </si>
  <si>
    <t>PDE12</t>
  </si>
  <si>
    <t>IL17RD</t>
  </si>
  <si>
    <t>SPCS1</t>
  </si>
  <si>
    <t>EAF1</t>
  </si>
  <si>
    <t>LRP10</t>
  </si>
  <si>
    <t>C14orf119</t>
  </si>
  <si>
    <t>BCL2L2</t>
  </si>
  <si>
    <t>HOMEZ</t>
  </si>
  <si>
    <t>SLC22A17</t>
  </si>
  <si>
    <t>RNF31</t>
  </si>
  <si>
    <t>ATP8A2</t>
  </si>
  <si>
    <t>PTK2B</t>
  </si>
  <si>
    <t>AAAS</t>
  </si>
  <si>
    <t>SCRIB</t>
  </si>
  <si>
    <t>NOL12</t>
  </si>
  <si>
    <t>PHF5A</t>
  </si>
  <si>
    <t>TEKT5</t>
  </si>
  <si>
    <t>WDR53</t>
  </si>
  <si>
    <t>OSBPL11</t>
  </si>
  <si>
    <t>GRAMD1C</t>
  </si>
  <si>
    <t>GABPA</t>
  </si>
  <si>
    <t>HUNK</t>
  </si>
  <si>
    <t>C6orf120</t>
  </si>
  <si>
    <t>PKNOX1</t>
  </si>
  <si>
    <t>HLA-DMA</t>
  </si>
  <si>
    <t>ABCB6</t>
  </si>
  <si>
    <t>GMPPA</t>
  </si>
  <si>
    <t>ZFAND2B</t>
  </si>
  <si>
    <t>MYL12A</t>
  </si>
  <si>
    <t>LBH</t>
  </si>
  <si>
    <t>EHD3</t>
  </si>
  <si>
    <t>FBXO11</t>
  </si>
  <si>
    <t>ANKRD29</t>
  </si>
  <si>
    <t>CELF4</t>
  </si>
  <si>
    <t>HARS</t>
  </si>
  <si>
    <t>HBEGF</t>
  </si>
  <si>
    <t>PCDHB14</t>
  </si>
  <si>
    <t>ADAMTS19</t>
  </si>
  <si>
    <t>TCOF1</t>
  </si>
  <si>
    <t>ME2</t>
  </si>
  <si>
    <t>MBD1</t>
  </si>
  <si>
    <t>MYO5B</t>
  </si>
  <si>
    <t>FAM189A2</t>
  </si>
  <si>
    <t>IDE</t>
  </si>
  <si>
    <t>CCNJ</t>
  </si>
  <si>
    <t>BLOC1S2</t>
  </si>
  <si>
    <t>MUS81</t>
  </si>
  <si>
    <t>PACS1</t>
  </si>
  <si>
    <t>TM7SF2</t>
  </si>
  <si>
    <t>VPS51</t>
  </si>
  <si>
    <t>IL15RA</t>
  </si>
  <si>
    <t>MFAP1</t>
  </si>
  <si>
    <t>DTWD1</t>
  </si>
  <si>
    <t>RBL1</t>
  </si>
  <si>
    <t>CEBPB</t>
  </si>
  <si>
    <t>SPATA2</t>
  </si>
  <si>
    <t>COL20A1</t>
  </si>
  <si>
    <t>ARFRP1</t>
  </si>
  <si>
    <t>BMI1</t>
  </si>
  <si>
    <t>DDX31</t>
  </si>
  <si>
    <t>ITGA6</t>
  </si>
  <si>
    <t>MOV10</t>
  </si>
  <si>
    <t>CSF1</t>
  </si>
  <si>
    <t>CNN3</t>
  </si>
  <si>
    <t>GNG5</t>
  </si>
  <si>
    <t>HAPLN2</t>
  </si>
  <si>
    <t>TSACC</t>
  </si>
  <si>
    <t>SHC1</t>
  </si>
  <si>
    <t>RAB13</t>
  </si>
  <si>
    <t>LEPR</t>
  </si>
  <si>
    <t>LRRC41</t>
  </si>
  <si>
    <t>TXLNA</t>
  </si>
  <si>
    <t>PHACTR4</t>
  </si>
  <si>
    <t>SDHB</t>
  </si>
  <si>
    <t>ZBTB17</t>
  </si>
  <si>
    <t>DNAJC16</t>
  </si>
  <si>
    <t>CTNNBIP1</t>
  </si>
  <si>
    <t>RPL22</t>
  </si>
  <si>
    <t>HES5</t>
  </si>
  <si>
    <t>TMEM8B</t>
  </si>
  <si>
    <t>ANP32B</t>
  </si>
  <si>
    <t>COL15A1</t>
  </si>
  <si>
    <t>CHD7</t>
  </si>
  <si>
    <t>PUS1</t>
  </si>
  <si>
    <t>GLTP</t>
  </si>
  <si>
    <t>MSI1</t>
  </si>
  <si>
    <t>GPR12</t>
  </si>
  <si>
    <t>OST4</t>
  </si>
  <si>
    <t>ZNF513</t>
  </si>
  <si>
    <t>GTPBP10</t>
  </si>
  <si>
    <t>PDGFRA</t>
  </si>
  <si>
    <t>ANTXR2</t>
  </si>
  <si>
    <t>OGG1</t>
  </si>
  <si>
    <t>MBD4</t>
  </si>
  <si>
    <t>ZNF22</t>
  </si>
  <si>
    <t>NCAPD2</t>
  </si>
  <si>
    <t>PARP11</t>
  </si>
  <si>
    <t>FKBP14</t>
  </si>
  <si>
    <t>GGCT</t>
  </si>
  <si>
    <t>RPIA</t>
  </si>
  <si>
    <t>MXD1</t>
  </si>
  <si>
    <t>ABTB1</t>
  </si>
  <si>
    <t>TXNRD3</t>
  </si>
  <si>
    <t>ADAMTS9</t>
  </si>
  <si>
    <t>ZNF143</t>
  </si>
  <si>
    <t>EIF3C</t>
  </si>
  <si>
    <t>ASPHD1</t>
  </si>
  <si>
    <t>GDPD3</t>
  </si>
  <si>
    <t>NSMCE4A</t>
  </si>
  <si>
    <t>DPYSL4</t>
  </si>
  <si>
    <t>ERCC2</t>
  </si>
  <si>
    <t>XRCC1</t>
  </si>
  <si>
    <t>PRR12</t>
  </si>
  <si>
    <t>ABHD17C</t>
  </si>
  <si>
    <t>BEAN1</t>
  </si>
  <si>
    <t>NUTF2</t>
  </si>
  <si>
    <t>SLC9A5</t>
  </si>
  <si>
    <t>DEF8</t>
  </si>
  <si>
    <t>CCSAP</t>
  </si>
  <si>
    <t>PIK3R2</t>
  </si>
  <si>
    <t>MVB12A</t>
  </si>
  <si>
    <t>PRMT9</t>
  </si>
  <si>
    <t>JUNB</t>
  </si>
  <si>
    <t>ITGA9</t>
  </si>
  <si>
    <t>VPS26B</t>
  </si>
  <si>
    <t>MCAM</t>
  </si>
  <si>
    <t>ADPGK</t>
  </si>
  <si>
    <t>ANKDD1A</t>
  </si>
  <si>
    <t>PDCD7</t>
  </si>
  <si>
    <t>CGNL1</t>
  </si>
  <si>
    <t>RPS4X</t>
  </si>
  <si>
    <t>TSR2</t>
  </si>
  <si>
    <t>GPKOW</t>
  </si>
  <si>
    <t>HDAC6</t>
  </si>
  <si>
    <t>OPHN1</t>
  </si>
  <si>
    <t>BBS10</t>
  </si>
  <si>
    <t>YEATS4</t>
  </si>
  <si>
    <t>CPM</t>
  </si>
  <si>
    <t>PAN2</t>
  </si>
  <si>
    <t>FAM229B</t>
  </si>
  <si>
    <t>TUBE1</t>
  </si>
  <si>
    <t>ZBTB2</t>
  </si>
  <si>
    <t>PCBD1</t>
  </si>
  <si>
    <t>RHOBTB1</t>
  </si>
  <si>
    <t>SLC16A9</t>
  </si>
  <si>
    <t>THOP1</t>
  </si>
  <si>
    <t>DRAM1</t>
  </si>
  <si>
    <t>UST</t>
  </si>
  <si>
    <t>RGS9</t>
  </si>
  <si>
    <t>NUP85</t>
  </si>
  <si>
    <t>GGA3</t>
  </si>
  <si>
    <t>UBALD2</t>
  </si>
  <si>
    <t>C2orf73</t>
  </si>
  <si>
    <t>SLC41A1</t>
  </si>
  <si>
    <t>MTFP1</t>
  </si>
  <si>
    <t>CCNJL</t>
  </si>
  <si>
    <t>SLC22A4</t>
  </si>
  <si>
    <t>DDX56</t>
  </si>
  <si>
    <t>TRPV2</t>
  </si>
  <si>
    <t>GPR161</t>
  </si>
  <si>
    <t>MAP2K4</t>
  </si>
  <si>
    <t>DNAH9</t>
  </si>
  <si>
    <t>SCO1</t>
  </si>
  <si>
    <t>ATP1B2</t>
  </si>
  <si>
    <t>RPA1</t>
  </si>
  <si>
    <t>CHML</t>
  </si>
  <si>
    <t>MRM3</t>
  </si>
  <si>
    <t>EVI2B</t>
  </si>
  <si>
    <t>ITPKB</t>
  </si>
  <si>
    <t>TMEM98</t>
  </si>
  <si>
    <t>LIN9</t>
  </si>
  <si>
    <t>RRP15</t>
  </si>
  <si>
    <t>SKA2</t>
  </si>
  <si>
    <t>INTS7</t>
  </si>
  <si>
    <t>MYCBPAP</t>
  </si>
  <si>
    <t>NR1D1</t>
  </si>
  <si>
    <t>ZFYVE21</t>
  </si>
  <si>
    <t>ADI1</t>
  </si>
  <si>
    <t>ATXN7L1</t>
  </si>
  <si>
    <t>PLEKHG3</t>
  </si>
  <si>
    <t>SNW1</t>
  </si>
  <si>
    <t>INHBA</t>
  </si>
  <si>
    <t>KIF27</t>
  </si>
  <si>
    <t>ENC1</t>
  </si>
  <si>
    <t>GPC5</t>
  </si>
  <si>
    <t>SYNPR</t>
  </si>
  <si>
    <t>MSS51</t>
  </si>
  <si>
    <t>CHCHD1</t>
  </si>
  <si>
    <t>FUT11</t>
  </si>
  <si>
    <t>POU3F3</t>
  </si>
  <si>
    <t>CHDH</t>
  </si>
  <si>
    <t>BTD</t>
  </si>
  <si>
    <t>PPP1R3E</t>
  </si>
  <si>
    <t>PCK2</t>
  </si>
  <si>
    <t>RNF17</t>
  </si>
  <si>
    <t>SETDB2</t>
  </si>
  <si>
    <t>DLEU7</t>
  </si>
  <si>
    <t>PDLIM2</t>
  </si>
  <si>
    <t>MTRF1</t>
  </si>
  <si>
    <t>RARG</t>
  </si>
  <si>
    <t>HIBCH</t>
  </si>
  <si>
    <t>ANGPT1</t>
  </si>
  <si>
    <t>ZNF623</t>
  </si>
  <si>
    <t>H1F0</t>
  </si>
  <si>
    <t>CCDC14</t>
  </si>
  <si>
    <t>ARHGAP31</t>
  </si>
  <si>
    <t>ACADL</t>
  </si>
  <si>
    <t>URB1</t>
  </si>
  <si>
    <t>DONSON</t>
  </si>
  <si>
    <t>IL10RB</t>
  </si>
  <si>
    <t>SMIM11A</t>
  </si>
  <si>
    <t>SNRPC</t>
  </si>
  <si>
    <t>TBC1D22B</t>
  </si>
  <si>
    <t>PIM1</t>
  </si>
  <si>
    <t>CCND3</t>
  </si>
  <si>
    <t>NHEJ1</t>
  </si>
  <si>
    <t>CYP27A1</t>
  </si>
  <si>
    <t>OBSL1</t>
  </si>
  <si>
    <t>STK11IP</t>
  </si>
  <si>
    <t>ALKBH7</t>
  </si>
  <si>
    <t>TMEM198</t>
  </si>
  <si>
    <t>LTBP1</t>
  </si>
  <si>
    <t>ARHGEF33</t>
  </si>
  <si>
    <t>MSH6</t>
  </si>
  <si>
    <t>ZNF521</t>
  </si>
  <si>
    <t>PCDHB9</t>
  </si>
  <si>
    <t>FBXO36</t>
  </si>
  <si>
    <t>SYNPO</t>
  </si>
  <si>
    <t>NDST1</t>
  </si>
  <si>
    <t>ARHGEF37</t>
  </si>
  <si>
    <t>MRO</t>
  </si>
  <si>
    <t>SMAD4</t>
  </si>
  <si>
    <t>HSBP1L1</t>
  </si>
  <si>
    <t>RORB</t>
  </si>
  <si>
    <t>ANKMY1</t>
  </si>
  <si>
    <t>RIC1</t>
  </si>
  <si>
    <t>D2HGDH</t>
  </si>
  <si>
    <t>RRP12</t>
  </si>
  <si>
    <t>CARNS1</t>
  </si>
  <si>
    <t>NFKB2</t>
  </si>
  <si>
    <t>MALAT1</t>
  </si>
  <si>
    <t>CDC42EP2</t>
  </si>
  <si>
    <t>CD59</t>
  </si>
  <si>
    <t>RCN1</t>
  </si>
  <si>
    <t>PRKCQ</t>
  </si>
  <si>
    <t>ZNF2</t>
  </si>
  <si>
    <t>CRNKL1</t>
  </si>
  <si>
    <t>RALGAPA2</t>
  </si>
  <si>
    <t>SNHG17</t>
  </si>
  <si>
    <t>PPDPF</t>
  </si>
  <si>
    <t>RGS19</t>
  </si>
  <si>
    <t>PTGS1</t>
  </si>
  <si>
    <t>PDE11A</t>
  </si>
  <si>
    <t>DUSP19</t>
  </si>
  <si>
    <t>PDE1A</t>
  </si>
  <si>
    <t>GSTM2</t>
  </si>
  <si>
    <t>KCNC4</t>
  </si>
  <si>
    <t>TMEM167B</t>
  </si>
  <si>
    <t>DNTTIP2</t>
  </si>
  <si>
    <t>LARP7</t>
  </si>
  <si>
    <t>CTBS</t>
  </si>
  <si>
    <t>WLS</t>
  </si>
  <si>
    <t>NHLRC3</t>
  </si>
  <si>
    <t>DCLK1</t>
  </si>
  <si>
    <t>COMMD2</t>
  </si>
  <si>
    <t>ZBTB7B</t>
  </si>
  <si>
    <t>INTS3</t>
  </si>
  <si>
    <t>S100A13</t>
  </si>
  <si>
    <t>CDC42SE1</t>
  </si>
  <si>
    <t>IPP</t>
  </si>
  <si>
    <t>UROD</t>
  </si>
  <si>
    <t>PPIH</t>
  </si>
  <si>
    <t>POU3F1</t>
  </si>
  <si>
    <t>LSM10</t>
  </si>
  <si>
    <t>EIF4G3</t>
  </si>
  <si>
    <t>IGSF21</t>
  </si>
  <si>
    <t>UBIAD1</t>
  </si>
  <si>
    <t>TMEM201</t>
  </si>
  <si>
    <t>CEP104</t>
  </si>
  <si>
    <t>CFAP74</t>
  </si>
  <si>
    <t>EXOSC3</t>
  </si>
  <si>
    <t>GALNT12</t>
  </si>
  <si>
    <t>TGFBR1</t>
  </si>
  <si>
    <t>KIAA1958</t>
  </si>
  <si>
    <t>SLC31A2</t>
  </si>
  <si>
    <t>USP1</t>
  </si>
  <si>
    <t>ALG6</t>
  </si>
  <si>
    <t>MMAB</t>
  </si>
  <si>
    <t>MVK</t>
  </si>
  <si>
    <t>GATC</t>
  </si>
  <si>
    <t>PXN</t>
  </si>
  <si>
    <t>RASAL1</t>
  </si>
  <si>
    <t>IQCD</t>
  </si>
  <si>
    <t>DDX54</t>
  </si>
  <si>
    <t>RILPL2</t>
  </si>
  <si>
    <t>STX1A</t>
  </si>
  <si>
    <t>TBL2</t>
  </si>
  <si>
    <t>BUD31</t>
  </si>
  <si>
    <t>GRK4</t>
  </si>
  <si>
    <t>TRMT44</t>
  </si>
  <si>
    <t>WFS1</t>
  </si>
  <si>
    <t>MAN2B2</t>
  </si>
  <si>
    <t>BEND4</t>
  </si>
  <si>
    <t>SRD5A3</t>
  </si>
  <si>
    <t>SLC6A11</t>
  </si>
  <si>
    <t>FBXL14</t>
  </si>
  <si>
    <t>NOP2</t>
  </si>
  <si>
    <t>CLSTN3</t>
  </si>
  <si>
    <t>CADPS2</t>
  </si>
  <si>
    <t>SCRN1</t>
  </si>
  <si>
    <t>GGCX</t>
  </si>
  <si>
    <t>FAM136A</t>
  </si>
  <si>
    <t>FAM168A</t>
  </si>
  <si>
    <t>RRP8</t>
  </si>
  <si>
    <t>ILK</t>
  </si>
  <si>
    <t>SPON1</t>
  </si>
  <si>
    <t>EARS2</t>
  </si>
  <si>
    <t>CORO1A</t>
  </si>
  <si>
    <t>INO80E</t>
  </si>
  <si>
    <t>PLPP4</t>
  </si>
  <si>
    <t>UROS</t>
  </si>
  <si>
    <t>PTPRE</t>
  </si>
  <si>
    <t>SLC8A2</t>
  </si>
  <si>
    <t>NECTIN2</t>
  </si>
  <si>
    <t>ARHGEF1</t>
  </si>
  <si>
    <t>SIRT2</t>
  </si>
  <si>
    <t>SPINT2</t>
  </si>
  <si>
    <t>NDUFA3</t>
  </si>
  <si>
    <t>MAGEL2</t>
  </si>
  <si>
    <t>ZNF667</t>
  </si>
  <si>
    <t>GDPD5</t>
  </si>
  <si>
    <t>TRADD</t>
  </si>
  <si>
    <t>SMPD3</t>
  </si>
  <si>
    <t>TMEM231</t>
  </si>
  <si>
    <t>KLHL36</t>
  </si>
  <si>
    <t>ZFPM1</t>
  </si>
  <si>
    <t>ERI1</t>
  </si>
  <si>
    <t>ANKRD37</t>
  </si>
  <si>
    <t>DCTD</t>
  </si>
  <si>
    <t>ELL</t>
  </si>
  <si>
    <t>ARHGAP10</t>
  </si>
  <si>
    <t>AMOTL2</t>
  </si>
  <si>
    <t>CCDC71</t>
  </si>
  <si>
    <t>TRIM71</t>
  </si>
  <si>
    <t>SLC25A38</t>
  </si>
  <si>
    <t>HHATL</t>
  </si>
  <si>
    <t>PPAN</t>
  </si>
  <si>
    <t>HEPACAM</t>
  </si>
  <si>
    <t>CCDC84</t>
  </si>
  <si>
    <t>USP28</t>
  </si>
  <si>
    <t>PPP2R1B</t>
  </si>
  <si>
    <t>DNAJA4</t>
  </si>
  <si>
    <t>IQCH</t>
  </si>
  <si>
    <t>EEF1A1</t>
  </si>
  <si>
    <t>U2SURP</t>
  </si>
  <si>
    <t>BEX4</t>
  </si>
  <si>
    <t>HSD17B10</t>
  </si>
  <si>
    <t>BCORL1</t>
  </si>
  <si>
    <t>PLEKHG1</t>
  </si>
  <si>
    <t>TMCC3</t>
  </si>
  <si>
    <t>MXRA7</t>
  </si>
  <si>
    <t>LRRN2</t>
  </si>
  <si>
    <t>MSI2</t>
  </si>
  <si>
    <t>MBOAT1</t>
  </si>
  <si>
    <t>JARID2</t>
  </si>
  <si>
    <t>ANKRD39</t>
  </si>
  <si>
    <t>ABHD6</t>
  </si>
  <si>
    <t>TMEFF2</t>
  </si>
  <si>
    <t>CHRAC1</t>
  </si>
  <si>
    <t>APOD</t>
  </si>
  <si>
    <t>TNFRSF21</t>
  </si>
  <si>
    <t>TAF8</t>
  </si>
  <si>
    <t>KCNK12</t>
  </si>
  <si>
    <t>SLC12A2</t>
  </si>
  <si>
    <t>CBLN2</t>
  </si>
  <si>
    <t>BTRC</t>
  </si>
  <si>
    <t>BDNF</t>
  </si>
  <si>
    <t>CIZ1</t>
  </si>
  <si>
    <t>ARFGAP2</t>
  </si>
  <si>
    <t>PITX2</t>
  </si>
  <si>
    <t>FDPS</t>
  </si>
  <si>
    <t>NKAIN1</t>
  </si>
  <si>
    <t>RUSC2</t>
  </si>
  <si>
    <t>TMEFF1</t>
  </si>
  <si>
    <t>FBXW8</t>
  </si>
  <si>
    <t>APOE</t>
  </si>
  <si>
    <t>APLP1</t>
  </si>
  <si>
    <t>MAG</t>
  </si>
  <si>
    <t>EMC8</t>
  </si>
  <si>
    <t>ISYNA1</t>
  </si>
  <si>
    <t>ABHD14B</t>
  </si>
  <si>
    <t>GJB1</t>
  </si>
  <si>
    <t>PRIM1</t>
  </si>
  <si>
    <t>ARMT1</t>
  </si>
  <si>
    <t>FAM13C</t>
  </si>
  <si>
    <t>COL18A1</t>
  </si>
  <si>
    <t>IGF1</t>
  </si>
  <si>
    <t>MLX</t>
  </si>
  <si>
    <t>CEP112</t>
  </si>
  <si>
    <t>RBFOX3</t>
  </si>
  <si>
    <t>PNO1</t>
  </si>
  <si>
    <t>RAB1A</t>
  </si>
  <si>
    <t>PIK3C2B</t>
  </si>
  <si>
    <t>CCDC157</t>
  </si>
  <si>
    <t>GPX3</t>
  </si>
  <si>
    <t>MPZL1</t>
  </si>
  <si>
    <t>EPHX1</t>
  </si>
  <si>
    <t>CUEDC1</t>
  </si>
  <si>
    <t>PROX1</t>
  </si>
  <si>
    <t>PAQR8</t>
  </si>
  <si>
    <t>ADSSL1</t>
  </si>
  <si>
    <t>INF2</t>
  </si>
  <si>
    <t>B3GAT2</t>
  </si>
  <si>
    <t>G2E3</t>
  </si>
  <si>
    <t>NPC2</t>
  </si>
  <si>
    <t>LIN52</t>
  </si>
  <si>
    <t>BPHL</t>
  </si>
  <si>
    <t>UNC5A</t>
  </si>
  <si>
    <t>PDCD6</t>
  </si>
  <si>
    <t>MRPS27</t>
  </si>
  <si>
    <t>KLF12</t>
  </si>
  <si>
    <t>REC8</t>
  </si>
  <si>
    <t>MED4</t>
  </si>
  <si>
    <t>ZNF740</t>
  </si>
  <si>
    <t>MTMR12</t>
  </si>
  <si>
    <t>PDZD2</t>
  </si>
  <si>
    <t>OXR1</t>
  </si>
  <si>
    <t>ZHX1</t>
  </si>
  <si>
    <t>LIFR</t>
  </si>
  <si>
    <t>DENND3</t>
  </si>
  <si>
    <t>FBXL6</t>
  </si>
  <si>
    <t>PARVB</t>
  </si>
  <si>
    <t>PRR5</t>
  </si>
  <si>
    <t>TMBIM6</t>
  </si>
  <si>
    <t>CDIP1</t>
  </si>
  <si>
    <t>RPL24</t>
  </si>
  <si>
    <t>EPHA3</t>
  </si>
  <si>
    <t>USP16</t>
  </si>
  <si>
    <t>TTC3</t>
  </si>
  <si>
    <t>MTCH1</t>
  </si>
  <si>
    <t>ST6GAL2</t>
  </si>
  <si>
    <t>DYNC2LI1</t>
  </si>
  <si>
    <t>THADA</t>
  </si>
  <si>
    <t>KCTD1</t>
  </si>
  <si>
    <t>CHST9</t>
  </si>
  <si>
    <t>DCTN4</t>
  </si>
  <si>
    <t>NGEF</t>
  </si>
  <si>
    <t>KATNAL2</t>
  </si>
  <si>
    <t>FADS2</t>
  </si>
  <si>
    <t>FAM122A</t>
  </si>
  <si>
    <t>LGI1</t>
  </si>
  <si>
    <t>GRK2</t>
  </si>
  <si>
    <t>AVPI1</t>
  </si>
  <si>
    <t>SCYL1</t>
  </si>
  <si>
    <t>ESRRA</t>
  </si>
  <si>
    <t>TCP11L1</t>
  </si>
  <si>
    <t>FRMD5</t>
  </si>
  <si>
    <t>NELFCD</t>
  </si>
  <si>
    <t>NKAIN4</t>
  </si>
  <si>
    <t>NACC2</t>
  </si>
  <si>
    <t>FAM102A</t>
  </si>
  <si>
    <t>MRRF</t>
  </si>
  <si>
    <t>TIMM10</t>
  </si>
  <si>
    <t>PTGFRN</t>
  </si>
  <si>
    <t>IGSF3</t>
  </si>
  <si>
    <t>SLC9B2</t>
  </si>
  <si>
    <t>ABHD18</t>
  </si>
  <si>
    <t>PLCH1</t>
  </si>
  <si>
    <t>MROH7</t>
  </si>
  <si>
    <t>PDP1</t>
  </si>
  <si>
    <t>COL16A1</t>
  </si>
  <si>
    <t>SYF2</t>
  </si>
  <si>
    <t>KCNAB2</t>
  </si>
  <si>
    <t>GABRD</t>
  </si>
  <si>
    <t>NUDT2</t>
  </si>
  <si>
    <t>ANKS6</t>
  </si>
  <si>
    <t>WDR31</t>
  </si>
  <si>
    <t>WHRN</t>
  </si>
  <si>
    <t>RPL5</t>
  </si>
  <si>
    <t>HIP1R</t>
  </si>
  <si>
    <t>DDX55</t>
  </si>
  <si>
    <t>DPP6</t>
  </si>
  <si>
    <t>BLOC1S4</t>
  </si>
  <si>
    <t>UCHL1</t>
  </si>
  <si>
    <t>AASDH</t>
  </si>
  <si>
    <t>COX18</t>
  </si>
  <si>
    <t>ARPC4</t>
  </si>
  <si>
    <t>CPED1</t>
  </si>
  <si>
    <t>IMPDH1</t>
  </si>
  <si>
    <t>TSPAN33</t>
  </si>
  <si>
    <t>DENND2A</t>
  </si>
  <si>
    <t>USP39</t>
  </si>
  <si>
    <t>DCTN1</t>
  </si>
  <si>
    <t>MITF</t>
  </si>
  <si>
    <t>COPB1</t>
  </si>
  <si>
    <t>RCCD1</t>
  </si>
  <si>
    <t>ING2</t>
  </si>
  <si>
    <t>COPE</t>
  </si>
  <si>
    <t>CEP57</t>
  </si>
  <si>
    <t>OLFM2</t>
  </si>
  <si>
    <t>LDLR</t>
  </si>
  <si>
    <t>OPCML</t>
  </si>
  <si>
    <t>TMEM218</t>
  </si>
  <si>
    <t>SLC37A4</t>
  </si>
  <si>
    <t>DLAT</t>
  </si>
  <si>
    <t>CEP70</t>
  </si>
  <si>
    <t>TCEAL1</t>
  </si>
  <si>
    <t>NAA10</t>
  </si>
  <si>
    <t>SLC6A8</t>
  </si>
  <si>
    <t>FAM50A</t>
  </si>
  <si>
    <t>DDIT3</t>
  </si>
  <si>
    <t>BLOC1S1</t>
  </si>
  <si>
    <t>RPS26</t>
  </si>
  <si>
    <t>ZBTB24</t>
  </si>
  <si>
    <t>PPIL6</t>
  </si>
  <si>
    <t>GNG7</t>
  </si>
  <si>
    <t>ALDH1L2</t>
  </si>
  <si>
    <t>TIMP3</t>
  </si>
  <si>
    <t>DNAJC7</t>
  </si>
  <si>
    <t>STAT3</t>
  </si>
  <si>
    <t>COG1</t>
  </si>
  <si>
    <t>HID1</t>
  </si>
  <si>
    <t>NT5C</t>
  </si>
  <si>
    <t>ATP10B</t>
  </si>
  <si>
    <t>MAML1</t>
  </si>
  <si>
    <t>ADAMTS2</t>
  </si>
  <si>
    <t>GM2A</t>
  </si>
  <si>
    <t>MRPS23</t>
  </si>
  <si>
    <t>HHAT</t>
  </si>
  <si>
    <t>UTP18</t>
  </si>
  <si>
    <t>CINP</t>
  </si>
  <si>
    <t>PTPRN2</t>
  </si>
  <si>
    <t>ID2</t>
  </si>
  <si>
    <t>SYPL1</t>
  </si>
  <si>
    <t>LRRC9</t>
  </si>
  <si>
    <t>CHURC1</t>
  </si>
  <si>
    <t>COQ6</t>
  </si>
  <si>
    <t>SLC38A9</t>
  </si>
  <si>
    <t>CENPP</t>
  </si>
  <si>
    <t>POLR3G</t>
  </si>
  <si>
    <t>ITGBL1</t>
  </si>
  <si>
    <t>SEC24C</t>
  </si>
  <si>
    <t>CCDC25</t>
  </si>
  <si>
    <t>LGI3</t>
  </si>
  <si>
    <t>SQLE</t>
  </si>
  <si>
    <t>FOXRED2</t>
  </si>
  <si>
    <t>ANKRD54</t>
  </si>
  <si>
    <t>AARS2</t>
  </si>
  <si>
    <t>POLR1C</t>
  </si>
  <si>
    <t>TAGAP</t>
  </si>
  <si>
    <t>PSD2</t>
  </si>
  <si>
    <t>PFDN1</t>
  </si>
  <si>
    <t>TAF7</t>
  </si>
  <si>
    <t>LMAN1</t>
  </si>
  <si>
    <t>FADS3</t>
  </si>
  <si>
    <t>DAGLA</t>
  </si>
  <si>
    <t>ZNF518A</t>
  </si>
  <si>
    <t>RAB1B</t>
  </si>
  <si>
    <t>TUT1</t>
  </si>
  <si>
    <t>TTC9C</t>
  </si>
  <si>
    <t>WDR74</t>
  </si>
  <si>
    <t>RIN2</t>
  </si>
  <si>
    <t>DHX35</t>
  </si>
  <si>
    <t>RTEL1</t>
  </si>
  <si>
    <t>ZNF512B</t>
  </si>
  <si>
    <t>GCLM</t>
  </si>
  <si>
    <t>SGMS2</t>
  </si>
  <si>
    <t>RALYL</t>
  </si>
  <si>
    <t>ACADM</t>
  </si>
  <si>
    <t>MRPL37</t>
  </si>
  <si>
    <t>MKNK1</t>
  </si>
  <si>
    <t>RBM12B</t>
  </si>
  <si>
    <t>GRIK3</t>
  </si>
  <si>
    <t>PAQR7</t>
  </si>
  <si>
    <t>MRTO4</t>
  </si>
  <si>
    <t>DFFB</t>
  </si>
  <si>
    <t>APTX</t>
  </si>
  <si>
    <t>NANS</t>
  </si>
  <si>
    <t>MSANTD3</t>
  </si>
  <si>
    <t>COL27A1</t>
  </si>
  <si>
    <t>PPM1G</t>
  </si>
  <si>
    <t>NELFA</t>
  </si>
  <si>
    <t>NOP14</t>
  </si>
  <si>
    <t>TNIP2</t>
  </si>
  <si>
    <t>KLHL5</t>
  </si>
  <si>
    <t>RASSF4</t>
  </si>
  <si>
    <t>CD9</t>
  </si>
  <si>
    <t>TM7SF3</t>
  </si>
  <si>
    <t>KDM7A</t>
  </si>
  <si>
    <t>SLC37A3</t>
  </si>
  <si>
    <t>C7orf31</t>
  </si>
  <si>
    <t>MOGS</t>
  </si>
  <si>
    <t>SNRNP27</t>
  </si>
  <si>
    <t>NFU1</t>
  </si>
  <si>
    <t>C3orf20</t>
  </si>
  <si>
    <t>MAGI1</t>
  </si>
  <si>
    <t>RYBP</t>
  </si>
  <si>
    <t>PLEKHB1</t>
  </si>
  <si>
    <t>INSC</t>
  </si>
  <si>
    <t>CCDC61</t>
  </si>
  <si>
    <t>SNRPA</t>
  </si>
  <si>
    <t>AKT2</t>
  </si>
  <si>
    <t>ALKBH6</t>
  </si>
  <si>
    <t>RBM42</t>
  </si>
  <si>
    <t>ABCC8</t>
  </si>
  <si>
    <t>PCSK6</t>
  </si>
  <si>
    <t>LRRC28</t>
  </si>
  <si>
    <t>CENPT</t>
  </si>
  <si>
    <t>PLA2G15</t>
  </si>
  <si>
    <t>BCAR1</t>
  </si>
  <si>
    <t>KLHDC4</t>
  </si>
  <si>
    <t>URB2</t>
  </si>
  <si>
    <t>DISC1</t>
  </si>
  <si>
    <t>ENPP6</t>
  </si>
  <si>
    <t>HOOK2</t>
  </si>
  <si>
    <t>MAN2B1</t>
  </si>
  <si>
    <t>IP6K2</t>
  </si>
  <si>
    <t>AMOTL1</t>
  </si>
  <si>
    <t>JAM3</t>
  </si>
  <si>
    <t>ATM</t>
  </si>
  <si>
    <t>MPI</t>
  </si>
  <si>
    <t>CD276</t>
  </si>
  <si>
    <t>FEM1B</t>
  </si>
  <si>
    <t>LACTB</t>
  </si>
  <si>
    <t>BCOR</t>
  </si>
  <si>
    <t>CD63</t>
  </si>
  <si>
    <t>ZNF365</t>
  </si>
  <si>
    <t>APAF1</t>
  </si>
  <si>
    <t>METRNL</t>
  </si>
  <si>
    <t>MRPS14</t>
  </si>
  <si>
    <t>ACADVL</t>
  </si>
  <si>
    <t>INPP5K</t>
  </si>
  <si>
    <t>MEG3</t>
  </si>
  <si>
    <t>MLH3</t>
  </si>
  <si>
    <t>EXOC3</t>
  </si>
  <si>
    <t>SV2C</t>
  </si>
  <si>
    <t>TNPO1</t>
  </si>
  <si>
    <t>POLR3A</t>
  </si>
  <si>
    <t>TGFBRAP1</t>
  </si>
  <si>
    <t>PSME1</t>
  </si>
  <si>
    <t>HMBOX1</t>
  </si>
  <si>
    <t>SMUG1</t>
  </si>
  <si>
    <t>NUBP1</t>
  </si>
  <si>
    <t>LIX1</t>
  </si>
  <si>
    <t>BRD4</t>
  </si>
  <si>
    <t>CTNNA1</t>
  </si>
  <si>
    <t>SNTG1</t>
  </si>
  <si>
    <t>NCS1</t>
  </si>
  <si>
    <t>DPM2</t>
  </si>
  <si>
    <t>LEPROT</t>
  </si>
  <si>
    <t>CCDC28B</t>
  </si>
  <si>
    <t>H6PD</t>
  </si>
  <si>
    <t>FAAP20</t>
  </si>
  <si>
    <t>POLN</t>
  </si>
  <si>
    <t>APBB2</t>
  </si>
  <si>
    <t>LNX1</t>
  </si>
  <si>
    <t>ADGRL3</t>
  </si>
  <si>
    <t>CCND1</t>
  </si>
  <si>
    <t>CCDC9</t>
  </si>
  <si>
    <t>ZNF428</t>
  </si>
  <si>
    <t>DPY19L3</t>
  </si>
  <si>
    <t>SPCS2</t>
  </si>
  <si>
    <t>PCNX2</t>
  </si>
  <si>
    <t>ACVR2B</t>
  </si>
  <si>
    <t>SMCO4</t>
  </si>
  <si>
    <t>FXYD6</t>
  </si>
  <si>
    <t>CRYAB</t>
  </si>
  <si>
    <t>SGK1</t>
  </si>
  <si>
    <t>PTPRK</t>
  </si>
  <si>
    <t>CDH23</t>
  </si>
  <si>
    <t>OPRM1</t>
  </si>
  <si>
    <t>CELF5</t>
  </si>
  <si>
    <t>CHMP6</t>
  </si>
  <si>
    <t>DBI</t>
  </si>
  <si>
    <t>BCL11A</t>
  </si>
  <si>
    <t>CSRP1</t>
  </si>
  <si>
    <t>GLUL</t>
  </si>
  <si>
    <t>PPIA</t>
  </si>
  <si>
    <t>ABR</t>
  </si>
  <si>
    <t>MMD</t>
  </si>
  <si>
    <t>CA10</t>
  </si>
  <si>
    <t>RPL19</t>
  </si>
  <si>
    <t>CLMN</t>
  </si>
  <si>
    <t>HDAC9</t>
  </si>
  <si>
    <t>ITSN2</t>
  </si>
  <si>
    <t>ACYP1</t>
  </si>
  <si>
    <t>HIGD2A</t>
  </si>
  <si>
    <t>RASGRF2</t>
  </si>
  <si>
    <t>FOXD1</t>
  </si>
  <si>
    <t>ECD</t>
  </si>
  <si>
    <t>ZMIZ1</t>
  </si>
  <si>
    <t>CACNA2D3</t>
  </si>
  <si>
    <t>PABPN1</t>
  </si>
  <si>
    <t>STMN4</t>
  </si>
  <si>
    <t>ADRA1A</t>
  </si>
  <si>
    <t>DOCK5</t>
  </si>
  <si>
    <t>NEFM</t>
  </si>
  <si>
    <t>SERP2</t>
  </si>
  <si>
    <t>RPP14</t>
  </si>
  <si>
    <t>HECW2</t>
  </si>
  <si>
    <t>ADGRB1</t>
  </si>
  <si>
    <t>PVALB</t>
  </si>
  <si>
    <t>SOX10</t>
  </si>
  <si>
    <t>SNU13</t>
  </si>
  <si>
    <t>SLC48A1</t>
  </si>
  <si>
    <t>NRP2</t>
  </si>
  <si>
    <t>KALRN</t>
  </si>
  <si>
    <t>NECTIN3</t>
  </si>
  <si>
    <t>CPNE5</t>
  </si>
  <si>
    <t>SLC4A3</t>
  </si>
  <si>
    <t>RAB31</t>
  </si>
  <si>
    <t>SFT2D1</t>
  </si>
  <si>
    <t>PTMA</t>
  </si>
  <si>
    <t>TCF4</t>
  </si>
  <si>
    <t>NETO1</t>
  </si>
  <si>
    <t>AGAP1</t>
  </si>
  <si>
    <t>GFRA1</t>
  </si>
  <si>
    <t>PAX6</t>
  </si>
  <si>
    <t>RYR3</t>
  </si>
  <si>
    <t>MEIS2</t>
  </si>
  <si>
    <t>SECISBP2L</t>
  </si>
  <si>
    <t>MAL</t>
  </si>
  <si>
    <t>MANBAL</t>
  </si>
  <si>
    <t>KCNB1</t>
  </si>
  <si>
    <t>CDH4</t>
  </si>
  <si>
    <t>PTGDS</t>
  </si>
  <si>
    <t>IER5L</t>
  </si>
  <si>
    <t>FNBP1</t>
  </si>
  <si>
    <t>ZBTB34</t>
  </si>
  <si>
    <t>GAD1</t>
  </si>
  <si>
    <t>TSPAN2</t>
  </si>
  <si>
    <t>COL11A1</t>
  </si>
  <si>
    <t>LRBA</t>
  </si>
  <si>
    <t>SYT11</t>
  </si>
  <si>
    <t>SNAPIN</t>
  </si>
  <si>
    <t>OTUD7B</t>
  </si>
  <si>
    <t>PLPP3</t>
  </si>
  <si>
    <t>ELOVL1</t>
  </si>
  <si>
    <t>ENO1</t>
  </si>
  <si>
    <t>AJAP1</t>
  </si>
  <si>
    <t>PANK4</t>
  </si>
  <si>
    <t>TMOD1</t>
  </si>
  <si>
    <t>ABCA1</t>
  </si>
  <si>
    <t>FKBP15</t>
  </si>
  <si>
    <t>ZNF618</t>
  </si>
  <si>
    <t>NFIA</t>
  </si>
  <si>
    <t>ISCU</t>
  </si>
  <si>
    <t>NOS1</t>
  </si>
  <si>
    <t>PPP1CC</t>
  </si>
  <si>
    <t>UBC</t>
  </si>
  <si>
    <t>TMEM130</t>
  </si>
  <si>
    <t>HS3ST1</t>
  </si>
  <si>
    <t>ADAMTS3</t>
  </si>
  <si>
    <t>ATP2B2</t>
  </si>
  <si>
    <t>SLC6A1</t>
  </si>
  <si>
    <t>IQSEC3</t>
  </si>
  <si>
    <t>TET3</t>
  </si>
  <si>
    <t>MGLL</t>
  </si>
  <si>
    <t>FRMD4B</t>
  </si>
  <si>
    <t>RPL27A</t>
  </si>
  <si>
    <t>KCTD13</t>
  </si>
  <si>
    <t>RGS10</t>
  </si>
  <si>
    <t>ADAM12</t>
  </si>
  <si>
    <t>CD81</t>
  </si>
  <si>
    <t>RABAC1</t>
  </si>
  <si>
    <t>FTL</t>
  </si>
  <si>
    <t>SERGEF</t>
  </si>
  <si>
    <t>KLF13</t>
  </si>
  <si>
    <t>SLCO3A1</t>
  </si>
  <si>
    <t>SYTL2</t>
  </si>
  <si>
    <t>FA2H</t>
  </si>
  <si>
    <t>COL4A2</t>
  </si>
  <si>
    <t>PLLP</t>
  </si>
  <si>
    <t>NDRG4</t>
  </si>
  <si>
    <t>MOBP</t>
  </si>
  <si>
    <t>B3GAT1</t>
  </si>
  <si>
    <t>COX5A</t>
  </si>
  <si>
    <t>CELF6</t>
  </si>
  <si>
    <t>TMOD2</t>
  </si>
  <si>
    <t>ELOVL5</t>
  </si>
  <si>
    <t>DDX3X</t>
  </si>
  <si>
    <t>HELB</t>
  </si>
  <si>
    <t>MARS</t>
  </si>
  <si>
    <t>AGAP2</t>
  </si>
  <si>
    <t>NEMP1</t>
  </si>
  <si>
    <t>RBMS2</t>
  </si>
  <si>
    <t>FUCA2</t>
  </si>
  <si>
    <t>DNAJB12</t>
  </si>
  <si>
    <t>SPOCK2</t>
  </si>
  <si>
    <t>UNC5B</t>
  </si>
  <si>
    <t>CIRBP</t>
  </si>
  <si>
    <t>STK11</t>
  </si>
  <si>
    <t>MKNK2</t>
  </si>
  <si>
    <t>GHDC</t>
  </si>
  <si>
    <t>DHX8</t>
  </si>
  <si>
    <t>ETV4</t>
  </si>
  <si>
    <t>ACBD4</t>
  </si>
  <si>
    <t>WNT3</t>
  </si>
  <si>
    <t>TEX2</t>
  </si>
  <si>
    <t>ABCA5</t>
  </si>
  <si>
    <t>CDR2L</t>
  </si>
  <si>
    <t>TMEM94</t>
  </si>
  <si>
    <t>SRSF2</t>
  </si>
  <si>
    <t>SLC26A11</t>
  </si>
  <si>
    <t>B3GNT2</t>
  </si>
  <si>
    <t>MFSD4A</t>
  </si>
  <si>
    <t>TMEM183A</t>
  </si>
  <si>
    <t>RABIF</t>
  </si>
  <si>
    <t>INPP5J</t>
  </si>
  <si>
    <t>OSBP2</t>
  </si>
  <si>
    <t>LSM11</t>
  </si>
  <si>
    <t>ZMAT5</t>
  </si>
  <si>
    <t>SAP30L</t>
  </si>
  <si>
    <t>MIEF2</t>
  </si>
  <si>
    <t>YKT6</t>
  </si>
  <si>
    <t>PFAS</t>
  </si>
  <si>
    <t>SLC25A35</t>
  </si>
  <si>
    <t>FGF11</t>
  </si>
  <si>
    <t>TNFSF12</t>
  </si>
  <si>
    <t>DUSP23</t>
  </si>
  <si>
    <t>ITGAE</t>
  </si>
  <si>
    <t>NXN</t>
  </si>
  <si>
    <t>HNRNPU</t>
  </si>
  <si>
    <t>POLDIP2</t>
  </si>
  <si>
    <t>RAB34</t>
  </si>
  <si>
    <t>LYRM9</t>
  </si>
  <si>
    <t>COIL</t>
  </si>
  <si>
    <t>STXBP4</t>
  </si>
  <si>
    <t>HUS1</t>
  </si>
  <si>
    <t>SNF8</t>
  </si>
  <si>
    <t>UBE2Z</t>
  </si>
  <si>
    <t>MRPL10</t>
  </si>
  <si>
    <t>STARD3</t>
  </si>
  <si>
    <t>MSL1</t>
  </si>
  <si>
    <t>TMEM14A</t>
  </si>
  <si>
    <t>BCL11B</t>
  </si>
  <si>
    <t>CDCA7L</t>
  </si>
  <si>
    <t>CPSF3</t>
  </si>
  <si>
    <t>PXDN</t>
  </si>
  <si>
    <t>CENPO</t>
  </si>
  <si>
    <t>MGAT2</t>
  </si>
  <si>
    <t>SNAPC1</t>
  </si>
  <si>
    <t>MPP5</t>
  </si>
  <si>
    <t>FCF1</t>
  </si>
  <si>
    <t>TTC32</t>
  </si>
  <si>
    <t>AK6</t>
  </si>
  <si>
    <t>RIPK1</t>
  </si>
  <si>
    <t>IPPK</t>
  </si>
  <si>
    <t>NFIL3</t>
  </si>
  <si>
    <t>RAP2A</t>
  </si>
  <si>
    <t>C2orf49</t>
  </si>
  <si>
    <t>RFT1</t>
  </si>
  <si>
    <t>FBXO34</t>
  </si>
  <si>
    <t>OSGEP</t>
  </si>
  <si>
    <t>POLR3D</t>
  </si>
  <si>
    <t>SIAH3</t>
  </si>
  <si>
    <t>NPFF</t>
  </si>
  <si>
    <t>MAP3K12</t>
  </si>
  <si>
    <t>COQ10B</t>
  </si>
  <si>
    <t>MTBP</t>
  </si>
  <si>
    <t>ADCY8</t>
  </si>
  <si>
    <t>CPSF1</t>
  </si>
  <si>
    <t>HSF1</t>
  </si>
  <si>
    <t>CSDC2</t>
  </si>
  <si>
    <t>POLDIP3</t>
  </si>
  <si>
    <t>DDX23</t>
  </si>
  <si>
    <t>PARD3B</t>
  </si>
  <si>
    <t>SDF2L1</t>
  </si>
  <si>
    <t>CHRD</t>
  </si>
  <si>
    <t>RABL3</t>
  </si>
  <si>
    <t>NDUFB4</t>
  </si>
  <si>
    <t>STXBP5L</t>
  </si>
  <si>
    <t>ABHD10</t>
  </si>
  <si>
    <t>IFT57</t>
  </si>
  <si>
    <t>IDH1</t>
  </si>
  <si>
    <t>C21orf62</t>
  </si>
  <si>
    <t>IFNGR2</t>
  </si>
  <si>
    <t>ERMARD</t>
  </si>
  <si>
    <t>IER3</t>
  </si>
  <si>
    <t>PRRC2A</t>
  </si>
  <si>
    <t>FLOT1</t>
  </si>
  <si>
    <t>SLC25A27</t>
  </si>
  <si>
    <t>POLH</t>
  </si>
  <si>
    <t>ABCC10</t>
  </si>
  <si>
    <t>DAAM2</t>
  </si>
  <si>
    <t>KIF6</t>
  </si>
  <si>
    <t>ZNF24</t>
  </si>
  <si>
    <t>NME5</t>
  </si>
  <si>
    <t>PID1</t>
  </si>
  <si>
    <t>TRIM36</t>
  </si>
  <si>
    <t>LMNB1</t>
  </si>
  <si>
    <t>MEGF10</t>
  </si>
  <si>
    <t>ATP8B1</t>
  </si>
  <si>
    <t>ZNF516</t>
  </si>
  <si>
    <t>ARL4C</t>
  </si>
  <si>
    <t>INCENP</t>
  </si>
  <si>
    <t>PUM3</t>
  </si>
  <si>
    <t>PAPSS2</t>
  </si>
  <si>
    <t>PCGF5</t>
  </si>
  <si>
    <t>ZDHHC16</t>
  </si>
  <si>
    <t>WBP1L</t>
  </si>
  <si>
    <t>MFSD13A</t>
  </si>
  <si>
    <t>CCS</t>
  </si>
  <si>
    <t>ACSL5</t>
  </si>
  <si>
    <t>SART1</t>
  </si>
  <si>
    <t>DCLRE1A</t>
  </si>
  <si>
    <t>FRMD8</t>
  </si>
  <si>
    <t>RELA</t>
  </si>
  <si>
    <t>OTUB1</t>
  </si>
  <si>
    <t>NAT10</t>
  </si>
  <si>
    <t>LMO2</t>
  </si>
  <si>
    <t>RMDN3</t>
  </si>
  <si>
    <t>DNAJC17</t>
  </si>
  <si>
    <t>POLR1B</t>
  </si>
  <si>
    <t>AP5S1</t>
  </si>
  <si>
    <t>GZF1</t>
  </si>
  <si>
    <t>CSNK2A1</t>
  </si>
  <si>
    <t>ZCCHC3</t>
  </si>
  <si>
    <t>SNX21</t>
  </si>
  <si>
    <t>PCIF1</t>
  </si>
  <si>
    <t>TP53RK</t>
  </si>
  <si>
    <t>QSOX2</t>
  </si>
  <si>
    <t>GTF3C4</t>
  </si>
  <si>
    <t>NTNG2</t>
  </si>
  <si>
    <t>SPTAN1</t>
  </si>
  <si>
    <t>PTGES2</t>
  </si>
  <si>
    <t>ZBTB26</t>
  </si>
  <si>
    <t>DCLRE1C</t>
  </si>
  <si>
    <t>FRMD4A</t>
  </si>
  <si>
    <t>NEK6</t>
  </si>
  <si>
    <t>BEND7</t>
  </si>
  <si>
    <t>METTL8</t>
  </si>
  <si>
    <t>ZDHHC5</t>
  </si>
  <si>
    <t>F3</t>
  </si>
  <si>
    <t>ANKUB1</t>
  </si>
  <si>
    <t>MRPS28</t>
  </si>
  <si>
    <t>ARHGEF2</t>
  </si>
  <si>
    <t>RPS27</t>
  </si>
  <si>
    <t>SLC27A3</t>
  </si>
  <si>
    <t>TDRKH</t>
  </si>
  <si>
    <t>MCL1</t>
  </si>
  <si>
    <t>ACP6</t>
  </si>
  <si>
    <t>YIPF1</t>
  </si>
  <si>
    <t>CCNE2</t>
  </si>
  <si>
    <t>AGBL4</t>
  </si>
  <si>
    <t>TESK2</t>
  </si>
  <si>
    <t>KDM4A</t>
  </si>
  <si>
    <t>CTPS1</t>
  </si>
  <si>
    <t>TRIQK</t>
  </si>
  <si>
    <t>S100PBP</t>
  </si>
  <si>
    <t>RNF19B</t>
  </si>
  <si>
    <t>AK2</t>
  </si>
  <si>
    <t>RBBP4</t>
  </si>
  <si>
    <t>PITHD1</t>
  </si>
  <si>
    <t>SRM</t>
  </si>
  <si>
    <t>TARDBP</t>
  </si>
  <si>
    <t>PIK3CD</t>
  </si>
  <si>
    <t>TMEM64</t>
  </si>
  <si>
    <t>PER3</t>
  </si>
  <si>
    <t>SMIM8</t>
  </si>
  <si>
    <t>PLAG1</t>
  </si>
  <si>
    <t>IL11RA</t>
  </si>
  <si>
    <t>TESK1</t>
  </si>
  <si>
    <t>HINT2</t>
  </si>
  <si>
    <t>TMEM38B</t>
  </si>
  <si>
    <t>LRRC8D</t>
  </si>
  <si>
    <t>COQ5</t>
  </si>
  <si>
    <t>ALDH2</t>
  </si>
  <si>
    <t>CCDC62</t>
  </si>
  <si>
    <t>IFT22</t>
  </si>
  <si>
    <t>SLC29A4</t>
  </si>
  <si>
    <t>POLR1D</t>
  </si>
  <si>
    <t>TMEM129</t>
  </si>
  <si>
    <t>RBPJ</t>
  </si>
  <si>
    <t>CDK14</t>
  </si>
  <si>
    <t>SLC4A4</t>
  </si>
  <si>
    <t>EDEM1</t>
  </si>
  <si>
    <t>TADA3</t>
  </si>
  <si>
    <t>IFT122</t>
  </si>
  <si>
    <t>RET</t>
  </si>
  <si>
    <t>RIMKLB</t>
  </si>
  <si>
    <t>PEX5</t>
  </si>
  <si>
    <t>CCND2</t>
  </si>
  <si>
    <t>SOX5</t>
  </si>
  <si>
    <t>CALU</t>
  </si>
  <si>
    <t>AKR1B1</t>
  </si>
  <si>
    <t>PARP12</t>
  </si>
  <si>
    <t>ZNF467</t>
  </si>
  <si>
    <t>MTURN</t>
  </si>
  <si>
    <t>ZNRF2</t>
  </si>
  <si>
    <t>LAMTOR1</t>
  </si>
  <si>
    <t>DKK3</t>
  </si>
  <si>
    <t>RRAS2</t>
  </si>
  <si>
    <t>DOC2A</t>
  </si>
  <si>
    <t>BOLA2B</t>
  </si>
  <si>
    <t>FAM53B</t>
  </si>
  <si>
    <t>NKX6-2</t>
  </si>
  <si>
    <t>DEAF1</t>
  </si>
  <si>
    <t>MEIS3</t>
  </si>
  <si>
    <t>STRN4</t>
  </si>
  <si>
    <t>ZC3H4</t>
  </si>
  <si>
    <t>ZNF45</t>
  </si>
  <si>
    <t>DEDD2</t>
  </si>
  <si>
    <t>LIPE</t>
  </si>
  <si>
    <t>SHKBP1</t>
  </si>
  <si>
    <t>HPN</t>
  </si>
  <si>
    <t>KLK6</t>
  </si>
  <si>
    <t>AKT1S1</t>
  </si>
  <si>
    <t>SLC6A16</t>
  </si>
  <si>
    <t>BAX</t>
  </si>
  <si>
    <t>SVIP</t>
  </si>
  <si>
    <t>SMIM17</t>
  </si>
  <si>
    <t>MIR9-3HG</t>
  </si>
  <si>
    <t>NIP7</t>
  </si>
  <si>
    <t>DHODH</t>
  </si>
  <si>
    <t>TMA16</t>
  </si>
  <si>
    <t>CC2D1A</t>
  </si>
  <si>
    <t>GIPC1</t>
  </si>
  <si>
    <t>NFIX</t>
  </si>
  <si>
    <t>HYAL2</t>
  </si>
  <si>
    <t>HYAL1</t>
  </si>
  <si>
    <t>AMT</t>
  </si>
  <si>
    <t>OXSR1</t>
  </si>
  <si>
    <t>MRPL4</t>
  </si>
  <si>
    <t>SNX19</t>
  </si>
  <si>
    <t>CADM1</t>
  </si>
  <si>
    <t>C11orf1</t>
  </si>
  <si>
    <t>FAM219B</t>
  </si>
  <si>
    <t>SPG21</t>
  </si>
  <si>
    <t>IGDCC3</t>
  </si>
  <si>
    <t>GNL3L</t>
  </si>
  <si>
    <t>SHROOM2</t>
  </si>
  <si>
    <t>UXT</t>
  </si>
  <si>
    <t>CUL4B</t>
  </si>
  <si>
    <t>MMGT1</t>
  </si>
  <si>
    <t>PNMA3</t>
  </si>
  <si>
    <t>ATP6AP1</t>
  </si>
  <si>
    <t>PLXNA3</t>
  </si>
  <si>
    <t>PPP1R3F</t>
  </si>
  <si>
    <t>TFE3</t>
  </si>
  <si>
    <t>OS9</t>
  </si>
  <si>
    <t>DDX50</t>
  </si>
  <si>
    <t>S100B</t>
  </si>
  <si>
    <t>HELZ</t>
  </si>
  <si>
    <t>NIPAL4</t>
  </si>
  <si>
    <t>RPL26</t>
  </si>
  <si>
    <t>ZZEF1</t>
  </si>
  <si>
    <t>EFCAB5</t>
  </si>
  <si>
    <t>TRAF3</t>
  </si>
  <si>
    <t>RTN1</t>
  </si>
  <si>
    <t>FAM71D</t>
  </si>
  <si>
    <t>SRSF5</t>
  </si>
  <si>
    <t>PGF</t>
  </si>
  <si>
    <t>DLST</t>
  </si>
  <si>
    <t>MAP3K1</t>
  </si>
  <si>
    <t>FAF2</t>
  </si>
  <si>
    <t>C5orf24</t>
  </si>
  <si>
    <t>PFKP</t>
  </si>
  <si>
    <t>COA5</t>
  </si>
  <si>
    <t>AFF3</t>
  </si>
  <si>
    <t>PDE8B</t>
  </si>
  <si>
    <t>TINF2</t>
  </si>
  <si>
    <t>NYNRIN</t>
  </si>
  <si>
    <t>CLU</t>
  </si>
  <si>
    <t>SORBS3</t>
  </si>
  <si>
    <t>ENOX1</t>
  </si>
  <si>
    <t>UTP23</t>
  </si>
  <si>
    <t>RPL3</t>
  </si>
  <si>
    <t>ARID2</t>
  </si>
  <si>
    <t>ADCY6</t>
  </si>
  <si>
    <t>ITGB5</t>
  </si>
  <si>
    <t>NEPRO</t>
  </si>
  <si>
    <t>EVA1C</t>
  </si>
  <si>
    <t>TIAM2</t>
  </si>
  <si>
    <t>NFYA</t>
  </si>
  <si>
    <t>STK36</t>
  </si>
  <si>
    <t>GLB1L</t>
  </si>
  <si>
    <t>MAN2A1</t>
  </si>
  <si>
    <t>MCFD2</t>
  </si>
  <si>
    <t>ZMAT2</t>
  </si>
  <si>
    <t>KCNN2</t>
  </si>
  <si>
    <t>CHMP1B</t>
  </si>
  <si>
    <t>HES6</t>
  </si>
  <si>
    <t>TM9SF3</t>
  </si>
  <si>
    <t>FRAT2</t>
  </si>
  <si>
    <t>MTA2</t>
  </si>
  <si>
    <t>CASC4</t>
  </si>
  <si>
    <t>MGME1</t>
  </si>
  <si>
    <t>SAMHD1</t>
  </si>
  <si>
    <t>SLC12A5</t>
  </si>
  <si>
    <t>CTSZ</t>
  </si>
  <si>
    <t>NEBL</t>
  </si>
  <si>
    <t>OSBPL6</t>
  </si>
  <si>
    <t>PSMC3</t>
  </si>
  <si>
    <t>LRRC39</t>
  </si>
  <si>
    <t>NAA15</t>
  </si>
  <si>
    <t>RRAGC</t>
  </si>
  <si>
    <t>TMEM35B</t>
  </si>
  <si>
    <t>DHRS3</t>
  </si>
  <si>
    <t>LPAR1</t>
  </si>
  <si>
    <t>UGCG</t>
  </si>
  <si>
    <t>SH2B2</t>
  </si>
  <si>
    <t>SNX17</t>
  </si>
  <si>
    <t>RBM48</t>
  </si>
  <si>
    <t>PHF14</t>
  </si>
  <si>
    <t>ETFBKMT</t>
  </si>
  <si>
    <t>NUP205</t>
  </si>
  <si>
    <t>NOD1</t>
  </si>
  <si>
    <t>STK33</t>
  </si>
  <si>
    <t>PYCARD</t>
  </si>
  <si>
    <t>FUZ</t>
  </si>
  <si>
    <t>ZNF524</t>
  </si>
  <si>
    <t>HOMER2</t>
  </si>
  <si>
    <t>THAP11</t>
  </si>
  <si>
    <t>MAF</t>
  </si>
  <si>
    <t>TFDP1</t>
  </si>
  <si>
    <t>LRP2BP</t>
  </si>
  <si>
    <t>CBR4</t>
  </si>
  <si>
    <t>DNASE2</t>
  </si>
  <si>
    <t>ADCY7</t>
  </si>
  <si>
    <t>CIAPIN1</t>
  </si>
  <si>
    <t>DOCK3</t>
  </si>
  <si>
    <t>CMTM6</t>
  </si>
  <si>
    <t>ZKSCAN7</t>
  </si>
  <si>
    <t>SPA17</t>
  </si>
  <si>
    <t>KMT2A</t>
  </si>
  <si>
    <t>TSPAN3</t>
  </si>
  <si>
    <t>CLPX</t>
  </si>
  <si>
    <t>ARHGAP4</t>
  </si>
  <si>
    <t>CTDSP2</t>
  </si>
  <si>
    <t>TSPAN31</t>
  </si>
  <si>
    <t>DCTN2</t>
  </si>
  <si>
    <t>EZH1</t>
  </si>
  <si>
    <t>LGALS3BP</t>
  </si>
  <si>
    <t>SOAT1</t>
  </si>
  <si>
    <t>NCOR1</t>
  </si>
  <si>
    <t>PEA15</t>
  </si>
  <si>
    <t>BRF1</t>
  </si>
  <si>
    <t>ID4</t>
  </si>
  <si>
    <t>CAMK2G</t>
  </si>
  <si>
    <t>OXA1L</t>
  </si>
  <si>
    <t>TRIM35</t>
  </si>
  <si>
    <t>MFSD5</t>
  </si>
  <si>
    <t>NRXN1</t>
  </si>
  <si>
    <t>CEP78</t>
  </si>
  <si>
    <t>TRMT112</t>
  </si>
  <si>
    <t>POLR2G</t>
  </si>
  <si>
    <t>SEMA6D</t>
  </si>
  <si>
    <t>EEF1A2</t>
  </si>
  <si>
    <t>PTPA</t>
  </si>
  <si>
    <t>ZDHHC12</t>
  </si>
  <si>
    <t>EXT2</t>
  </si>
  <si>
    <t>C4orf3</t>
  </si>
  <si>
    <t>TSC22D2</t>
  </si>
  <si>
    <t>SSR3</t>
  </si>
  <si>
    <t>GLRB</t>
  </si>
  <si>
    <t>MRPL24</t>
  </si>
  <si>
    <t>INPP5B</t>
  </si>
  <si>
    <t>ALDH4A1</t>
  </si>
  <si>
    <t>SPARCL1</t>
  </si>
  <si>
    <t>PRKAG2</t>
  </si>
  <si>
    <t>ELMOD3</t>
  </si>
  <si>
    <t>ZFP30</t>
  </si>
  <si>
    <t>CHD2</t>
  </si>
  <si>
    <t>CMTM3</t>
  </si>
  <si>
    <t>ATP6V0D1</t>
  </si>
  <si>
    <t>C4orf47</t>
  </si>
  <si>
    <t>SIAH1</t>
  </si>
  <si>
    <t>QRICH1</t>
  </si>
  <si>
    <t>ILF3</t>
  </si>
  <si>
    <t>ICE2</t>
  </si>
  <si>
    <t>MBD6</t>
  </si>
  <si>
    <t>GLI1</t>
  </si>
  <si>
    <t>CS</t>
  </si>
  <si>
    <t>DGKA</t>
  </si>
  <si>
    <t>RWDD1</t>
  </si>
  <si>
    <t>CEP57L1</t>
  </si>
  <si>
    <t>MTHFD1L</t>
  </si>
  <si>
    <t>SLC29A3</t>
  </si>
  <si>
    <t>SUPV3L1</t>
  </si>
  <si>
    <t>NRBF2</t>
  </si>
  <si>
    <t>CNKSR3</t>
  </si>
  <si>
    <t>SNRPD3</t>
  </si>
  <si>
    <t>GAMT</t>
  </si>
  <si>
    <t>KATNA1</t>
  </si>
  <si>
    <t>SYCP3</t>
  </si>
  <si>
    <t>LTA4H</t>
  </si>
  <si>
    <t>CRADD</t>
  </si>
  <si>
    <t>BTG1</t>
  </si>
  <si>
    <t>DUSP6</t>
  </si>
  <si>
    <t>JUP</t>
  </si>
  <si>
    <t>MAP3K14</t>
  </si>
  <si>
    <t>SOX9</t>
  </si>
  <si>
    <t>DARS</t>
  </si>
  <si>
    <t>EFEMP1</t>
  </si>
  <si>
    <t>YOD1</t>
  </si>
  <si>
    <t>LACTB2</t>
  </si>
  <si>
    <t>SOX13</t>
  </si>
  <si>
    <t>LGR6</t>
  </si>
  <si>
    <t>KIF21B</t>
  </si>
  <si>
    <t>ZBTB41</t>
  </si>
  <si>
    <t>PWWP2A</t>
  </si>
  <si>
    <t>TRIM52</t>
  </si>
  <si>
    <t>TRIM41</t>
  </si>
  <si>
    <t>GAS2L1</t>
  </si>
  <si>
    <t>ANXA6</t>
  </si>
  <si>
    <t>IER5</t>
  </si>
  <si>
    <t>ATOX1</t>
  </si>
  <si>
    <t>ALKBH5</t>
  </si>
  <si>
    <t>GID4</t>
  </si>
  <si>
    <t>SUCO</t>
  </si>
  <si>
    <t>POGK</t>
  </si>
  <si>
    <t>TRAPPC1</t>
  </si>
  <si>
    <t>KIF1C</t>
  </si>
  <si>
    <t>SPAG7</t>
  </si>
  <si>
    <t>PEX19</t>
  </si>
  <si>
    <t>TIMM22</t>
  </si>
  <si>
    <t>PIPOX</t>
  </si>
  <si>
    <t>H3F3A</t>
  </si>
  <si>
    <t>SRP9</t>
  </si>
  <si>
    <t>MKS1</t>
  </si>
  <si>
    <t>MRPL27</t>
  </si>
  <si>
    <t>PIP4K2B</t>
  </si>
  <si>
    <t>CACNB1</t>
  </si>
  <si>
    <t>SMARCE1</t>
  </si>
  <si>
    <t>EML1</t>
  </si>
  <si>
    <t>SLC25A29</t>
  </si>
  <si>
    <t>WDR25</t>
  </si>
  <si>
    <t>CRIP2</t>
  </si>
  <si>
    <t>KIDINS220</t>
  </si>
  <si>
    <t>FAM228A</t>
  </si>
  <si>
    <t>SYT16</t>
  </si>
  <si>
    <t>RDH11</t>
  </si>
  <si>
    <t>ERH</t>
  </si>
  <si>
    <t>DHX29</t>
  </si>
  <si>
    <t>PAK1IP1</t>
  </si>
  <si>
    <t>CD83</t>
  </si>
  <si>
    <t>RNF182</t>
  </si>
  <si>
    <t>CARD19</t>
  </si>
  <si>
    <t>KIAA1191</t>
  </si>
  <si>
    <t>PRR7</t>
  </si>
  <si>
    <t>CCDC127</t>
  </si>
  <si>
    <t>TMTC4</t>
  </si>
  <si>
    <t>GNL3</t>
  </si>
  <si>
    <t>NCK2</t>
  </si>
  <si>
    <t>MMP14</t>
  </si>
  <si>
    <t>PRMT5</t>
  </si>
  <si>
    <t>DHRS4</t>
  </si>
  <si>
    <t>DHRS4L2</t>
  </si>
  <si>
    <t>RABGGTA</t>
  </si>
  <si>
    <t>RHOBTB2</t>
  </si>
  <si>
    <t>PPP3CC</t>
  </si>
  <si>
    <t>BMP1</t>
  </si>
  <si>
    <t>CCDC122</t>
  </si>
  <si>
    <t>KCTD6</t>
  </si>
  <si>
    <t>ATG101</t>
  </si>
  <si>
    <t>SUB1</t>
  </si>
  <si>
    <t>RAD21</t>
  </si>
  <si>
    <t>HSPD1</t>
  </si>
  <si>
    <t>RNF139</t>
  </si>
  <si>
    <t>MROH1</t>
  </si>
  <si>
    <t>NUP50</t>
  </si>
  <si>
    <t>NADK2</t>
  </si>
  <si>
    <t>PIM3</t>
  </si>
  <si>
    <t>CNTN1</t>
  </si>
  <si>
    <t>SLC38A1</t>
  </si>
  <si>
    <t>SPIDR</t>
  </si>
  <si>
    <t>HIC2</t>
  </si>
  <si>
    <t>FAM131A</t>
  </si>
  <si>
    <t>MAP6D1</t>
  </si>
  <si>
    <t>CLCN2</t>
  </si>
  <si>
    <t>EHHADH</t>
  </si>
  <si>
    <t>BOC</t>
  </si>
  <si>
    <t>NAA50</t>
  </si>
  <si>
    <t>GLIS2</t>
  </si>
  <si>
    <t>MRPL39</t>
  </si>
  <si>
    <t>TMEM50B</t>
  </si>
  <si>
    <t>ANKS1A</t>
  </si>
  <si>
    <t>UHRF1BP1</t>
  </si>
  <si>
    <t>FKBP5</t>
  </si>
  <si>
    <t>ZNF76</t>
  </si>
  <si>
    <t>WIZ</t>
  </si>
  <si>
    <t>TAP2</t>
  </si>
  <si>
    <t>TTBK1</t>
  </si>
  <si>
    <t>CNPY3</t>
  </si>
  <si>
    <t>THUMPD2</t>
  </si>
  <si>
    <t>EPB41L4A</t>
  </si>
  <si>
    <t>ANKHD1</t>
  </si>
  <si>
    <t>APBB3</t>
  </si>
  <si>
    <t>TNFAIP8</t>
  </si>
  <si>
    <t>MALT1</t>
  </si>
  <si>
    <t>EFHD1</t>
  </si>
  <si>
    <t>ACKR3</t>
  </si>
  <si>
    <t>UBTD1</t>
  </si>
  <si>
    <t>PSD</t>
  </si>
  <si>
    <t>FAM204A</t>
  </si>
  <si>
    <t>PPP2R5B</t>
  </si>
  <si>
    <t>FBN1</t>
  </si>
  <si>
    <t>FAHD2A</t>
  </si>
  <si>
    <t>SNX5</t>
  </si>
  <si>
    <t>TP53INP2</t>
  </si>
  <si>
    <t>CEP250</t>
  </si>
  <si>
    <t>STAU1</t>
  </si>
  <si>
    <t>BMP7</t>
  </si>
  <si>
    <t>NELFB</t>
  </si>
  <si>
    <t>NRARP</t>
  </si>
  <si>
    <t>SSNA1</t>
  </si>
  <si>
    <t>SH3GLB2</t>
  </si>
  <si>
    <t>SLC2A8</t>
  </si>
  <si>
    <t>PSMD5</t>
  </si>
  <si>
    <t>YPEL4</t>
  </si>
  <si>
    <t>CRY2</t>
  </si>
  <si>
    <t>GPSM2</t>
  </si>
  <si>
    <t>CAMK2D</t>
  </si>
  <si>
    <t>ALPK1</t>
  </si>
  <si>
    <t>HADH</t>
  </si>
  <si>
    <t>JADE1</t>
  </si>
  <si>
    <t>GBA</t>
  </si>
  <si>
    <t>FLAD1</t>
  </si>
  <si>
    <t>NOTCH2</t>
  </si>
  <si>
    <t>AK4</t>
  </si>
  <si>
    <t>ECHDC2</t>
  </si>
  <si>
    <t>TMEM53</t>
  </si>
  <si>
    <t>TMEM125</t>
  </si>
  <si>
    <t>IPO13</t>
  </si>
  <si>
    <t>PTPRF</t>
  </si>
  <si>
    <t>SZT2</t>
  </si>
  <si>
    <t>AGO4</t>
  </si>
  <si>
    <t>FNDC5</t>
  </si>
  <si>
    <t>YTHDF2</t>
  </si>
  <si>
    <t>AHDC1</t>
  </si>
  <si>
    <t>NIPAL3</t>
  </si>
  <si>
    <t>TMEM51</t>
  </si>
  <si>
    <t>PDPN</t>
  </si>
  <si>
    <t>MIIP</t>
  </si>
  <si>
    <t>SPSB1</t>
  </si>
  <si>
    <t>VAMP3</t>
  </si>
  <si>
    <t>CAMTA1</t>
  </si>
  <si>
    <t>WRAP73</t>
  </si>
  <si>
    <t>FUT9</t>
  </si>
  <si>
    <t>STX17</t>
  </si>
  <si>
    <t>TEX10</t>
  </si>
  <si>
    <t>SETD1B</t>
  </si>
  <si>
    <t>NSUN5</t>
  </si>
  <si>
    <t>GET4</t>
  </si>
  <si>
    <t>ZDHHC4</t>
  </si>
  <si>
    <t>TECPR1</t>
  </si>
  <si>
    <t>B3GLCT</t>
  </si>
  <si>
    <t>PMPCB</t>
  </si>
  <si>
    <t>DPYSL5</t>
  </si>
  <si>
    <t>KHK</t>
  </si>
  <si>
    <t>IFT172</t>
  </si>
  <si>
    <t>UVSSA</t>
  </si>
  <si>
    <t>RGS12</t>
  </si>
  <si>
    <t>MTERF1</t>
  </si>
  <si>
    <t>LIAS</t>
  </si>
  <si>
    <t>ATP8A1</t>
  </si>
  <si>
    <t>RCHY1</t>
  </si>
  <si>
    <t>CAMK1</t>
  </si>
  <si>
    <t>BCL2L13</t>
  </si>
  <si>
    <t>ZNF384</t>
  </si>
  <si>
    <t>RHNO1</t>
  </si>
  <si>
    <t>POLR1A</t>
  </si>
  <si>
    <t>PTCD3</t>
  </si>
  <si>
    <t>VAMP5</t>
  </si>
  <si>
    <t>TMF1</t>
  </si>
  <si>
    <t>ARAP1</t>
  </si>
  <si>
    <t>MRPL17</t>
  </si>
  <si>
    <t>ZKSCAN2</t>
  </si>
  <si>
    <t>DUSP8</t>
  </si>
  <si>
    <t>IFITM10</t>
  </si>
  <si>
    <t>HIF3A</t>
  </si>
  <si>
    <t>DMPK</t>
  </si>
  <si>
    <t>TMEM91</t>
  </si>
  <si>
    <t>RDH13</t>
  </si>
  <si>
    <t>GYS1</t>
  </si>
  <si>
    <t>BCAT2</t>
  </si>
  <si>
    <t>FURIN</t>
  </si>
  <si>
    <t>RNF169</t>
  </si>
  <si>
    <t>TK2</t>
  </si>
  <si>
    <t>ZDHHC1</t>
  </si>
  <si>
    <t>SLC12A4</t>
  </si>
  <si>
    <t>IRS2</t>
  </si>
  <si>
    <t>DDX19A</t>
  </si>
  <si>
    <t>COL4A1</t>
  </si>
  <si>
    <t>GCSH</t>
  </si>
  <si>
    <t>ZCCHC14</t>
  </si>
  <si>
    <t>ZC3H18</t>
  </si>
  <si>
    <t>CERS1</t>
  </si>
  <si>
    <t>ARRDC2</t>
  </si>
  <si>
    <t>GADD45GIP1</t>
  </si>
  <si>
    <t>SALL1</t>
  </si>
  <si>
    <t>FAM192A</t>
  </si>
  <si>
    <t>MON1A</t>
  </si>
  <si>
    <t>CCDC51</t>
  </si>
  <si>
    <t>KLHL18</t>
  </si>
  <si>
    <t>SETD2</t>
  </si>
  <si>
    <t>CCDC12</t>
  </si>
  <si>
    <t>ABHD5</t>
  </si>
  <si>
    <t>ANO10</t>
  </si>
  <si>
    <t>POMGNT2</t>
  </si>
  <si>
    <t>CDKN2D</t>
  </si>
  <si>
    <t>QTRT1</t>
  </si>
  <si>
    <t>SLC44A2</t>
  </si>
  <si>
    <t>ELOF1</t>
  </si>
  <si>
    <t>OAF</t>
  </si>
  <si>
    <t>ABCG4</t>
  </si>
  <si>
    <t>TTC12</t>
  </si>
  <si>
    <t>DIXDC1</t>
  </si>
  <si>
    <t>TLN2</t>
  </si>
  <si>
    <t>ADAM10</t>
  </si>
  <si>
    <t>YAP1</t>
  </si>
  <si>
    <t>SPSB4</t>
  </si>
  <si>
    <t>NMNAT3</t>
  </si>
  <si>
    <t>ATP6AP2</t>
  </si>
  <si>
    <t>MID2</t>
  </si>
  <si>
    <t>OFD1</t>
  </si>
  <si>
    <t>ARHGEF6</t>
  </si>
  <si>
    <t>PNCK</t>
  </si>
  <si>
    <t>PDK3</t>
  </si>
  <si>
    <t>FIG4</t>
  </si>
  <si>
    <t>CTNNA3</t>
  </si>
  <si>
    <t>NAA38</t>
  </si>
  <si>
    <t>CAPN2</t>
  </si>
  <si>
    <t>TSPOAP1</t>
  </si>
  <si>
    <t>LPGAT1</t>
  </si>
  <si>
    <t>FBXL20</t>
  </si>
  <si>
    <t>ZNF322</t>
  </si>
  <si>
    <t>FAM8A1</t>
  </si>
  <si>
    <t>VCAN</t>
  </si>
  <si>
    <t>C3orf14</t>
  </si>
  <si>
    <t>GNG2</t>
  </si>
  <si>
    <t>MSRA</t>
  </si>
  <si>
    <t>ATF7</t>
  </si>
  <si>
    <t>DGAT1</t>
  </si>
  <si>
    <t>CDC42EP1</t>
  </si>
  <si>
    <t>TEF</t>
  </si>
  <si>
    <t>C16orf91</t>
  </si>
  <si>
    <t>RNF8</t>
  </si>
  <si>
    <t>RUNX2</t>
  </si>
  <si>
    <t>SPRY4</t>
  </si>
  <si>
    <t>NARS</t>
  </si>
  <si>
    <t>FARP2</t>
  </si>
  <si>
    <t>PRR5L</t>
  </si>
  <si>
    <t>BLCAP</t>
  </si>
  <si>
    <t>DDAH1</t>
  </si>
  <si>
    <t>RNF13</t>
  </si>
  <si>
    <t>PIP5K1A</t>
  </si>
  <si>
    <t>SV2A</t>
  </si>
  <si>
    <t>RPL11</t>
  </si>
  <si>
    <t>DDOST</t>
  </si>
  <si>
    <t>GCN1</t>
  </si>
  <si>
    <t>FAM216A</t>
  </si>
  <si>
    <t>ABCB8</t>
  </si>
  <si>
    <t>NUB1</t>
  </si>
  <si>
    <t>RELL1</t>
  </si>
  <si>
    <t>C2orf68</t>
  </si>
  <si>
    <t>SWAP70</t>
  </si>
  <si>
    <t>LCMT1</t>
  </si>
  <si>
    <t>MYH14</t>
  </si>
  <si>
    <t>CKLF</t>
  </si>
  <si>
    <t>VAT1L</t>
  </si>
  <si>
    <t>EPHB1</t>
  </si>
  <si>
    <t>PTH1R</t>
  </si>
  <si>
    <t>EIF3G</t>
  </si>
  <si>
    <t>TLE3</t>
  </si>
  <si>
    <t>DENND4A</t>
  </si>
  <si>
    <t>BEX2</t>
  </si>
  <si>
    <t>USP11</t>
  </si>
  <si>
    <t>SLITRK2</t>
  </si>
  <si>
    <t>PCYT1B</t>
  </si>
  <si>
    <t>SRGAP1</t>
  </si>
  <si>
    <t>LAMA2</t>
  </si>
  <si>
    <t>PPP2CA</t>
  </si>
  <si>
    <t>ASPA</t>
  </si>
  <si>
    <t>CPD</t>
  </si>
  <si>
    <t>ATL1</t>
  </si>
  <si>
    <t>RHOB</t>
  </si>
  <si>
    <t>SPOCK1</t>
  </si>
  <si>
    <t>DOCK9</t>
  </si>
  <si>
    <t>CADPS</t>
  </si>
  <si>
    <t>EXTL3</t>
  </si>
  <si>
    <t>ITM2B</t>
  </si>
  <si>
    <t>PCDH9</t>
  </si>
  <si>
    <t>ERBB4</t>
  </si>
  <si>
    <t>RFTN1</t>
  </si>
  <si>
    <t>SGK3</t>
  </si>
  <si>
    <t>ATP9A</t>
  </si>
  <si>
    <t>STX16</t>
  </si>
  <si>
    <t>TNFAIP6</t>
  </si>
  <si>
    <t>GNAI3</t>
  </si>
  <si>
    <t>KCNAB1</t>
  </si>
  <si>
    <t>SLC50A1</t>
  </si>
  <si>
    <t>CACHD1</t>
  </si>
  <si>
    <t>TMEM59</t>
  </si>
  <si>
    <t>TLE1</t>
  </si>
  <si>
    <t>ARHGAP24</t>
  </si>
  <si>
    <t>LRRC8C</t>
  </si>
  <si>
    <t>SLC4A2</t>
  </si>
  <si>
    <t>FBXL5</t>
  </si>
  <si>
    <t>CNTN3</t>
  </si>
  <si>
    <t>GRM7</t>
  </si>
  <si>
    <t>NAV2</t>
  </si>
  <si>
    <t>PDE8A</t>
  </si>
  <si>
    <t>PITPNA</t>
  </si>
  <si>
    <t>PDGFB</t>
  </si>
  <si>
    <t>MERTK</t>
  </si>
  <si>
    <t>HADHA</t>
  </si>
  <si>
    <t>TMSB4X</t>
  </si>
  <si>
    <t>MGI Gene/Marker ID</t>
  </si>
  <si>
    <t>Symbol</t>
  </si>
  <si>
    <t>Name</t>
  </si>
  <si>
    <t>Cbwd1</t>
  </si>
  <si>
    <t>old symbol</t>
  </si>
  <si>
    <t>MGI:2385089</t>
  </si>
  <si>
    <t>Zng1</t>
  </si>
  <si>
    <t>Zn regulated GTPase metalloprotein activator 1</t>
  </si>
  <si>
    <t>Wars</t>
  </si>
  <si>
    <t>MGI:104630</t>
  </si>
  <si>
    <t>Wars1</t>
  </si>
  <si>
    <t>tryptophanyl-tRNA synthetase1</t>
  </si>
  <si>
    <t>Fam160b2</t>
  </si>
  <si>
    <t>MGI:3036290</t>
  </si>
  <si>
    <t>Fhip2b</t>
  </si>
  <si>
    <t>FHF complex subunit HOOK interacting protein 2B</t>
  </si>
  <si>
    <t>Lars</t>
  </si>
  <si>
    <t>MGI:1913808</t>
  </si>
  <si>
    <t>Lars1</t>
  </si>
  <si>
    <t>leucyl-tRNA synthetase 1</t>
  </si>
  <si>
    <t>C77080</t>
  </si>
  <si>
    <t>MGI:2140651</t>
  </si>
  <si>
    <t>Nhsl3</t>
  </si>
  <si>
    <t>NHS like 3</t>
  </si>
  <si>
    <t>H2afj</t>
  </si>
  <si>
    <t>MGI:3606192</t>
  </si>
  <si>
    <t>H2aj</t>
  </si>
  <si>
    <t>H2J.A histone</t>
  </si>
  <si>
    <t>Ttc26</t>
  </si>
  <si>
    <t>MGI:2444853</t>
  </si>
  <si>
    <t>Ift56</t>
  </si>
  <si>
    <t>intraflagellar transport 56</t>
  </si>
  <si>
    <t>4931428F04Rik</t>
  </si>
  <si>
    <t>MGI:1921606</t>
  </si>
  <si>
    <t>Matcap1</t>
  </si>
  <si>
    <t>microtubule associated tyrosine carboxypeptidase 1</t>
  </si>
  <si>
    <t>Zfp651</t>
  </si>
  <si>
    <t>MGI:2670992</t>
  </si>
  <si>
    <t>Zbtb47</t>
  </si>
  <si>
    <t>zinc finger and BTB domain containing 47</t>
  </si>
  <si>
    <t>Ick</t>
  </si>
  <si>
    <t>MGI:1934157</t>
  </si>
  <si>
    <t>Cilk1</t>
  </si>
  <si>
    <t>ciliogenesis associated kinase 1</t>
  </si>
  <si>
    <t>Fam104a</t>
  </si>
  <si>
    <t>MGI:106351</t>
  </si>
  <si>
    <t>Vcf1</t>
  </si>
  <si>
    <t>VCP nuclear cofactor family member 1</t>
  </si>
  <si>
    <t>2210016F16Rik</t>
  </si>
  <si>
    <t>MGI:1917403</t>
  </si>
  <si>
    <t>Qng1</t>
  </si>
  <si>
    <t>Q-nucleotide N-glycosylase 1</t>
  </si>
  <si>
    <t>Fam102b</t>
  </si>
  <si>
    <t>MGI:3036259</t>
  </si>
  <si>
    <t>Eeig2</t>
  </si>
  <si>
    <t>EEIG family member 2</t>
  </si>
  <si>
    <t>D11Wsu47e</t>
  </si>
  <si>
    <t>MGI:106356</t>
  </si>
  <si>
    <t>Mtnap1</t>
  </si>
  <si>
    <t>mitochondrial nucleoid associated protein 1</t>
  </si>
  <si>
    <t>9930104L06Rik</t>
  </si>
  <si>
    <t>MGI:3041172</t>
  </si>
  <si>
    <t>Airim</t>
  </si>
  <si>
    <t>AFG2 interacting ribosome maturation factor</t>
  </si>
  <si>
    <t>Qars</t>
  </si>
  <si>
    <t>MGI:1915851</t>
  </si>
  <si>
    <t>Qars1</t>
  </si>
  <si>
    <t>glutaminyl-tRNA synthetase 1</t>
  </si>
  <si>
    <t>March4</t>
  </si>
  <si>
    <t>MGI:2683550</t>
  </si>
  <si>
    <t>Marchf4</t>
  </si>
  <si>
    <t>membrane associated ring-CH-type finger 4</t>
  </si>
  <si>
    <t>Skiv2l</t>
  </si>
  <si>
    <t>MGI:1099835</t>
  </si>
  <si>
    <t>Skic2</t>
  </si>
  <si>
    <t>SKI2 subunit of superkiller complex</t>
  </si>
  <si>
    <t>Znrd1</t>
  </si>
  <si>
    <t>MGI:1913386</t>
  </si>
  <si>
    <t>Polr1h</t>
  </si>
  <si>
    <t>RNA polymerase I subunit H</t>
  </si>
  <si>
    <t>Fam160a2</t>
  </si>
  <si>
    <t>MGI:1921599</t>
  </si>
  <si>
    <t>Fhip1b</t>
  </si>
  <si>
    <t>FHF complex subunit HOOK interacting protein 1B</t>
  </si>
  <si>
    <t>2810004N23Rik</t>
  </si>
  <si>
    <t>MGI:1913773</t>
  </si>
  <si>
    <t>Fsaf1</t>
  </si>
  <si>
    <t>40S small subunit processome assembly factor 1</t>
  </si>
  <si>
    <t>Hars</t>
  </si>
  <si>
    <t>MGI:108087</t>
  </si>
  <si>
    <t>Hars1</t>
  </si>
  <si>
    <t>histidyl-tRNA synthetase 1</t>
  </si>
  <si>
    <t>Fam189a2</t>
  </si>
  <si>
    <t>MGI:2685813</t>
  </si>
  <si>
    <t>Entrep1</t>
  </si>
  <si>
    <t>endosomal transmembrane epsin interactor 1</t>
  </si>
  <si>
    <t>4930505A04Rik</t>
  </si>
  <si>
    <t>MGI:1922337</t>
  </si>
  <si>
    <t>Cimip6</t>
  </si>
  <si>
    <t>ciliary microtubule inner protein 6</t>
  </si>
  <si>
    <t>Fut11</t>
  </si>
  <si>
    <t>MGI:1920318</t>
  </si>
  <si>
    <t>Pofut4</t>
  </si>
  <si>
    <t>protein O-fucosyltransferase 4</t>
  </si>
  <si>
    <t>Ccdc84</t>
  </si>
  <si>
    <t>MGI:2685960</t>
  </si>
  <si>
    <t>Cenatac</t>
  </si>
  <si>
    <t>centrosomal AT-AC splicing factor</t>
  </si>
  <si>
    <t>Adssl1</t>
  </si>
  <si>
    <t>MGI:87947</t>
  </si>
  <si>
    <t>Adss1</t>
  </si>
  <si>
    <t>adenylosuccinate synthase 1</t>
  </si>
  <si>
    <t>Fam122a</t>
  </si>
  <si>
    <t>MGI:1915284</t>
  </si>
  <si>
    <t>Pabir1</t>
  </si>
  <si>
    <t>PP2A A alpha (PPP2R1A) and B55A (PPP2R2A) interacting phosphatase regulator 1</t>
  </si>
  <si>
    <t>Fam102a</t>
  </si>
  <si>
    <t>MGI:2138935</t>
  </si>
  <si>
    <t>Eeig1</t>
  </si>
  <si>
    <t>estrogen-induced osteoclastogenesis regulator 1</t>
  </si>
  <si>
    <t>Sypl</t>
  </si>
  <si>
    <t>MGI:108081</t>
  </si>
  <si>
    <t>Sypl1</t>
  </si>
  <si>
    <t>synaptophysin like 1</t>
  </si>
  <si>
    <t>March3</t>
  </si>
  <si>
    <t>MGI:2443667</t>
  </si>
  <si>
    <t>Marchf3</t>
  </si>
  <si>
    <t>membrane associated ring-CH-type finger 3</t>
  </si>
  <si>
    <t>4921507P07Rik</t>
  </si>
  <si>
    <t>MGI:1918071</t>
  </si>
  <si>
    <t>Spmip4</t>
  </si>
  <si>
    <t>sperm microtubule inner protein 4</t>
  </si>
  <si>
    <t>March9</t>
  </si>
  <si>
    <t>MGI:2446144</t>
  </si>
  <si>
    <t>Marchf9</t>
  </si>
  <si>
    <t>membrane associated ring-CH-type finger 9</t>
  </si>
  <si>
    <t>Mars</t>
  </si>
  <si>
    <t>MGI:1345633</t>
  </si>
  <si>
    <t>Mars1</t>
  </si>
  <si>
    <t>methionine-tRNA synthetase 1</t>
  </si>
  <si>
    <t>Mpp5</t>
  </si>
  <si>
    <t>MGI:1927339</t>
  </si>
  <si>
    <t>Pals1</t>
  </si>
  <si>
    <t>protein associated with LIN7 1, MAGUK family member</t>
  </si>
  <si>
    <t>4932438H23Rik</t>
  </si>
  <si>
    <t>MGI:1921637</t>
  </si>
  <si>
    <t>Epcip</t>
  </si>
  <si>
    <t>exosomal polycystin 1 interacting protein</t>
  </si>
  <si>
    <t>9030025P20Rik</t>
  </si>
  <si>
    <t>MGI:3583895</t>
  </si>
  <si>
    <t>Ermardl2</t>
  </si>
  <si>
    <t>ER membrane associated RNA degradation like 2</t>
  </si>
  <si>
    <t>Gm3435</t>
  </si>
  <si>
    <t>MGI:3810125</t>
  </si>
  <si>
    <t>Ermardl1</t>
  </si>
  <si>
    <t>ER membrane associated RNA degradation like 1</t>
  </si>
  <si>
    <t>Ctps</t>
  </si>
  <si>
    <t>MGI:1858304</t>
  </si>
  <si>
    <t>Ctps1</t>
  </si>
  <si>
    <t>cytidine 5'-triphosphate synthase 1</t>
  </si>
  <si>
    <t>Akr1b3</t>
  </si>
  <si>
    <t>MGI:1353494</t>
  </si>
  <si>
    <t>Akr1b1</t>
  </si>
  <si>
    <t>aldo-keto reductase family 1 member B</t>
  </si>
  <si>
    <t>1110032A03Rik</t>
  </si>
  <si>
    <t>MGI:1915971</t>
  </si>
  <si>
    <t>Cfap68</t>
  </si>
  <si>
    <t>cilia and flagella associated protein 68</t>
  </si>
  <si>
    <t>Fam71d</t>
  </si>
  <si>
    <t>MGI:1918147</t>
  </si>
  <si>
    <t>Garin2</t>
  </si>
  <si>
    <t>golgi associated RAB2 interactor 2</t>
  </si>
  <si>
    <t>Casc4</t>
  </si>
  <si>
    <t>MGI:2443129</t>
  </si>
  <si>
    <t>Golm2</t>
  </si>
  <si>
    <t>golgi membrane protein 2</t>
  </si>
  <si>
    <t>1810037I17Rik</t>
  </si>
  <si>
    <t>MGI:1914954</t>
  </si>
  <si>
    <t>Arln</t>
  </si>
  <si>
    <t>allregulin</t>
  </si>
  <si>
    <t>1700029J07Rik</t>
  </si>
  <si>
    <t>MGI:1916729</t>
  </si>
  <si>
    <t>Cfap96</t>
  </si>
  <si>
    <t>cilia and flagella associated protein 96</t>
  </si>
  <si>
    <t>Dars</t>
  </si>
  <si>
    <t>MGI:2442544</t>
  </si>
  <si>
    <t>Dars1</t>
  </si>
  <si>
    <t>aspartyl-tRNA synthetase 1</t>
  </si>
  <si>
    <t>Uhrf1bp1</t>
  </si>
  <si>
    <t>MGI:3041238</t>
  </si>
  <si>
    <t>Bltp3a</t>
  </si>
  <si>
    <t>bridge-like lipid transfer protein family member 3A</t>
  </si>
  <si>
    <t>Gba</t>
  </si>
  <si>
    <t>MGI:95665</t>
  </si>
  <si>
    <t>Gba1</t>
  </si>
  <si>
    <t>glucosylceramidase beta 1</t>
  </si>
  <si>
    <t>Fam192a</t>
  </si>
  <si>
    <t>MGI:1919637</t>
  </si>
  <si>
    <t>Psme3ip1</t>
  </si>
  <si>
    <t>proteasome activator subunit 3 interacting protein 1</t>
  </si>
  <si>
    <t>3830406C13Rik</t>
  </si>
  <si>
    <t>MGI:1917937</t>
  </si>
  <si>
    <t>Cep15</t>
  </si>
  <si>
    <t>centrosomal protein 15</t>
  </si>
  <si>
    <t>BC003965</t>
  </si>
  <si>
    <t>MGI:2670966</t>
  </si>
  <si>
    <t>Uqcc4</t>
  </si>
  <si>
    <t>ubiquinol-cytochrome c reductase complex assembly factor 4</t>
  </si>
  <si>
    <t>Nars</t>
  </si>
  <si>
    <t>MGI:1917473</t>
  </si>
  <si>
    <t>Nars1</t>
  </si>
  <si>
    <t>asparaginyl-tRNA synthetase 1</t>
  </si>
  <si>
    <t>March5</t>
  </si>
  <si>
    <t>MGI:1915207</t>
  </si>
  <si>
    <t>Marchf5</t>
  </si>
  <si>
    <t>membrane associated ring-CH-type finger 5</t>
  </si>
  <si>
    <r>
      <rPr>
        <sz val="12"/>
        <color theme="1"/>
        <rFont val="Aptos Narrow Bold"/>
      </rPr>
      <t>Supplemental Table S6:</t>
    </r>
    <r>
      <rPr>
        <sz val="12"/>
        <color theme="1"/>
        <rFont val="Aptos Narrow"/>
        <family val="2"/>
        <scheme val="minor"/>
      </rPr>
      <t xml:space="preserve"> Conserved associations between cCRE and gene links in human brain</t>
    </r>
  </si>
  <si>
    <t>Stat6|Chr10:127326134-127326633</t>
  </si>
  <si>
    <t>Metap2|Chr10:93888933-93889432</t>
  </si>
  <si>
    <t>Cnp|Chr11:100168939-100169438</t>
  </si>
  <si>
    <t>Prkca|Chr11:108020698-108021197</t>
  </si>
  <si>
    <t>Prkca|Chr11:108025638-108026137</t>
  </si>
  <si>
    <t>Kctd2|Chr11:115699250-115699749</t>
  </si>
  <si>
    <t>Rack1|Chr11:48856360-48856859</t>
  </si>
  <si>
    <t>Ubb|Chr11:62613609-62614108</t>
  </si>
  <si>
    <t>Efnb3|Chr11:69561433-69561932</t>
  </si>
  <si>
    <t>Aldoc|Chr11:78490661-78491160</t>
  </si>
  <si>
    <t>Itga3|Chr11:95046901-95047400</t>
  </si>
  <si>
    <t>Rps29|Chr12:69360618-69361117</t>
  </si>
  <si>
    <t>Zfp36l1|Chr12:80239276-80239775</t>
  </si>
  <si>
    <t>Arrdc3|Chr13:80947487-80947986</t>
  </si>
  <si>
    <t>Ptcd2|Chr13:99609304-99609803</t>
  </si>
  <si>
    <t>Cmtm5|Chr14:55054965-55055464</t>
  </si>
  <si>
    <t>Plcl1|Chr1:55454002-55454501</t>
  </si>
  <si>
    <t>Slc38a2|Chr15:96527649-96528148</t>
  </si>
  <si>
    <t>Litaf|Chr16:10992871-10993370</t>
  </si>
  <si>
    <t>Igsf11|Chr16:38673376-38673875</t>
  </si>
  <si>
    <t>Sec14l5|Chr16:4907408-4907907</t>
  </si>
  <si>
    <t>Agpat4|Chr17:12168393-12168892</t>
  </si>
  <si>
    <t>Inha|Chr1:75495132-75495631</t>
  </si>
  <si>
    <t>Synj2|Chr17:6002481-6002980</t>
  </si>
  <si>
    <t>Kctd16|Chr18:40178683-40179182</t>
  </si>
  <si>
    <t>Ccdc112|Chr18:46358104-46358603</t>
  </si>
  <si>
    <t>Sec11c|Chr18:65648145-65648644</t>
  </si>
  <si>
    <t>Cbwd1|Chr19:24634515-24635014</t>
  </si>
  <si>
    <t>Neat1|Chr19:5856518-5857017</t>
  </si>
  <si>
    <t>Stmn3|Chr2:181159187-181159686</t>
  </si>
  <si>
    <t>Asb6|Chr2:30684969-30685468</t>
  </si>
  <si>
    <t>S100a16|Chr3:90540935-90541434</t>
  </si>
  <si>
    <t>Csmd2|Chr4:128218015-128218514</t>
  </si>
  <si>
    <t>Cyth3|Chr5:143253560-143254059</t>
  </si>
  <si>
    <t>Sorcs2|Chr5:36113006-36113505</t>
  </si>
  <si>
    <t>Dancr|Chr5:74205394-74205893</t>
  </si>
  <si>
    <t>Cacna1c|Chr6:119108860-119109359</t>
  </si>
  <si>
    <t>Rab11fip5|Chr6:85346150-85346649</t>
  </si>
  <si>
    <t>Arhgef17|Chr7:100816088-100816587</t>
  </si>
  <si>
    <t>Cdipt|Chr7:126704008-126704507</t>
  </si>
  <si>
    <t>Tmem219|Chr7:127104422-127104921</t>
  </si>
  <si>
    <t>Stk32c|Chr7:139234862-139235361</t>
  </si>
  <si>
    <t>Ppp1r14a|Chr7:28930627-28931126</t>
  </si>
  <si>
    <t>Mtmr10|Chr7:63951103-63951602</t>
  </si>
  <si>
    <t>Nudt21|Chr8:94266266-94266765</t>
  </si>
  <si>
    <t>Kifc3|Chr8:94811684-94812183</t>
  </si>
  <si>
    <t>Pcsk7|Chr9:46314389-46314888</t>
  </si>
  <si>
    <t>Zic1|Chr9:91381302-91381801</t>
  </si>
  <si>
    <t>Gpm6b|ChrX:166173691-166174190</t>
  </si>
  <si>
    <t>Zdhhc9|ChrX:48285145-48285644</t>
  </si>
  <si>
    <t>Slc35e3|Chr10:118103090-118103589</t>
  </si>
  <si>
    <t>Pip4k2c|Chr10:127661996-127662495</t>
  </si>
  <si>
    <t>Ormdl2|Chr10:128536151-128536650</t>
  </si>
  <si>
    <t>Fyn|Chr10:39520238-39520737</t>
  </si>
  <si>
    <t>Mcm9|Chr10:53528314-53528813</t>
  </si>
  <si>
    <t>Tspan15|Chr10:62055337-62055836</t>
  </si>
  <si>
    <t>Tspan15|Chr10:62182956-62183455</t>
  </si>
  <si>
    <t>Ddx21|Chr10:62294014-62294513</t>
  </si>
  <si>
    <t>Gstt2|Chr10:75704044-75704543</t>
  </si>
  <si>
    <t>Gucd1|Chr10:75704044-75704543</t>
  </si>
  <si>
    <t>Ginm1|Chr10:7605092-7605591</t>
  </si>
  <si>
    <t>Sumo3|Chr10:77506923-77507422</t>
  </si>
  <si>
    <t>Abca7|Chr10:80357807-80358306</t>
  </si>
  <si>
    <t>Abhd17a|Chr10:80747326-80747825</t>
  </si>
  <si>
    <t>Lmnb2|Chr10:80784813-80785312</t>
  </si>
  <si>
    <t>Chst11|Chr10:83182449-83182948</t>
  </si>
  <si>
    <t>Ikbip|Chr10:91170481-91170980</t>
  </si>
  <si>
    <t>Tmpo|Chr10:91271107-91271606</t>
  </si>
  <si>
    <t>Eif1|Chr11:100407991-100408490</t>
  </si>
  <si>
    <t>Rab5c|Chr11:100626541-100627040</t>
  </si>
  <si>
    <t>Cntnap1|Chr11:100761667-100762166</t>
  </si>
  <si>
    <t>Tubg2|Chr11:100761667-100762166</t>
  </si>
  <si>
    <t>Kat2a|Chr11:100893331-100893830</t>
  </si>
  <si>
    <t>Mpp3|Chr11:101937004-101937503</t>
  </si>
  <si>
    <t>Mpp3|Chr11:102026753-102027252</t>
  </si>
  <si>
    <t>Ube2o|Chr11:116885145-116885644</t>
  </si>
  <si>
    <t>Jmjd6|Chr11:117028892-117029391</t>
  </si>
  <si>
    <t>Zpbp|Chr11:11820098-11820597</t>
  </si>
  <si>
    <t>Cep68|Chr11:19830579-19831078</t>
  </si>
  <si>
    <t>Lgalsl|Chr11:20400703-20401202</t>
  </si>
  <si>
    <t>Lgalsl|Chr11:20631166-20631665</t>
  </si>
  <si>
    <t>Tmem163|Chr1:127496666-127497165</t>
  </si>
  <si>
    <t>Etnk2|Chr1:133736139-133736638</t>
  </si>
  <si>
    <t>Cyb5r1|Chr1:134045850-134046349</t>
  </si>
  <si>
    <t>Btg2|Chr1:134151505-134152004</t>
  </si>
  <si>
    <t>Slu7|Chr11:43263800-43264299</t>
  </si>
  <si>
    <t>Cyfip2|Chr11:46091278-46091777</t>
  </si>
  <si>
    <t>Rasgef1c|Chr11:49918495-49918994</t>
  </si>
  <si>
    <t>Jade2|Chr11:52297264-52297763</t>
  </si>
  <si>
    <t>Stx6|Chr1:155281379-155281878</t>
  </si>
  <si>
    <t>Lrrc75a|Chr11:62494541-62495040</t>
  </si>
  <si>
    <t>Pigl|Chr11:62494541-62495040</t>
  </si>
  <si>
    <t>Ube2w|Chr1:16518842-16519341</t>
  </si>
  <si>
    <t>Creg1|Chr1:165610305-165610804</t>
  </si>
  <si>
    <t>Creg1|Chr1:165736007-165736506</t>
  </si>
  <si>
    <t>Zkscan6|Chr11:65745628-65746127</t>
  </si>
  <si>
    <t>Aldh9a1|Chr1:167447991-167448490</t>
  </si>
  <si>
    <t>Uck2|Chr1:167644793-167645292</t>
  </si>
  <si>
    <t>Chd3|Chr11:69364814-69365313</t>
  </si>
  <si>
    <t>Senp3|Chr11:69390294-69390793</t>
  </si>
  <si>
    <t>Trp53|Chr11:69613869-69614368</t>
  </si>
  <si>
    <t>Pelp1|Chr11:70520048-70520547</t>
  </si>
  <si>
    <t>Nup88|Chr11:71406711-71407210</t>
  </si>
  <si>
    <t>Rtn4rl1|Chr11:75139345-75139844</t>
  </si>
  <si>
    <t>Smyd4|Chr11:75402121-75402620</t>
  </si>
  <si>
    <t>Zfp207|Chr11:80335562-80336061</t>
  </si>
  <si>
    <t>Aida|Chr1:183442040-183442539</t>
  </si>
  <si>
    <t>Brox|Chr1:183442040-183442539</t>
  </si>
  <si>
    <t>Tubd1|Chr11:86894088-86894587</t>
  </si>
  <si>
    <t>Rps6kb1|Chr11:86898296-86898795</t>
  </si>
  <si>
    <t>Scpep1|Chr11:88728403-88728902</t>
  </si>
  <si>
    <t>Itga3|Chr11:95106820-95107319</t>
  </si>
  <si>
    <t>Cisd3|Chr11:97899766-97900265</t>
  </si>
  <si>
    <t>Cisd3|Chr11:98002561-98003060</t>
  </si>
  <si>
    <t>Lasp1|Chr11:98002561-98003060</t>
  </si>
  <si>
    <t>Plxdc1|Chr11:98035819-98036318</t>
  </si>
  <si>
    <t>Mien1|Chr11:98721381-98721880</t>
  </si>
  <si>
    <t>Krt10|Chr11:98981550-98982049</t>
  </si>
  <si>
    <t>Krt10|Chr11:99142421-99142920</t>
  </si>
  <si>
    <t>Wars|Chr12:108605516-108606015</t>
  </si>
  <si>
    <t>Iah1|Chr12:21542986-21543485</t>
  </si>
  <si>
    <t>Myt1l|Chr12:29279537-29280036</t>
  </si>
  <si>
    <t>Dus4l|Chr12:31895820-31896319</t>
  </si>
  <si>
    <t>Srp54a|Chr12:55343929-55344428</t>
  </si>
  <si>
    <t>L3hypdh|Chr12:72285232-72285731</t>
  </si>
  <si>
    <t>Zbtb1|Chr12:76081613-76082112</t>
  </si>
  <si>
    <t>Zbtb25|Chr12:76496232-76496731</t>
  </si>
  <si>
    <t>Smoc1|Chr12:80736566-80737065</t>
  </si>
  <si>
    <t>Hs1bp3|Chr12:8320022-8320521</t>
  </si>
  <si>
    <t>Zfyve1|Chr12:83277708-83278207</t>
  </si>
  <si>
    <t>Aldh6a1|Chr12:84653864-84654363</t>
  </si>
  <si>
    <t>Abcd4|Chr12:84752664-84753163</t>
  </si>
  <si>
    <t>Jdp2|Chr12:85305403-85305902</t>
  </si>
  <si>
    <t>Irf2bpl|Chr12:86795760-86796259</t>
  </si>
  <si>
    <t>Tmed8|Chr12:86859671-86860170</t>
  </si>
  <si>
    <t>Zdhhc22|Chr12:87107503-87108002</t>
  </si>
  <si>
    <t>Tdp2|Chr13:24521384-24521883</t>
  </si>
  <si>
    <t>Serpinb6a|Chr13:34046315-34046814</t>
  </si>
  <si>
    <t>Psmg4|Chr13:34095983-34096482</t>
  </si>
  <si>
    <t>Sirt5|Chr13:43525676-43526175</t>
  </si>
  <si>
    <t>Dek|Chr13:47193616-47194115</t>
  </si>
  <si>
    <t>Rnf144b|Chr13:47209097-47209596</t>
  </si>
  <si>
    <t>B4galt7|Chr13:55483531-55484030</t>
  </si>
  <si>
    <t>Klf6|Chr13:6330283-6330782</t>
  </si>
  <si>
    <t>Adamts16|Chr13:70643612-70644111</t>
  </si>
  <si>
    <t>Mtx3|Chr13:92986664-92987163</t>
  </si>
  <si>
    <t>Ndst2|Chr14:20576066-20576565</t>
  </si>
  <si>
    <t>Ndst2|Chr14:20803473-20803972</t>
  </si>
  <si>
    <t>Arhgef3|Chr14:27050765-27051264</t>
  </si>
  <si>
    <t>Apex1|Chr14:50944209-50944708</t>
  </si>
  <si>
    <t>Gmpr2|Chr14:55518842-55519341</t>
  </si>
  <si>
    <t>Dhrs1|Chr14:55863739-55864238</t>
  </si>
  <si>
    <t>Trim13|Chr14:61498139-61498638</t>
  </si>
  <si>
    <t>Rnaseh2b|Chr14:62251901-62252400</t>
  </si>
  <si>
    <t>Kctd9|Chr14:67993097-67993596</t>
  </si>
  <si>
    <t>Chmp7|Chr14:69830536-69831035</t>
  </si>
  <si>
    <t>Chmp7|Chr14:70021098-70021597</t>
  </si>
  <si>
    <t>Fam160b2|Chr14:70470167-70470666</t>
  </si>
  <si>
    <t>Rcbtb2|Chr14:72983357-72983856</t>
  </si>
  <si>
    <t>Slc25a30|Chr14:75829337-75829836</t>
  </si>
  <si>
    <t>Slc25a30|Chr14:75876240-75876739</t>
  </si>
  <si>
    <t>Gpalpp1|Chr14:75899449-75899948</t>
  </si>
  <si>
    <t>Nufip1|Chr14:75899449-75899948</t>
  </si>
  <si>
    <t>Gpalpp1|Chr14:76254912-76255411</t>
  </si>
  <si>
    <t>Dazap2|Chr15:100682952-100683451</t>
  </si>
  <si>
    <t>Calcoco1|Chr15:102788776-102789275</t>
  </si>
  <si>
    <t>Ywhaz|Chr15:36979798-36980297</t>
  </si>
  <si>
    <t>Slc25a32|Chr15:39361967-39362466</t>
  </si>
  <si>
    <t>Gpt|Chr15:76307094-76307593</t>
  </si>
  <si>
    <t>Ift27|Chr15:77857549-77858048</t>
  </si>
  <si>
    <t>Myh9|Chr15:77982101-77982600</t>
  </si>
  <si>
    <t>Pick1|Chr15:79270234-79270733</t>
  </si>
  <si>
    <t>Tab1|Chr15:80024284-80024783</t>
  </si>
  <si>
    <t>Chadl|Chr15:81301980-81302479</t>
  </si>
  <si>
    <t>Pnpla3|Chr15:84212134-84212633</t>
  </si>
  <si>
    <t>Phf21b|Chr15:84654129-84654628</t>
  </si>
  <si>
    <t>Phf21b|Chr15:84815081-84815580</t>
  </si>
  <si>
    <t>Fam118a|Chr15:84842447-84842946</t>
  </si>
  <si>
    <t>Sumo1|Chr1:59574769-59575268</t>
  </si>
  <si>
    <t>Rnd1|Chr15:98699357-98699856</t>
  </si>
  <si>
    <t>Lmbr1l|Chr15:99265624-99266123</t>
  </si>
  <si>
    <t>Tuba1a|Chr15:99343259-99343758</t>
  </si>
  <si>
    <t>Mcrs1|Chr15:99688703-99689202</t>
  </si>
  <si>
    <t>Txnrd2|Chr16:18211714-18212213</t>
  </si>
  <si>
    <t>Vps8|Chr16:21332986-21333485</t>
  </si>
  <si>
    <t>Etv5|Chr16:22517632-22518131</t>
  </si>
  <si>
    <t>Acap2|Chr16:30977149-30977648</t>
  </si>
  <si>
    <t>Gtf2e1|Chr16:37567067-37567566</t>
  </si>
  <si>
    <t>B4galt4|Chr16:38673376-38673875</t>
  </si>
  <si>
    <t>Ubald1|Chr16:4550929-4551428</t>
  </si>
  <si>
    <t>Itsn1|Chr16:91962482-91962981</t>
  </si>
  <si>
    <t>Ets2|Chr16:95769620-95770119</t>
  </si>
  <si>
    <t>Rps2|Chr17:24455072-24455571</t>
  </si>
  <si>
    <t>Rpusd1|Chr17:25456502-25457001</t>
  </si>
  <si>
    <t>BC004004|Chr17:29176546-29177045</t>
  </si>
  <si>
    <t>Ppil1|Chr17:29396809-29397308</t>
  </si>
  <si>
    <t>Atf6b|Chr17:34295972-34296471</t>
  </si>
  <si>
    <t>Gtf2h4|Chr17:35725503-35726002</t>
  </si>
  <si>
    <t>Dnpep|Chr1:74880698-74881197</t>
  </si>
  <si>
    <t>Zfp142|Chr1:74880698-74881197</t>
  </si>
  <si>
    <t>Dnpep|Chr1:74882116-74882615</t>
  </si>
  <si>
    <t>Ankzf1|Chr1:75263144-75263643</t>
  </si>
  <si>
    <t>Cnppd1|Chr1:75342781-75343280</t>
  </si>
  <si>
    <t>Dnpep|Chr1:75467473-75467972</t>
  </si>
  <si>
    <t>Dus3l|Chr17:56814222-56814721</t>
  </si>
  <si>
    <t>Gtf2f1|Chr17:56814222-56814721</t>
  </si>
  <si>
    <t>Efna5|Chr17:62882719-62883218</t>
  </si>
  <si>
    <t>Taf4b|Chr18:15150058-15150557</t>
  </si>
  <si>
    <t>Kdm3b|Chr18:34808944-34809443</t>
  </si>
  <si>
    <t>Pcdhb19|Chr18:37217177-37217676</t>
  </si>
  <si>
    <t>Fchsd1|Chr18:37907974-37908473</t>
  </si>
  <si>
    <t>Gnpda1|Chr18:37907974-37908473</t>
  </si>
  <si>
    <t>Lars|Chr18:42601610-42602109</t>
  </si>
  <si>
    <t>Cdo1|Chr18:46559035-46559534</t>
  </si>
  <si>
    <t>Mppe1|Chr18:67133789-67134288</t>
  </si>
  <si>
    <t>Sh3bp4|Chr1:88924147-88924646</t>
  </si>
  <si>
    <t>Tmem216|Chr19:10272772-10273271</t>
  </si>
  <si>
    <t>Myrf|Chr19:10502547-10503046</t>
  </si>
  <si>
    <t>Rpp30|Chr19:36440064-36440563</t>
  </si>
  <si>
    <t>Ppp1ca|Chr19:4206948-4207447</t>
  </si>
  <si>
    <t>Morn4|Chr19:42315875-42316374</t>
  </si>
  <si>
    <t>Cutc|Chr19:43478816-43479315</t>
  </si>
  <si>
    <t>Lzts2|Chr19:45302534-45303033</t>
  </si>
  <si>
    <t>Lzts2|Chr19:45310853-45311352</t>
  </si>
  <si>
    <t>Sfxn2|Chr19:46528285-46528784</t>
  </si>
  <si>
    <t>Rbm20|Chr19:53852561-53853060</t>
  </si>
  <si>
    <t>Trpt1|Chr19:6577078-6577577</t>
  </si>
  <si>
    <t>Cat|Chr2:103871857-103872356</t>
  </si>
  <si>
    <t>Pfkfb3|Chr2:11288372-11288871</t>
  </si>
  <si>
    <t>Pak6|Chr2:118638018-118638517</t>
  </si>
  <si>
    <t>Vps18|Chr2:118976225-118976724</t>
  </si>
  <si>
    <t>Tyro3|Chr2:119873047-119873546</t>
  </si>
  <si>
    <t>Vps39|Chr2:120011394-120011893</t>
  </si>
  <si>
    <t>Tyro3|Chr2:120076005-120076504</t>
  </si>
  <si>
    <t>Sord|Chr2:122375417-122375916</t>
  </si>
  <si>
    <t>Cep152|Chr2:125684720-125685219</t>
  </si>
  <si>
    <t>Stk35|Chr2:129674808-129675307</t>
  </si>
  <si>
    <t>Stk35|Chr2:129864906-129865405</t>
  </si>
  <si>
    <t>Rassf2|Chr2:131820007-131820506</t>
  </si>
  <si>
    <t>Arl5b|Chr2:14873614-14874113</t>
  </si>
  <si>
    <t>Tbc1d20|Chr2:151876045-151876544</t>
  </si>
  <si>
    <t>Dusp15|Chr2:152696685-152697184</t>
  </si>
  <si>
    <t>Mapre1|Chr2:153560717-153561216</t>
  </si>
  <si>
    <t>Zfp341|Chr2:154682961-154683460</t>
  </si>
  <si>
    <t>Eif6|Chr2:155962941-155963440</t>
  </si>
  <si>
    <t>Phf20|Chr2:155962941-155963440</t>
  </si>
  <si>
    <t>Ift52|Chr2:163204191-163204690</t>
  </si>
  <si>
    <t>Oser1|Chr2:163401121-163401620</t>
  </si>
  <si>
    <t>Rims4|Chr2:163685668-163686167</t>
  </si>
  <si>
    <t>Stk4|Chr2:163968509-163969008</t>
  </si>
  <si>
    <t>Acot8|Chr2:165076876-165077375</t>
  </si>
  <si>
    <t>Ddx27|Chr2:166818387-166818886</t>
  </si>
  <si>
    <t>Ddx27|Chr2:167144317-167144816</t>
  </si>
  <si>
    <t>Gnas|Chr2:174025402-174025901</t>
  </si>
  <si>
    <t>Msrb2|Chr2:19276144-19276643</t>
  </si>
  <si>
    <t>Snapc4|Chr2:26055011-26055510</t>
  </si>
  <si>
    <t>Slc27a4|Chr2:29764782-29765281</t>
  </si>
  <si>
    <t>Kyat1|Chr2:30613471-30613970</t>
  </si>
  <si>
    <t>Rbm18|Chr2:36021494-36021993</t>
  </si>
  <si>
    <t>Psmb7|Chr2:38592011-38592510</t>
  </si>
  <si>
    <t>Celf1|Chr2:90866456-90866955</t>
  </si>
  <si>
    <t>Ptpmt1|Chr2:91194478-91194977</t>
  </si>
  <si>
    <t>Mapk8ip1|Chr2:92183532-92184031</t>
  </si>
  <si>
    <t>Prdm11|Chr2:92839912-92840411</t>
  </si>
  <si>
    <t>Prdm11|Chr2:93313708-93314207</t>
  </si>
  <si>
    <t>Kcna2|Chr3:107159925-107160424</t>
  </si>
  <si>
    <t>Strip1|Chr3:107205939-107206438</t>
  </si>
  <si>
    <t>Sass6|Chr3:116835894-116836393</t>
  </si>
  <si>
    <t>Rwdd3|Chr3:121104754-121105253</t>
  </si>
  <si>
    <t>Bcl10|Chr3:146184844-146185343</t>
  </si>
  <si>
    <t>Ssx2ip|Chr3:146184844-146185343</t>
  </si>
  <si>
    <t>Gipc2|Chr3:152315571-152316070</t>
  </si>
  <si>
    <t>Maml3|Chr3:51749023-51749522</t>
  </si>
  <si>
    <t>Rab33b|Chr3:51749023-51749522</t>
  </si>
  <si>
    <t>Maml3|Chr3:51749682-51750181</t>
  </si>
  <si>
    <t>Siah2|Chr3:59120431-59120930</t>
  </si>
  <si>
    <t>Msto1|Chr3:89089753-89090252</t>
  </si>
  <si>
    <t>Pygo2|Chr3:89510944-89511443</t>
  </si>
  <si>
    <t>Ube2q1|Chr3:89647606-89648105</t>
  </si>
  <si>
    <t>Zbtb10|Chr3:9346901-9347400</t>
  </si>
  <si>
    <t>Cc2d1b|Chr4:108338740-108339239</t>
  </si>
  <si>
    <t>Coa7|Chr4:108359986-108360485</t>
  </si>
  <si>
    <t>Eps15|Chr4:109225054-109225553</t>
  </si>
  <si>
    <t>Tmem69|Chr4:116626562-116627061</t>
  </si>
  <si>
    <t>Ebna1bp2|Chr4:119121285-119121784</t>
  </si>
  <si>
    <t>P3h1|Chr4:119121285-119121784</t>
  </si>
  <si>
    <t>Ppcs|Chr4:119462827-119463326</t>
  </si>
  <si>
    <t>Rlf|Chr4:120986352-120986851</t>
  </si>
  <si>
    <t>Hpcal4|Chr4:123249032-123249531</t>
  </si>
  <si>
    <t>C77080|Chr4:129406369-129406868</t>
  </si>
  <si>
    <t>Tmem39b|Chr4:129455041-129455540</t>
  </si>
  <si>
    <t>Pef1|Chr4:129785100-129785599</t>
  </si>
  <si>
    <t>Snrnp40|Chr4:130188858-130189357</t>
  </si>
  <si>
    <t>Lypla2|Chr4:136081621-136082120</t>
  </si>
  <si>
    <t>Mul1|Chr4:138537158-138537657</t>
  </si>
  <si>
    <t>Arhgef10l|Chr4:140539081-140539580</t>
  </si>
  <si>
    <t>Rcc2|Chr4:140547402-140547901</t>
  </si>
  <si>
    <t>Masp2|Chr4:148512921-148513420</t>
  </si>
  <si>
    <t>Pgd|Chr4:148859662-148860161</t>
  </si>
  <si>
    <t>Exosc10|Chr4:148922255-148922754</t>
  </si>
  <si>
    <t>Plch2|Chr4:155095159-155095658</t>
  </si>
  <si>
    <t>Dcaf12|Chr4:41390028-41390527</t>
  </si>
  <si>
    <t>Galt|Chr4:41614041-41614540</t>
  </si>
  <si>
    <t>Gba2|Chr4:43711809-43712308</t>
  </si>
  <si>
    <t>Npr2|Chr4:44065611-44066110</t>
  </si>
  <si>
    <t>Zbtb5|Chr4:44970699-44971198</t>
  </si>
  <si>
    <t>Slc31a1|Chr4:62761592-62762091</t>
  </si>
  <si>
    <t>Slc24a2|Chr4:87057684-87058183</t>
  </si>
  <si>
    <t>Tpst2|Chr5:112001940-112002439</t>
  </si>
  <si>
    <t>Usp30|Chr5:114139090-114139589</t>
  </si>
  <si>
    <t>Rnft2|Chr5:118331502-118332001</t>
  </si>
  <si>
    <t>Tpcn1|Chr5:120440641-120441140</t>
  </si>
  <si>
    <t>Tpcn1|Chr5:120680099-120680598</t>
  </si>
  <si>
    <t>Atp2a2|Chr5:122627151-122627650</t>
  </si>
  <si>
    <t>Gpn3|Chr5:122627151-122627650</t>
  </si>
  <si>
    <t>Anapc5|Chr5:122799015-122799514</t>
  </si>
  <si>
    <t>Srrm3|Chr5:135835104-135835603</t>
  </si>
  <si>
    <t>Tmem120a|Chr5:135855082-135855581</t>
  </si>
  <si>
    <t>Eif2ak1|Chr5:143372679-143373178</t>
  </si>
  <si>
    <t>Zfp12|Chr5:143372679-143373178</t>
  </si>
  <si>
    <t>Mpv17|Chr5:30806067-30806566</t>
  </si>
  <si>
    <t>Hopx|Chr5:76928157-76928656</t>
  </si>
  <si>
    <t>Hopx|Chr5:77459766-77460265</t>
  </si>
  <si>
    <t>Naaa|Chr5:92117760-92118259</t>
  </si>
  <si>
    <t>Bhlhe40|Chr6:108570850-108571349</t>
  </si>
  <si>
    <t>Rad18|Chr6:112781229-112781728</t>
  </si>
  <si>
    <t>Rad18|Chr6:112809825-112810324</t>
  </si>
  <si>
    <t>Vhl|Chr6:113891060-113891559</t>
  </si>
  <si>
    <t>Atg7|Chr6:114697887-114698386</t>
  </si>
  <si>
    <t>Syn2|Chr6:115043543-115044042</t>
  </si>
  <si>
    <t>Pparg|Chr6:115267808-115268307</t>
  </si>
  <si>
    <t>Lrtm2|Chr6:119328685-119329184</t>
  </si>
  <si>
    <t>Crebl2|Chr6:135249668-135250167</t>
  </si>
  <si>
    <t>Crebl2|Chr6:135252570-135253069</t>
  </si>
  <si>
    <t>H2afj|Chr6:136860899-136861398</t>
  </si>
  <si>
    <t>Lrguk|Chr6:34346492-34346991</t>
  </si>
  <si>
    <t>Creb3l2|Chr6:37434167-37434666</t>
  </si>
  <si>
    <t>Ttc26|Chr6:38066157-38066656</t>
  </si>
  <si>
    <t>Wipf3|Chr6:54327540-54328039</t>
  </si>
  <si>
    <t>St3gal5|Chr6:71823384-71823883</t>
  </si>
  <si>
    <t>Tmem150a|Chr6:72261115-72261614</t>
  </si>
  <si>
    <t>Slc41a3|Chr6:90575222-90575721</t>
  </si>
  <si>
    <t>Tub|Chr7:109165800-109166299</t>
  </si>
  <si>
    <t>Ampd3|Chr7:110630071-110630570</t>
  </si>
  <si>
    <t>Ctr9|Chr7:110630071-110630570</t>
  </si>
  <si>
    <t>Sox6|Chr7:116132019-116132518</t>
  </si>
  <si>
    <t>Zfp553|Chr7:126941665-126942164</t>
  </si>
  <si>
    <t>Ppp2r2d|Chr7:139017210-139017709</t>
  </si>
  <si>
    <t>Bet1l|Chr7:141293879-141294378</t>
  </si>
  <si>
    <t>Ric8a|Chr7:141293879-141294378</t>
  </si>
  <si>
    <t>Ercc1|Chr7:19257232-19257731</t>
  </si>
  <si>
    <t>Opa3|Chr7:19257232-19257731</t>
  </si>
  <si>
    <t>Qpctl|Chr7:19257232-19257731</t>
  </si>
  <si>
    <t>Zfp607b|Chr7:27490387-27490886</t>
  </si>
  <si>
    <t>Ccer2|Chr7:28732675-28733174</t>
  </si>
  <si>
    <t>Nfkbib|Chr7:29039509-29040008</t>
  </si>
  <si>
    <t>Ppp1r14a|Chr7:29039509-29040008</t>
  </si>
  <si>
    <t>Scn1b|Chr7:31139693-31140192</t>
  </si>
  <si>
    <t>Gramd1a|Chr7:31208067-31208566</t>
  </si>
  <si>
    <t>Usf2|Chr7:31208067-31208566</t>
  </si>
  <si>
    <t>Cebpg|Chr7:34605974-34606473</t>
  </si>
  <si>
    <t>Pepd|Chr7:34671861-34672360</t>
  </si>
  <si>
    <t>Cebpg|Chr7:34939104-34939603</t>
  </si>
  <si>
    <t>Cep89|Chr7:35025879-35026378</t>
  </si>
  <si>
    <t>Cep89|Chr7:35171752-35172251</t>
  </si>
  <si>
    <t>Myadm|Chr7:3674808-3675307</t>
  </si>
  <si>
    <t>Prpf31|Chr7:3674808-3675307</t>
  </si>
  <si>
    <t>Ruvbl2|Chr7:45339409-45339908</t>
  </si>
  <si>
    <t>Igf1r|Chr7:67714125-67714624</t>
  </si>
  <si>
    <t>Mrps11|Chr7:78766002-78766501</t>
  </si>
  <si>
    <t>Mrps11|Chr7:78791400-78791899</t>
  </si>
  <si>
    <t>Det1|Chr7:78890553-78891052</t>
  </si>
  <si>
    <t>Fah|Chr7:84372292-84372791</t>
  </si>
  <si>
    <t>Alg8|Chr7:97297421-97297920</t>
  </si>
  <si>
    <t>Kctd21|Chr7:97446457-97446956</t>
  </si>
  <si>
    <t>Terb1|Chr8:104146224-104146723</t>
  </si>
  <si>
    <t>4931428F04Rik|Chr8:105120850-105121349</t>
  </si>
  <si>
    <t>Zfp90|Chr8:106717949-106718448</t>
  </si>
  <si>
    <t>Nudt7|Chr8:113984754-113985253</t>
  </si>
  <si>
    <t>Zdhhc7|Chr8:120382479-120382978</t>
  </si>
  <si>
    <t>Irf2bp2|Chr8:126867578-126868077</t>
  </si>
  <si>
    <t>Adam32|Chr8:25200800-25201299</t>
  </si>
  <si>
    <t>Adam32|Chr8:25274939-25275438</t>
  </si>
  <si>
    <t>Snx25|Chr8:45816925-45817424</t>
  </si>
  <si>
    <t>Yjefn3|Chr8:69920180-69920679</t>
  </si>
  <si>
    <t>Armc6|Chr8:70089002-70089501</t>
  </si>
  <si>
    <t>Yjefn3|Chr8:70118635-70119134</t>
  </si>
  <si>
    <t>Crtc1|Chr8:70166671-70167170</t>
  </si>
  <si>
    <t>Nr3c2|Chr8:77256483-77256982</t>
  </si>
  <si>
    <t>Cyld|Chr8:88793517-88794016</t>
  </si>
  <si>
    <t>Adgrg1|Chr8:94950025-94950524</t>
  </si>
  <si>
    <t>Gpr62|Chr9:106418194-106418693</t>
  </si>
  <si>
    <t>Gnai2|Chr9:107254820-107255319</t>
  </si>
  <si>
    <t>Rassf1|Chr9:107357559-107358058</t>
  </si>
  <si>
    <t>Cyb561d2|Chr9:107463429-107463928</t>
  </si>
  <si>
    <t>Cyb561d2|Chr9:107709064-107709563</t>
  </si>
  <si>
    <t>Nprl2|Chr9:107738696-107739195</t>
  </si>
  <si>
    <t>Tusc2|Chr9:107738696-107739195</t>
  </si>
  <si>
    <t>Cyb561d2|Chr9:107904625-107905124</t>
  </si>
  <si>
    <t>Ubp1|Chr9:113812312-113812811</t>
  </si>
  <si>
    <t>Zfp651|Chr9:121947714-121948213</t>
  </si>
  <si>
    <t>Ankrd49|Chr9:14613981-14614480</t>
  </si>
  <si>
    <t>Tyk2|Chr9:21030643-21031142</t>
  </si>
  <si>
    <t>Tmed1|Chr9:21196478-21196977</t>
  </si>
  <si>
    <t>Thyn1|Chr9:27176089-27176588</t>
  </si>
  <si>
    <t>Usp2|Chr9:43698287-43698786</t>
  </si>
  <si>
    <t>Bcl9l|Chr9:44096496-44096995</t>
  </si>
  <si>
    <t>Dscaml1|Chr9:45388527-45389026</t>
  </si>
  <si>
    <t>Hykk|Chr9:54676444-54676943</t>
  </si>
  <si>
    <t>Scamp5|Chr9:57468833-57469332</t>
  </si>
  <si>
    <t>Arid3b|Chr9:57659686-57660185</t>
  </si>
  <si>
    <t>Sema7a|Chr9:57659686-57660185</t>
  </si>
  <si>
    <t>Ulk3|Chr9:57696194-57696693</t>
  </si>
  <si>
    <t>Rec114|Chr9:58330208-58330707</t>
  </si>
  <si>
    <t>Tipin|Chr9:63918793-63919292</t>
  </si>
  <si>
    <t>Mtfmt|Chr9:65523867-65524366</t>
  </si>
  <si>
    <t>Ick|Chr9:78107658-78108157</t>
  </si>
  <si>
    <t>Copb2|Chr9:98409058-98409557</t>
  </si>
  <si>
    <t>Iqsec2|ChrX:152147363-152147862</t>
  </si>
  <si>
    <t>Eif1ax|ChrX:159829116-159829615</t>
  </si>
  <si>
    <t>Syap1|ChrX:162902046-162902545</t>
  </si>
  <si>
    <t>Rab9|ChrX:166660744-166661243</t>
  </si>
  <si>
    <t>Arhgap6|ChrX:169036386-169036885</t>
  </si>
  <si>
    <t>Elk1|ChrX:20828842-20829341</t>
  </si>
  <si>
    <t>Ube2a|ChrX:36863976-36864475</t>
  </si>
  <si>
    <t>Plxnb3|ChrX:73384330-73384829</t>
  </si>
  <si>
    <t>Flna|ChrX:73948557-73949056</t>
  </si>
  <si>
    <t>Emd|ChrX:74115515-74116014</t>
  </si>
  <si>
    <t>Eda|ChrX:99657930-99658429</t>
  </si>
  <si>
    <t>Dnajc14|Chr10:128895379-128895878</t>
  </si>
  <si>
    <t>Ccdc138|Chr10:58627603-58628102</t>
  </si>
  <si>
    <t>Tubg2|Chr11:100893331-100893830</t>
  </si>
  <si>
    <t>Fam171a2|Chr11:102102424-102102923</t>
  </si>
  <si>
    <t>Ccdc43|Chr11:102992838-102993337</t>
  </si>
  <si>
    <t>Ccdc43|Chr11:103006832-103007331</t>
  </si>
  <si>
    <t>Hexim2|Chr11:103006832-103007331</t>
  </si>
  <si>
    <t>Pitpnc1|Chr11:107341239-107341738</t>
  </si>
  <si>
    <t>Zpbp|Chr11:11115796-11116295</t>
  </si>
  <si>
    <t>Slc39a11|Chr11:113651761-113652260</t>
  </si>
  <si>
    <t>Fam104a|Chr11:114068315-114068814</t>
  </si>
  <si>
    <t>Eif4a3|Chr11:119206489-119206988</t>
  </si>
  <si>
    <t>Bod1|Chr11:31827917-31828416</t>
  </si>
  <si>
    <t>Tmcc2|Chr1:132660127-132660626</t>
  </si>
  <si>
    <t>Slc36a1|Chr11:55039560-55040059</t>
  </si>
  <si>
    <t>Drc3|Chr11:60094122-60094621</t>
  </si>
  <si>
    <t>Ramp3|Chr11:6406260-6406759</t>
  </si>
  <si>
    <t>Shisa6|Chr11:67010355-67010854</t>
  </si>
  <si>
    <t>Pbx1|Chr1:168676336-168676835</t>
  </si>
  <si>
    <t>Kdm6b|Chr11:69802708-69803207</t>
  </si>
  <si>
    <t>Pafah1b1|Chr11:74408862-74409361</t>
  </si>
  <si>
    <t>Sarm1|Chr11:78347306-78347805</t>
  </si>
  <si>
    <t>Rhbdl3|Chr11:80336226-80336725</t>
  </si>
  <si>
    <t>Mllt6|Chr11:97669702-97670201</t>
  </si>
  <si>
    <t>Klc1|Chr12:111514185-111514684</t>
  </si>
  <si>
    <t>Rapgef5|Chr12:117403430-117403929</t>
  </si>
  <si>
    <t>Itgb1bp1|Chr12:21119516-21120015</t>
  </si>
  <si>
    <t>Tmem63c|Chr12:86790077-86790576</t>
  </si>
  <si>
    <t>Gtf2a1|Chr12:91314107-91314606</t>
  </si>
  <si>
    <t>Carmil1|Chr13:24638416-24638915</t>
  </si>
  <si>
    <t>BC005537|Chr13:24687258-24687757</t>
  </si>
  <si>
    <t>Prim2|Chr1:34006196-34006695</t>
  </si>
  <si>
    <t>Tpmt|Chr13:46884844-46885343</t>
  </si>
  <si>
    <t>2210016F16Rik|Chr13:58637262-58637761</t>
  </si>
  <si>
    <t>Zbed3|Chr13:95221889-95222388</t>
  </si>
  <si>
    <t>Map1b|Chr13:99837705-99838204</t>
  </si>
  <si>
    <t>Psme2|Chr14:55743653-55744152</t>
  </si>
  <si>
    <t>Zfp395|Chr14:65117990-65118489</t>
  </si>
  <si>
    <t>Zfp395|Chr14:65381486-65381985</t>
  </si>
  <si>
    <t>Fbxo16|Chr14:65389637-65390136</t>
  </si>
  <si>
    <t>Bnip3l|Chr14:66636074-66636573</t>
  </si>
  <si>
    <t>Bin3|Chr14:69823183-69823682</t>
  </si>
  <si>
    <t>Pde1b|Chr15:103420739-103421238</t>
  </si>
  <si>
    <t>Pgap1|Chr1:54734771-54735270</t>
  </si>
  <si>
    <t>Spats2l|Chr1:57428892-57429391</t>
  </si>
  <si>
    <t>Eif3l|Chr15:79270234-79270733</t>
  </si>
  <si>
    <t>Tob2|Chr15:81718286-81718785</t>
  </si>
  <si>
    <t>Asb8|Chr15:97809932-97810431</t>
  </si>
  <si>
    <t>Tuba1b|Chr15:98804005-98804504</t>
  </si>
  <si>
    <t>Hacd2|Chr16:35270298-35270797</t>
  </si>
  <si>
    <t>Crebbp|Chr16:4586432-4586931</t>
  </si>
  <si>
    <t>Trmt10c|Chr16:55863328-55863827</t>
  </si>
  <si>
    <t>Zfp213|Chr17:23748817-23749316</t>
  </si>
  <si>
    <t>Igfbp5|Chr1:72865740-72866239</t>
  </si>
  <si>
    <t>Wdr4|Chr17:31309329-31309828</t>
  </si>
  <si>
    <t>Pkdcc|Chr17:83129084-83129583</t>
  </si>
  <si>
    <t>Pde10a|Chr17:8801484-8801983</t>
  </si>
  <si>
    <t>Pkd2l2|Chr18:34663018-34663517</t>
  </si>
  <si>
    <t>Hars2|Chr18:37218073-37218572</t>
  </si>
  <si>
    <t>Phax|Chr18:56811687-56812186</t>
  </si>
  <si>
    <t>Htr2b|Chr1:85909071-85909570</t>
  </si>
  <si>
    <t>Seh1l|Chr18:68052212-68052711</t>
  </si>
  <si>
    <t>Seh1l|Chr18:68058839-68059338</t>
  </si>
  <si>
    <t>Timm21|Chr18:85259027-85259526</t>
  </si>
  <si>
    <t>Tmem138|Chr19:10502547-10503046</t>
  </si>
  <si>
    <t>Scly|Chr1:91098865-91099364</t>
  </si>
  <si>
    <t>Golga7b|Chr19:42672993-42673492</t>
  </si>
  <si>
    <t>Banf1|Chr19:5151201-5151700</t>
  </si>
  <si>
    <t>Tmem179b|Chr19:9110157-9110656</t>
  </si>
  <si>
    <t>Uqcc3|Chr19:9110157-9110656</t>
  </si>
  <si>
    <t>Commd9|Chr2:101762312-101762811</t>
  </si>
  <si>
    <t>Zfyve19|Chr2:119250736-119251235</t>
  </si>
  <si>
    <t>Snap23|Chr2:120731311-120731810</t>
  </si>
  <si>
    <t>Slc30a4|Chr2:122375417-122375916</t>
  </si>
  <si>
    <t>Ptpra|Chr2:130291386-130291885</t>
  </si>
  <si>
    <t>Cacnb2|Chr2:14603983-14604482</t>
  </si>
  <si>
    <t>Rbck1|Chr2:151970750-151971249</t>
  </si>
  <si>
    <t>L3mbtl1|Chr2:163111647-163112146</t>
  </si>
  <si>
    <t>Zfp334|Chr2:165070276-165070775</t>
  </si>
  <si>
    <t>Elmo2|Chr2:165320516-165321015</t>
  </si>
  <si>
    <t>Znfx1|Chr2:167112695-167113194</t>
  </si>
  <si>
    <t>Dolk|Chr2:30032124-30032623</t>
  </si>
  <si>
    <t>Dnm1|Chr2:32606746-32607245</t>
  </si>
  <si>
    <t>Sh2d3c|Chr2:32896384-32896883</t>
  </si>
  <si>
    <t>Fign|Chr2:63963300-63963799</t>
  </si>
  <si>
    <t>Fam102b|Chr3:108961073-108961572</t>
  </si>
  <si>
    <t>Sass6|Chr3:116327160-116327659</t>
  </si>
  <si>
    <t>Rpf1|Chr3:146620470-146620969</t>
  </si>
  <si>
    <t>Rabggtb|Chr3:153655044-153655543</t>
  </si>
  <si>
    <t>Tbl1xr1|Chr3:22190418-22190917</t>
  </si>
  <si>
    <t>Exosc9|Chr3:36688757-36689256</t>
  </si>
  <si>
    <t>Adam15|Chr3:89158590-89159089</t>
  </si>
  <si>
    <t>Kcnn3|Chr3:89354722-89355221</t>
  </si>
  <si>
    <t>Rnf220|Chr4:117651555-117652054</t>
  </si>
  <si>
    <t>Ppie|Chr4:122898243-122898742</t>
  </si>
  <si>
    <t>Trim62|Chr4:128908464-128908963</t>
  </si>
  <si>
    <t>Marcksl1|Chr4:129406369-129406868</t>
  </si>
  <si>
    <t>Tmem39b|Chr4:130036016-130036515</t>
  </si>
  <si>
    <t>Nudc|Chr4:133196736-133197235</t>
  </si>
  <si>
    <t>Wdtc1|Chr4:133423007-133423506</t>
  </si>
  <si>
    <t>Plekhg5|Chr4:151666280-151666779</t>
  </si>
  <si>
    <t>Icmt|Chr4:152102989-152103488</t>
  </si>
  <si>
    <t>Icmt|Chr4:152491172-152491671</t>
  </si>
  <si>
    <t>Cntfr|Chr4:41614041-41614540</t>
  </si>
  <si>
    <t>Galt|Chr4:41653237-41653736</t>
  </si>
  <si>
    <t>Dnajb5|Chr4:43208940-43209439</t>
  </si>
  <si>
    <t>Zkscan16|Chr4:59002845-59003344</t>
  </si>
  <si>
    <t>Susd1|Chr4:59388475-59388974</t>
  </si>
  <si>
    <t>Tpst2|Chr5:112041252-112041751</t>
  </si>
  <si>
    <t>Tesc|Chr5:117841890-117842389</t>
  </si>
  <si>
    <t>Tesc|Chr5:118001971-118002470</t>
  </si>
  <si>
    <t>Ttyh3|Chr5:140748939-140749438</t>
  </si>
  <si>
    <t>Hmgb1|Chr5:149373924-149374423</t>
  </si>
  <si>
    <t>Acox3|Chr5:35746838-35747337</t>
  </si>
  <si>
    <t>Syn2|Chr6:115538820-115539319</t>
  </si>
  <si>
    <t>Ing4|Chr6:124909886-124910385</t>
  </si>
  <si>
    <t>Cracr2a|Chr6:127541857-127542356</t>
  </si>
  <si>
    <t>Osbpl3|Chr6:50312565-50313064</t>
  </si>
  <si>
    <t>Dysf|Chr6:84095779-84096278</t>
  </si>
  <si>
    <t>Rab43|Chr6:87856977-87857476</t>
  </si>
  <si>
    <t>Iqck|Chr7:118953529-118954028</t>
  </si>
  <si>
    <t>Mapk3|Chr7:126754801-126755300</t>
  </si>
  <si>
    <t>Adgra1|Chr7:140153341-140153840</t>
  </si>
  <si>
    <t>Prkd2|Chr7:16465092-16465591</t>
  </si>
  <si>
    <t>Zfp574|Chr7:25009939-25010438</t>
  </si>
  <si>
    <t>Pou2f2|Chr7:25341265-25341764</t>
  </si>
  <si>
    <t>Samd4b|Chr7:28732675-28733174</t>
  </si>
  <si>
    <t>Tfpt|Chr7:3303191-3303690</t>
  </si>
  <si>
    <t>Pop4|Chr7:38167566-38168065</t>
  </si>
  <si>
    <t>Nucb1|Chr7:45521622-45522121</t>
  </si>
  <si>
    <t>Apba2|Chr7:64579812-64580311</t>
  </si>
  <si>
    <t>E2f4|Chr8:105554025-105554524</t>
  </si>
  <si>
    <t>Cmc2|Chr8:117197927-117198426</t>
  </si>
  <si>
    <t>Gan|Chr8:117388406-117388905</t>
  </si>
  <si>
    <t>Taf1c|Chr8:119440566-119441065</t>
  </si>
  <si>
    <t>Taf1c|Chr8:119660990-119661489</t>
  </si>
  <si>
    <t>Map1lc3b|Chr8:121687827-121688326</t>
  </si>
  <si>
    <t>Sprtn|Chr8:125066786-125067285</t>
  </si>
  <si>
    <t>Kbtbd11|Chr8:14683782-14684281</t>
  </si>
  <si>
    <t>Mfhas1|Chr8:35707765-35708264</t>
  </si>
  <si>
    <t>Myo9b|Chr8:71602718-71603217</t>
  </si>
  <si>
    <t>Gtpbp3|Chr8:71685480-71685979</t>
  </si>
  <si>
    <t>Pkn1|Chr8:83747842-83748341</t>
  </si>
  <si>
    <t>Arl2bp|Chr8:94773503-94774002</t>
  </si>
  <si>
    <t>Cep63|Chr9:102528115-102528614</t>
  </si>
  <si>
    <t>Ky|Chr9:102528115-102528614</t>
  </si>
  <si>
    <t>Gnai2|Chr9:107307786-107308285</t>
  </si>
  <si>
    <t>Med17|Chr9:15026308-15026807</t>
  </si>
  <si>
    <t>Ncapd3|Chr9:26611807-26612306</t>
  </si>
  <si>
    <t>Kirrel3|Chr9:34186240-34186739</t>
  </si>
  <si>
    <t>Siae|Chr9:37456376-37456875</t>
  </si>
  <si>
    <t>Sidt2|Chr9:45739474-45739973</t>
  </si>
  <si>
    <t>Fbxo22|Chr9:55392236-55392735</t>
  </si>
  <si>
    <t>Csk|Chr9:57259645-57260144</t>
  </si>
  <si>
    <t>Csk|Chr9:57420521-57421020</t>
  </si>
  <si>
    <t>Rora|Chr9:69091941-69092440</t>
  </si>
  <si>
    <t>Unc13c|Chr9:73970720-73971219</t>
  </si>
  <si>
    <t>Slc25a36|Chr9:96758983-96759482</t>
  </si>
  <si>
    <t>Zbtb38|Chr9:96758983-96759482</t>
  </si>
  <si>
    <t>Prdx4|ChrX:155338233-155338732</t>
  </si>
  <si>
    <t>Rab33a|ChrX:48285145-48285644</t>
  </si>
  <si>
    <t>Man1a|Chr10:53863363-53863862</t>
  </si>
  <si>
    <t>Mfsd12|Chr10:81267891-81268390</t>
  </si>
  <si>
    <t>Hap1|Chr11:100332794-100333293</t>
  </si>
  <si>
    <t>Mrps7|Chr11:115473836-115474335</t>
  </si>
  <si>
    <t>Bod1|Chr11:31759831-31760330</t>
  </si>
  <si>
    <t>Atp2b4|Chr1:133886891-133887390</t>
  </si>
  <si>
    <t>Eif5a|Chr11:69552835-69553334</t>
  </si>
  <si>
    <t>Supt6|Chr11:77850720-77851219</t>
  </si>
  <si>
    <t>Evi2a|Chr11:79317582-79318081</t>
  </si>
  <si>
    <t>Cdk5r1|Chr11:80503972-80504471</t>
  </si>
  <si>
    <t>Esrrg|Chr1:187662221-187662720</t>
  </si>
  <si>
    <t>Iqgap2|Chr13:95891177-95891676</t>
  </si>
  <si>
    <t>Tkt|Chr14:30697584-30698083</t>
  </si>
  <si>
    <t>Adcy9|Chr16:4267940-4268439</t>
  </si>
  <si>
    <t>Gap43|Chr16:42717931-42718430</t>
  </si>
  <si>
    <t>Zbtb20|Chr16:42717931-42718430</t>
  </si>
  <si>
    <t>Prrt1|Chr17:34671648-34672147</t>
  </si>
  <si>
    <t>Tmbim1|Chr1:74368131-74368630</t>
  </si>
  <si>
    <t>Kcnh8|Chr17:52600940-52601439</t>
  </si>
  <si>
    <t>Nyap2|Chr1:81317062-81317561</t>
  </si>
  <si>
    <t>Psat1|Chr19:16063819-16064318</t>
  </si>
  <si>
    <t>Ptar1|Chr19:23972748-23973247</t>
  </si>
  <si>
    <t>Gatm|Chr2:122377230-122377729</t>
  </si>
  <si>
    <t>Cops2|Chr2:125660005-125660504</t>
  </si>
  <si>
    <t>Lamp5|Chr2:136058003-136058502</t>
  </si>
  <si>
    <t>Dbndd2|Chr2:164407626-164408125</t>
  </si>
  <si>
    <t>Mvb12b|Chr2:33801653-33802152</t>
  </si>
  <si>
    <t>Syt13|Chr2:93287322-93287821</t>
  </si>
  <si>
    <t>Slc16a1|Chr3:104441680-104442179</t>
  </si>
  <si>
    <t>Kcnd3|Chr3:105538674-105539173</t>
  </si>
  <si>
    <t>Rbm15|Chr3:107559080-107559579</t>
  </si>
  <si>
    <t>Ntng1|Chr3:110141560-110142059</t>
  </si>
  <si>
    <t>Papss1|Chr3:131320138-131320637</t>
  </si>
  <si>
    <t>Unc5c|Chr3:141819287-141819786</t>
  </si>
  <si>
    <t>Prdx1|Chr4:116626562-116627061</t>
  </si>
  <si>
    <t>Sh3bgrl3|Chr4:134035974-134036473</t>
  </si>
  <si>
    <t>Adamtsl1|Chr4:85309260-85309759</t>
  </si>
  <si>
    <t>Denr|Chr5:123670874-123671373</t>
  </si>
  <si>
    <t>Eif2b1|Chr5:124452868-124453367</t>
  </si>
  <si>
    <t>Atg9b|Chr5:24387157-24387656</t>
  </si>
  <si>
    <t>Lap3|Chr5:45278556-45279055</t>
  </si>
  <si>
    <t>Kit|Chr5:75591470-75591969</t>
  </si>
  <si>
    <t>Sec13|Chr6:113761641-113762140</t>
  </si>
  <si>
    <t>Cacna1c|Chr6:118977630-118978129</t>
  </si>
  <si>
    <t>Kcna1|Chr6:126585786-126586285</t>
  </si>
  <si>
    <t>Foxp2|Chr6:14899782-14900281</t>
  </si>
  <si>
    <t>Ptn|Chr6:36903246-36903745</t>
  </si>
  <si>
    <t>Hipk2|Chr6:38695276-38695775</t>
  </si>
  <si>
    <t>Aup1|Chr6:83179295-83179794</t>
  </si>
  <si>
    <t>Nxph1|Chr6:9076437-9076936</t>
  </si>
  <si>
    <t>Mob2|Chr7:142037695-142038194</t>
  </si>
  <si>
    <t>Rps19|Chr7:25007576-25008075</t>
  </si>
  <si>
    <t>Ppp1r14a|Chr7:29452988-29453487</t>
  </si>
  <si>
    <t>Tshz3|Chr7:36707856-36708355</t>
  </si>
  <si>
    <t>Cpt1c|Chr7:45198367-45198866</t>
  </si>
  <si>
    <t>Galnt2|Chr8:124403891-124404390</t>
  </si>
  <si>
    <t>Atp13a1|Chr8:70118635-70119134</t>
  </si>
  <si>
    <t>Lsm4|Chr8:70585191-70585690</t>
  </si>
  <si>
    <t>Tmem59l|Chr8:70684249-70684748</t>
  </si>
  <si>
    <t>Scn3b|Chr9:40455162-40455661</t>
  </si>
  <si>
    <t>Ubash3b|Chr9:41156605-41157104</t>
  </si>
  <si>
    <t>Dscaml1|Chr9:45739474-45739973</t>
  </si>
  <si>
    <t>Pdzd4|ChrX:73384330-73384829</t>
  </si>
  <si>
    <t>Map3k5|Chr10:20125153-20125652</t>
  </si>
  <si>
    <t>P3h4|Chr11:100312322-100312821</t>
  </si>
  <si>
    <t>Hexim2|Chr11:103080561-103081060</t>
  </si>
  <si>
    <t>Limd2|Chr11:106418500-106418999</t>
  </si>
  <si>
    <t>Cacng5|Chr11:107812920-107813419</t>
  </si>
  <si>
    <t>Abca6|Chr11:110268391-110268890</t>
  </si>
  <si>
    <t>D11Wsu47e|Chr11:113865525-113866024</t>
  </si>
  <si>
    <t>Nat9|Chr11:114912728-114913227</t>
  </si>
  <si>
    <t>Rtn4|Chr11:29694001-29694500</t>
  </si>
  <si>
    <t>Ccdc117|Chr11:5114824-5115323</t>
  </si>
  <si>
    <t>Rad50|Chr11:54122802-54123301</t>
  </si>
  <si>
    <t>Uck2|Chr1:167660824-167661323</t>
  </si>
  <si>
    <t>Nrcam|Chr12:44438765-44439264</t>
  </si>
  <si>
    <t>Map3k9|Chr12:81788557-81789056</t>
  </si>
  <si>
    <t>Tubb2a|Chr13:34095983-34096482</t>
  </si>
  <si>
    <t>Ddx41|Chr13:55405314-55405813</t>
  </si>
  <si>
    <t>Phyhip|Chr14:70780717-70781216</t>
  </si>
  <si>
    <t>Slc25a30|Chr14:76033064-76033563</t>
  </si>
  <si>
    <t>Prr13|Chr15:102224392-102224891</t>
  </si>
  <si>
    <t>Pbx2|Chr17:34813674-34814173</t>
  </si>
  <si>
    <t>Hsp90ab1|Chr17:46030348-46030847</t>
  </si>
  <si>
    <t>Vegfa|Chr17:46030348-46030847</t>
  </si>
  <si>
    <t>Ttc7|Chr17:86937442-86937941</t>
  </si>
  <si>
    <t>Vps37c|Chr19:10831364-10831863</t>
  </si>
  <si>
    <t>Dtx4|Chr19:12466094-12466593</t>
  </si>
  <si>
    <t>Fxn|Chr19:24300830-24301329</t>
  </si>
  <si>
    <t>As3mt|Chr19:46670601-46671100</t>
  </si>
  <si>
    <t>Taf5|Chr19:47228506-47229005</t>
  </si>
  <si>
    <t>Smndc1|Chr19:52992957-52993456</t>
  </si>
  <si>
    <t>Lin7c|Chr2:109693260-109693759</t>
  </si>
  <si>
    <t>Fam98b|Chr2:117231203-117231702</t>
  </si>
  <si>
    <t>Pak6|Chr2:118714198-118714697</t>
  </si>
  <si>
    <t>Actr5|Chr2:158863756-158864255</t>
  </si>
  <si>
    <t>Thnsl1|Chr2:21261551-21262050</t>
  </si>
  <si>
    <t>Ovgp1|Chr3:105521067-105521566</t>
  </si>
  <si>
    <t>Rwdd3|Chr3:121263182-121263681</t>
  </si>
  <si>
    <t>Clk2|Chr3:89340438-89340937</t>
  </si>
  <si>
    <t>Pmvk|Chr3:89340438-89340937</t>
  </si>
  <si>
    <t>Hax1|Chr3:89646927-89647426</t>
  </si>
  <si>
    <t>Kcnn3|Chr3:89660221-89660720</t>
  </si>
  <si>
    <t>Hectd3|Chr4:116788887-116789386</t>
  </si>
  <si>
    <t>Megf6|Chr4:154471593-154472092</t>
  </si>
  <si>
    <t>Lyrm2|Chr4:32569906-32570405</t>
  </si>
  <si>
    <t>Susd1|Chr4:59569512-59570011</t>
  </si>
  <si>
    <t>Rgs3|Chr4:62582708-62583207</t>
  </si>
  <si>
    <t>Mn1|Chr5:111408500-111408999</t>
  </si>
  <si>
    <t>Acad10|Chr5:121477595-121478094</t>
  </si>
  <si>
    <t>Rnf34|Chr5:123049166-123049665</t>
  </si>
  <si>
    <t>Vps37b|Chr5:124049942-124050441</t>
  </si>
  <si>
    <t>Ache|Chr5:137029928-137030427</t>
  </si>
  <si>
    <t>Hrh1|Chr6:114040886-114041385</t>
  </si>
  <si>
    <t>Hrh1|Chr6:114697887-114698386</t>
  </si>
  <si>
    <t>Prmt8|Chr6:127742373-127742872</t>
  </si>
  <si>
    <t>Hebp1|Chr6:135559403-135559902</t>
  </si>
  <si>
    <t>Mest|Chr6:30617773-30618272</t>
  </si>
  <si>
    <t>Tpra1|Chr6:88499973-88500472</t>
  </si>
  <si>
    <t>Plekha7|Chr7:116132019-116132518</t>
  </si>
  <si>
    <t>Irgq|Chr7:24364747-24365246</t>
  </si>
  <si>
    <t>Zfp536|Chr7:37373792-37374291</t>
  </si>
  <si>
    <t>Atp10a|Chr7:58788449-58788948</t>
  </si>
  <si>
    <t>Mtmr10|Chr7:64048291-64048790</t>
  </si>
  <si>
    <t>Pskh1|Chr8:105622236-105622735</t>
  </si>
  <si>
    <t>Cog4|Chr8:110645983-110646482</t>
  </si>
  <si>
    <t>Fam149a|Chr8:45454256-45454755</t>
  </si>
  <si>
    <t>Cacna1a|Chr8:84501918-84502417</t>
  </si>
  <si>
    <t>Tox3|Chr8:89850063-89850562</t>
  </si>
  <si>
    <t>Usp2|Chr9:43984513-43985012</t>
  </si>
  <si>
    <t>Dtx3|Chr10:127326134-127326633</t>
  </si>
  <si>
    <t>Ddo|Chr10:40969286-40969785</t>
  </si>
  <si>
    <t>Psap|Chr10:59920868-59921367</t>
  </si>
  <si>
    <t>Stox1|Chr10:62674545-62675044</t>
  </si>
  <si>
    <t>Lrrc75b|Chr10:75436562-75437061</t>
  </si>
  <si>
    <t>Cabin1|Chr10:75950631-75951130</t>
  </si>
  <si>
    <t>Sf3a2|Chr10:80747326-80747825</t>
  </si>
  <si>
    <t>Ramp2|Chr11:100893331-100893830</t>
  </si>
  <si>
    <t>Coasy|Chr11:101323518-101324017</t>
  </si>
  <si>
    <t>Cntn2|Chr1:132157323-132157822</t>
  </si>
  <si>
    <t>Mdm4|Chr1:133353323-133353822</t>
  </si>
  <si>
    <t>Ddx59|Chr1:136116094-136116593</t>
  </si>
  <si>
    <t>Cabp7|Chr11:4772828-4773327</t>
  </si>
  <si>
    <t>Ccdc117|Chr11:5290637-5291136</t>
  </si>
  <si>
    <t>Kremen1|Chr11:5290637-5291136</t>
  </si>
  <si>
    <t>Dvl2|Chr11:70247357-70247856</t>
  </si>
  <si>
    <t>Arrb2|Chr11:70681826-70682325</t>
  </si>
  <si>
    <t>Mis12|Chr11:71345980-71346479</t>
  </si>
  <si>
    <t>Dusp14|Chr11:84168814-84169313</t>
  </si>
  <si>
    <t>Srsf1|Chr11:88216106-88216605</t>
  </si>
  <si>
    <t>Traf5|Chr1:191964973-191965472</t>
  </si>
  <si>
    <t>Nudt14|Chr12:112873503-112874002</t>
  </si>
  <si>
    <t>Srp54c|Chr12:54985073-54985572</t>
  </si>
  <si>
    <t>Ttc6|Chr12:57545635-57546134</t>
  </si>
  <si>
    <t>Arf6|Chr12:69757670-69758169</t>
  </si>
  <si>
    <t>Sos2|Chr12:69757670-69758169</t>
  </si>
  <si>
    <t>Gpr135|Chr12:72407678-72408177</t>
  </si>
  <si>
    <t>Smoc1|Chr12:80612318-80612817</t>
  </si>
  <si>
    <t>Nrde2|Chr12:99836359-99836858</t>
  </si>
  <si>
    <t>Nim1k|Chr13:119640421-119640920</t>
  </si>
  <si>
    <t>Rreb1|Chr13:37826485-37826984</t>
  </si>
  <si>
    <t>Mylip|Chr13:45477192-45477691</t>
  </si>
  <si>
    <t>Pfdn5|Chr15:102316174-102316673</t>
  </si>
  <si>
    <t>Eif4b|Chr15:102376644-102377143</t>
  </si>
  <si>
    <t>Fbxl7|Chr15:26620177-26620676</t>
  </si>
  <si>
    <t>Mcat|Chr15:83408943-83409442</t>
  </si>
  <si>
    <t>Masp1|Chr16:23452415-23452914</t>
  </si>
  <si>
    <t>Sema5b|Chr16:35581254-35581753</t>
  </si>
  <si>
    <t>Cfap44|Chr16:44331047-44331546</t>
  </si>
  <si>
    <t>Cd200|Chr16:45630259-45630758</t>
  </si>
  <si>
    <t>Nfkbiz|Chr16:55476718-55477217</t>
  </si>
  <si>
    <t>Atf6b|Chr17:35021098-35021597</t>
  </si>
  <si>
    <t>Vars2|Chr17:35549457-35549956</t>
  </si>
  <si>
    <t>Slc35b2|Chr17:45748346-45748845</t>
  </si>
  <si>
    <t>Myom1|Chr17:70737286-70737785</t>
  </si>
  <si>
    <t>Pkdcc|Chr17:82857440-82857939</t>
  </si>
  <si>
    <t>Apc|Chr18:34247406-34247905</t>
  </si>
  <si>
    <t>Tmem109|Chr19:10831364-10831863</t>
  </si>
  <si>
    <t>Nmrk1|Chr19:18974952-18975451</t>
  </si>
  <si>
    <t>Mamdc2|Chr19:23162138-23162637</t>
  </si>
  <si>
    <t>Mamdc2|Chr19:23224999-23225498</t>
  </si>
  <si>
    <t>Mms19|Chr19:42196995-42197494</t>
  </si>
  <si>
    <t>Scd2|Chr19:44311906-44312405</t>
  </si>
  <si>
    <t>Ganab|Chr19:8578132-8578631</t>
  </si>
  <si>
    <t>Spred1|Chr2:117450434-117450933</t>
  </si>
  <si>
    <t>Bahd1|Chr2:118554290-118554789</t>
  </si>
  <si>
    <t>Slc12a1|Chr2:124651080-124651579</t>
  </si>
  <si>
    <t>Lrsam1|Chr2:33156287-33156786</t>
  </si>
  <si>
    <t>Gsn|Chr2:35637797-35638296</t>
  </si>
  <si>
    <t>Accs|Chr2:94246737-94247236</t>
  </si>
  <si>
    <t>Slc6a17|Chr3:107505886-107506385</t>
  </si>
  <si>
    <t>Cyb561d1|Chr3:108158531-108159030</t>
  </si>
  <si>
    <t>Mfsd14a|Chr3:116422617-116423116</t>
  </si>
  <si>
    <t>Rwdd3|Chr3:121489324-121489823</t>
  </si>
  <si>
    <t>Bcar3|Chr3:121967547-121968046</t>
  </si>
  <si>
    <t>Bcar3|Chr3:122078162-122078661</t>
  </si>
  <si>
    <t>Dchs2|Chr3:83098636-83099135</t>
  </si>
  <si>
    <t>Nsun4|Chr4:115962503-115963002</t>
  </si>
  <si>
    <t>Nsun4|Chr4:115963069-115963568</t>
  </si>
  <si>
    <t>9930104L06Rik|Chr4:124906122-124906621</t>
  </si>
  <si>
    <t>Marcksl1|Chr4:129585127-129585626</t>
  </si>
  <si>
    <t>Clic4|Chr4:135206234-135206733</t>
  </si>
  <si>
    <t>Pnrc2|Chr4:136081621-136082120</t>
  </si>
  <si>
    <t>Otud3|Chr4:138561901-138562400</t>
  </si>
  <si>
    <t>Lzic|Chr4:149255217-149255716</t>
  </si>
  <si>
    <t>Clstn1|Chr4:149543067-149543566</t>
  </si>
  <si>
    <t>Lyrm2|Chr4:32561194-32561693</t>
  </si>
  <si>
    <t>Zfp462|Chr4:55005422-55005921</t>
  </si>
  <si>
    <t>Vsig10|Chr5:117493398-117493897</t>
  </si>
  <si>
    <t>Orai1|Chr5:122925466-122925965</t>
  </si>
  <si>
    <t>Hmgb1|Chr5:149320357-149320856</t>
  </si>
  <si>
    <t>Shh|Chr5:28387474-28387973</t>
  </si>
  <si>
    <t>Zfp518b|Chr5:38469803-38470302</t>
  </si>
  <si>
    <t>Grm3|Chr5:9344516-9345015</t>
  </si>
  <si>
    <t>Cald1|Chr6:34708877-34709376</t>
  </si>
  <si>
    <t>Osbpl3|Chr6:50526635-50527134</t>
  </si>
  <si>
    <t>Aplf|Chr6:87384320-87384819</t>
  </si>
  <si>
    <t>Klf15|Chr6:90327558-90328057</t>
  </si>
  <si>
    <t>Prickle2|Chr6:92641833-92642332</t>
  </si>
  <si>
    <t>Il18bp|Chr7:101620324-101620823</t>
  </si>
  <si>
    <t>Syt9|Chr7:107526234-107526733</t>
  </si>
  <si>
    <t>Shank2|Chr7:144202557-144203056</t>
  </si>
  <si>
    <t>Isoc2b|Chr7:4509818-4510317</t>
  </si>
  <si>
    <t>Zfp791|Chr8:84934698-84935197</t>
  </si>
  <si>
    <t>Fbxw9|Chr8:84952764-84953263</t>
  </si>
  <si>
    <t>Ky|Chr9:102511337-102511836</t>
  </si>
  <si>
    <t>Dag1|Chr9:107961792-107962291</t>
  </si>
  <si>
    <t>Impdh2|Chr9:108401025-108401524</t>
  </si>
  <si>
    <t>Qars|Chr9:108832323-108832822</t>
  </si>
  <si>
    <t>Ctdspl|Chr9:119033302-119033801</t>
  </si>
  <si>
    <t>Robo3|Chr9:37177036-37177535</t>
  </si>
  <si>
    <t>Hspa8|Chr9:40982446-40982945</t>
  </si>
  <si>
    <t>C2cd2l|Chr9:43919882-43920381</t>
  </si>
  <si>
    <t>Csk|Chr9:57468833-57469332</t>
  </si>
  <si>
    <t>Smad3|Chr9:63909456-63909955</t>
  </si>
  <si>
    <t>Parp16|Chr9:65120861-65121360</t>
  </si>
  <si>
    <t>Trip4|Chr9:66275377-66275876</t>
  </si>
  <si>
    <t>Aph1c|Chr9:67213206-67213705</t>
  </si>
  <si>
    <t>Zbtb38|Chr9:96818461-96818960</t>
  </si>
  <si>
    <t>Pxylp1|Chr9:97068656-97069155</t>
  </si>
  <si>
    <t>Fbxo30|Chr10:11449840-11450339</t>
  </si>
  <si>
    <t>Pip4k2c|Chr10:126905710-126906209</t>
  </si>
  <si>
    <t>Cdk4|Chr10:127350525-127351024</t>
  </si>
  <si>
    <t>Rpl41|Chr10:128176313-128176812</t>
  </si>
  <si>
    <t>Marcks|Chr10:37357675-37358174</t>
  </si>
  <si>
    <t>Cd164|Chr10:41288663-41289162</t>
  </si>
  <si>
    <t>Armc2|Chr10:41980670-41981169</t>
  </si>
  <si>
    <t>Asf1a|Chr10:53863363-53863862</t>
  </si>
  <si>
    <t>Ascc1|Chr10:59864986-59865485</t>
  </si>
  <si>
    <t>Ddit4|Chr10:59930929-59931428</t>
  </si>
  <si>
    <t>Psap|Chr10:59930929-59931428</t>
  </si>
  <si>
    <t>Lrrc20|Chr10:61734407-61734906</t>
  </si>
  <si>
    <t>Tysnd1|Chr10:61734407-61734906</t>
  </si>
  <si>
    <t>Ipcef1|Chr10:7076081-7076580</t>
  </si>
  <si>
    <t>Gucd1|Chr10:75635649-75636148</t>
  </si>
  <si>
    <t>Lrrc75b|Chr10:75704044-75704543</t>
  </si>
  <si>
    <t>Mbd3|Chr10:80526082-80526581</t>
  </si>
  <si>
    <t>Btbd2|Chr10:80928447-80928946</t>
  </si>
  <si>
    <t>Pias4|Chr10:81285649-81286148</t>
  </si>
  <si>
    <t>Ikbip|Chr10:91032275-91032774</t>
  </si>
  <si>
    <t>Ntn4|Chr10:93425592-93426091</t>
  </si>
  <si>
    <t>Plxnc1|Chr10:94623495-94623994</t>
  </si>
  <si>
    <t>Cep83|Chr10:94905585-94906084</t>
  </si>
  <si>
    <t>Kat2a|Chr11:100362373-100362872</t>
  </si>
  <si>
    <t>Ramp2|Chr11:101200971-101201470</t>
  </si>
  <si>
    <t>Rnd2|Chr11:101459350-101459849</t>
  </si>
  <si>
    <t>Hdac5|Chr11:101937004-101937503</t>
  </si>
  <si>
    <t>Tmem101|Chr11:101937004-101937503</t>
  </si>
  <si>
    <t>Mpp2|Chr11:101968730-101969229</t>
  </si>
  <si>
    <t>Grn|Chr11:102040075-102040574</t>
  </si>
  <si>
    <t>Mpp2|Chr11:102040075-102040574</t>
  </si>
  <si>
    <t>Dusp3|Chr11:102053761-102054260</t>
  </si>
  <si>
    <t>Mpp2|Chr11:102053761-102054260</t>
  </si>
  <si>
    <t>Mpp3|Chr11:102053761-102054260</t>
  </si>
  <si>
    <t>Adam11|Chr11:102773780-102774279</t>
  </si>
  <si>
    <t>Plcd3|Chr11:102992838-102993337</t>
  </si>
  <si>
    <t>Fmnl1|Chr11:103358981-103359480</t>
  </si>
  <si>
    <t>Plcd3|Chr11:103358981-103359480</t>
  </si>
  <si>
    <t>Plcd3|Chr11:103360172-103360671</t>
  </si>
  <si>
    <t>Smarcd2|Chr11:106514938-106515437</t>
  </si>
  <si>
    <t>Gna13|Chr11:109178712-109179211</t>
  </si>
  <si>
    <t>Slc16a6|Chr11:109585002-109585501</t>
  </si>
  <si>
    <t>Kctd2|Chr11:115083235-115083734</t>
  </si>
  <si>
    <t>Rab37|Chr11:115286231-115286730</t>
  </si>
  <si>
    <t>Rnf213|Chr11:119389750-119390249</t>
  </si>
  <si>
    <t>Tbc1d16|Chr11:119586789-119587288</t>
  </si>
  <si>
    <t>Bahcc1|Chr11:120366386-120366885</t>
  </si>
  <si>
    <t>Ccdc137|Chr11:120366386-120366885</t>
  </si>
  <si>
    <t>Rbbp5|Chr1:132655609-132656108</t>
  </si>
  <si>
    <t>Slu7|Chr11:43344446-43344945</t>
  </si>
  <si>
    <t>Cabp7|Chr11:4761606-4762105</t>
  </si>
  <si>
    <t>Tbc1d9b|Chr11:50421814-50422313</t>
  </si>
  <si>
    <t>Rad50|Chr11:54088787-54089286</t>
  </si>
  <si>
    <t>P4ha2|Chr11:54112814-54113313</t>
  </si>
  <si>
    <t>P4ha2|Chr11:54122297-54122796</t>
  </si>
  <si>
    <t>BC034090|Chr1:155234248-155234747</t>
  </si>
  <si>
    <t>BC034090|Chr1:155516449-155516948</t>
  </si>
  <si>
    <t>Stx6|Chr1:155516449-155516948</t>
  </si>
  <si>
    <t>Top3a|Chr11:60559266-60559765</t>
  </si>
  <si>
    <t>Zswim7|Chr11:62495300-62495799</t>
  </si>
  <si>
    <t>Sat2|Chr11:69546285-69546784</t>
  </si>
  <si>
    <t>Senp3|Chr11:69546285-69546784</t>
  </si>
  <si>
    <t>Efnb3|Chr11:69802708-69803207</t>
  </si>
  <si>
    <t>Sat2|Chr11:69802708-69803207</t>
  </si>
  <si>
    <t>Ncstn|Chr1:172562583-172563082</t>
  </si>
  <si>
    <t>Ctns|Chr11:73030752-73031251</t>
  </si>
  <si>
    <t>Rph3al|Chr11:75894907-75895406</t>
  </si>
  <si>
    <t>Rph3al|Chr11:76120573-76121072</t>
  </si>
  <si>
    <t>Utp6|Chr11:79711336-79711835</t>
  </si>
  <si>
    <t>Psen2|Chr1:180268547-180269046</t>
  </si>
  <si>
    <t>Disp1|Chr1:183442040-183442539</t>
  </si>
  <si>
    <t>Tatdn3|Chr1:190868768-190869267</t>
  </si>
  <si>
    <t>Rcor3|Chr1:191817730-191818229</t>
  </si>
  <si>
    <t>Rsad1|Chr11:94970163-94970662</t>
  </si>
  <si>
    <t>Itga3|Chr11:95259051-95259550</t>
  </si>
  <si>
    <t>Tbkbp1|Chr11:96903142-96903641</t>
  </si>
  <si>
    <t>Osbpl7|Chr11:97021742-97022241</t>
  </si>
  <si>
    <t>Cwc25|Chr11:98035819-98036318</t>
  </si>
  <si>
    <t>Cwc25|Chr11:98075328-98075827</t>
  </si>
  <si>
    <t>Med1|Chr11:98344981-98345480</t>
  </si>
  <si>
    <t>Tunar|Chr12:105336437-105336936</t>
  </si>
  <si>
    <t>Akt1|Chr12:112722410-112722909</t>
  </si>
  <si>
    <t>Iah1|Chr12:21132241-21132740</t>
  </si>
  <si>
    <t>Sox11|Chr12:27248453-27248952</t>
  </si>
  <si>
    <t>Nampt|Chr12:32897399-32897898</t>
  </si>
  <si>
    <t>Ahr|Chr12:35182593-35183092</t>
  </si>
  <si>
    <t>Sdhaf4|Chr1:23826997-23827496</t>
  </si>
  <si>
    <t>Ppp2r3c|Chr12:55498952-55499451</t>
  </si>
  <si>
    <t>Sav1|Chr12:69907890-69908389</t>
  </si>
  <si>
    <t>Dpf3|Chr12:83337301-83337800</t>
  </si>
  <si>
    <t>Dnal1|Chr12:83800839-83801338</t>
  </si>
  <si>
    <t>Eif2b2|Chr12:85305403-85305902</t>
  </si>
  <si>
    <t>Fos|Chr12:85455680-85456179</t>
  </si>
  <si>
    <t>Zdhhc22|Chr12:86867558-86868057</t>
  </si>
  <si>
    <t>Irf2bpl|Chr12:87000537-87001036</t>
  </si>
  <si>
    <t>Ptpn21|Chr12:98734426-98734925</t>
  </si>
  <si>
    <t>Ak6|Chr13:100939548-100940047</t>
  </si>
  <si>
    <t>Mast4|Chr13:103096602-103097101</t>
  </si>
  <si>
    <t>Tubb2b|Chr13:34046315-34046814</t>
  </si>
  <si>
    <t>Nedd9|Chr13:41358707-41359206</t>
  </si>
  <si>
    <t>Gfod1|Chr13:43131727-43132226</t>
  </si>
  <si>
    <t>Npas2|Chr1:38856102-38856601</t>
  </si>
  <si>
    <t>Serinc5|Chr13:92750915-92751414</t>
  </si>
  <si>
    <t>Mtx3|Chr13:92751679-92752178</t>
  </si>
  <si>
    <t>Serinc5|Chr13:92751679-92752178</t>
  </si>
  <si>
    <t>Arhgef28|Chr13:98390978-98391477</t>
  </si>
  <si>
    <t>Stk24|Chr14:121279010-121279509</t>
  </si>
  <si>
    <t>Rab2b|Chr14:52316004-52316503</t>
  </si>
  <si>
    <t>Cmtm5|Chr14:54494141-54494640</t>
  </si>
  <si>
    <t>Ngdn|Chr14:54714591-54715090</t>
  </si>
  <si>
    <t>Haus4|Chr14:54995421-54995920</t>
  </si>
  <si>
    <t>Khnyn|Chr14:55497220-55497719</t>
  </si>
  <si>
    <t>Gmpr2|Chr14:55520489-55520988</t>
  </si>
  <si>
    <t>Khnyn|Chr14:55520489-55520988</t>
  </si>
  <si>
    <t>Mdp1|Chr14:55781172-55781671</t>
  </si>
  <si>
    <t>Fam124a|Chr14:62492391-62492890</t>
  </si>
  <si>
    <t>Pnma2|Chr14:66909633-66910132</t>
  </si>
  <si>
    <t>Bin3|Chr14:69830536-69831035</t>
  </si>
  <si>
    <t>Rcbtb2|Chr14:73116806-73117305</t>
  </si>
  <si>
    <t>Csrnp2|Chr15:100682952-100683451</t>
  </si>
  <si>
    <t>Csrnp2|Chr15:100838770-100839269</t>
  </si>
  <si>
    <t>Nr4a1|Chr15:100838770-100839269</t>
  </si>
  <si>
    <t>Nr4a1|Chr15:100983636-100984135</t>
  </si>
  <si>
    <t>Nr4a1|Chr15:101497113-101497612</t>
  </si>
  <si>
    <t>Sema5a|Chr15:31999438-31999937</t>
  </si>
  <si>
    <t>Slc25a32|Chr15:39217191-39217690</t>
  </si>
  <si>
    <t>Tyw5|Chr1:57428892-57429391</t>
  </si>
  <si>
    <t>Scrt1|Chr15:76307094-76307593</t>
  </si>
  <si>
    <t>Nup155|Chr15:7812716-7813215</t>
  </si>
  <si>
    <t>Gga1|Chr15:78514514-78515013</t>
  </si>
  <si>
    <t>Josd1|Chr15:79950084-79950583</t>
  </si>
  <si>
    <t>Tab1|Chr15:79950084-79950583</t>
  </si>
  <si>
    <t>Cbx7|Chr15:79957986-79958485</t>
  </si>
  <si>
    <t>Cyb5r3|Chr15:83408943-83409442</t>
  </si>
  <si>
    <t>Pdzrn4|Chr15:92160868-92161367</t>
  </si>
  <si>
    <t>Rpap3|Chr15:97606521-97607020</t>
  </si>
  <si>
    <t>Rpap3|Chr15:98108241-98108740</t>
  </si>
  <si>
    <t>Kmt2d|Chr15:98617123-98617622</t>
  </si>
  <si>
    <t>Lmbr1l|Chr15:98617123-98617622</t>
  </si>
  <si>
    <t>Fkbp11|Chr15:98880606-98881105</t>
  </si>
  <si>
    <t>Tuba1a|Chr15:99265624-99266123</t>
  </si>
  <si>
    <t>Lima1|Chr15:99664394-99664893</t>
  </si>
  <si>
    <t>Txndc11|Chr16:10879383-10879882</t>
  </si>
  <si>
    <t>Trmt2a|Chr16:18088944-18089443</t>
  </si>
  <si>
    <t>Tmem41a|Chr16:21627921-21628420</t>
  </si>
  <si>
    <t>Mb21d2|Chr16:28517757-28518256</t>
  </si>
  <si>
    <t>Lsg1|Chr16:30510411-30510910</t>
  </si>
  <si>
    <t>Fbxo45|Chr16:32499590-32500089</t>
  </si>
  <si>
    <t>Sema5b|Chr16:35603715-35604214</t>
  </si>
  <si>
    <t>Cpox|Chr16:58522848-58523347</t>
  </si>
  <si>
    <t>Arl13b|Chr16:62826068-62826567</t>
  </si>
  <si>
    <t>Slc5a3|Chr16:92399943-92400442</t>
  </si>
  <si>
    <t>Tnfrsf12a|Chr17:23586027-23586526</t>
  </si>
  <si>
    <t>Kctd5|Chr17:24199600-24200099</t>
  </si>
  <si>
    <t>Baiap3|Chr17:25397778-25398277</t>
  </si>
  <si>
    <t>Taf11|Chr17:28084881-28085380</t>
  </si>
  <si>
    <t>Smarcal1|Chr1:72865740-72866239</t>
  </si>
  <si>
    <t>March4|Chr1:72877788-72878287</t>
  </si>
  <si>
    <t>Smarcal1|Chr1:72877788-72878287</t>
  </si>
  <si>
    <t>Brpf3|Chr17:28869648-28870147</t>
  </si>
  <si>
    <t>Lhfpl5|Chr17:28869648-28870147</t>
  </si>
  <si>
    <t>Ccdc167|Chr17:29895964-29896463</t>
  </si>
  <si>
    <t>Skiv2l|Chr17:34605541-34606040</t>
  </si>
  <si>
    <t>Bag6|Chr17:34671648-34672147</t>
  </si>
  <si>
    <t>Bag6|Chr17:35021098-35021597</t>
  </si>
  <si>
    <t>Mrps18b|Chr17:35556771-35557270</t>
  </si>
  <si>
    <t>Mrps18b|Chr17:35725503-35726002</t>
  </si>
  <si>
    <t>H2-T23|Chr17:35777160-35777659</t>
  </si>
  <si>
    <t>Trim39|Chr17:35777160-35777659</t>
  </si>
  <si>
    <t>Znrd1|Chr17:36946908-36947407</t>
  </si>
  <si>
    <t>Enpp4|Chr17:43882950-43883449</t>
  </si>
  <si>
    <t>Cdc5l|Chr17:45374123-45374622</t>
  </si>
  <si>
    <t>Tmem151b|Chr17:45374123-45374622</t>
  </si>
  <si>
    <t>Cdc5l|Chr17:45731070-45731569</t>
  </si>
  <si>
    <t>Gtpbp2|Chr17:45731070-45731569</t>
  </si>
  <si>
    <t>Mrpl14|Chr17:45731070-45731569</t>
  </si>
  <si>
    <t>Klc4|Chr17:46552671-46553170</t>
  </si>
  <si>
    <t>Klc4|Chr17:46889292-46889791</t>
  </si>
  <si>
    <t>Frs3|Chr17:47511005-47511504</t>
  </si>
  <si>
    <t>Foxp4|Chr17:47628752-47629251</t>
  </si>
  <si>
    <t>Tfeb|Chr17:48057324-48057823</t>
  </si>
  <si>
    <t>Dnajb2|Chr1:74816742-74817241</t>
  </si>
  <si>
    <t>Dnpep|Chr1:74926614-74927113</t>
  </si>
  <si>
    <t>Ptprm|Chr17:67451921-67452420</t>
  </si>
  <si>
    <t>Zbtb14|Chr17:69157193-69157692</t>
  </si>
  <si>
    <t>Slc3a1|Chr17:85189500-85189999</t>
  </si>
  <si>
    <t>Serpine2|Chr1:79450196-79450695</t>
  </si>
  <si>
    <t>Pcdhb17|Chr18:37883399-37883898</t>
  </si>
  <si>
    <t>Pcdh1|Chr18:38296386-38296885</t>
  </si>
  <si>
    <t>Jakmip2|Chr18:43726932-43727431</t>
  </si>
  <si>
    <t>Mcc|Chr18:45015641-45016140</t>
  </si>
  <si>
    <t>Pcyox1l|Chr18:61482192-61482691</t>
  </si>
  <si>
    <t>Impa2|Chr18:67324250-67324749</t>
  </si>
  <si>
    <t>Rnmt|Chr18:68157384-68157883</t>
  </si>
  <si>
    <t>4930503L19Rik|Chr18:70652111-70652610</t>
  </si>
  <si>
    <t>Zbtb7c|Chr18:76059283-76059782</t>
  </si>
  <si>
    <t>Zbtb7c|Chr18:76144309-76144808</t>
  </si>
  <si>
    <t>Sh3bp4|Chr1:88745214-88745713</t>
  </si>
  <si>
    <t>Ramp1|Chr1:91209207-91209706</t>
  </si>
  <si>
    <t>Fam111a|Chr19:12517737-12518236</t>
  </si>
  <si>
    <t>Tctn3|Chr19:40225340-40225839</t>
  </si>
  <si>
    <t>Exosc1|Chr19:42315875-42316374</t>
  </si>
  <si>
    <t>Pdzd7|Chr19:45176867-45177366</t>
  </si>
  <si>
    <t>Sema4g|Chr19:45176867-45177366</t>
  </si>
  <si>
    <t>Nolc1|Chr19:45717425-45717924</t>
  </si>
  <si>
    <t>Nolc1|Chr19:46317803-46318302</t>
  </si>
  <si>
    <t>Sfxn2|Chr19:46962102-46962601</t>
  </si>
  <si>
    <t>Men1|Chr19:6268053-6268552</t>
  </si>
  <si>
    <t>Zfpl1|Chr19:6268053-6268552</t>
  </si>
  <si>
    <t>Ldlrad3|Chr2:102077426-102077925</t>
  </si>
  <si>
    <t>Vps18|Chr2:118883278-118883777</t>
  </si>
  <si>
    <t>Pak6|Chr2:118972591-118973090</t>
  </si>
  <si>
    <t>Ganc|Chr2:120068867-120069366</t>
  </si>
  <si>
    <t>Shc4|Chr2:125865924-125866423</t>
  </si>
  <si>
    <t>Ubox5|Chr2:130597395-130597894</t>
  </si>
  <si>
    <t>Tmem230|Chr2:132315988-132316487</t>
  </si>
  <si>
    <t>Ankef1|Chr2:136449192-136449691</t>
  </si>
  <si>
    <t>Flrt3|Chr2:140500862-140501361</t>
  </si>
  <si>
    <t>Cst3|Chr2:148751804-148752303</t>
  </si>
  <si>
    <t>Napb|Chr2:148751804-148752303</t>
  </si>
  <si>
    <t>Sox12|Chr2:152029103-152029602</t>
  </si>
  <si>
    <t>Pxmp4|Chr2:154682961-154683460</t>
  </si>
  <si>
    <t>Edem2|Chr2:155764725-155765224</t>
  </si>
  <si>
    <t>Ppp1r16b|Chr2:158284496-158284995</t>
  </si>
  <si>
    <t>Chd6|Chr2:161177650-161178149</t>
  </si>
  <si>
    <t>L3mbtl1|Chr2:163152536-163153035</t>
  </si>
  <si>
    <t>L3mbtl1|Chr2:163204191-163204690</t>
  </si>
  <si>
    <t>Dnttip1|Chr2:165152925-165153424</t>
  </si>
  <si>
    <t>Zswim3|Chr2:165152925-165153424</t>
  </si>
  <si>
    <t>Cdh22|Chr2:165529051-165529550</t>
  </si>
  <si>
    <t>Znfx1|Chr2:167219279-167219778</t>
  </si>
  <si>
    <t>Ogfr|Chr2:180745183-180745682</t>
  </si>
  <si>
    <t>Chrna4|Chr2:180996357-180996856</t>
  </si>
  <si>
    <t>Zbtb46|Chr2:181307022-181307521</t>
  </si>
  <si>
    <t>Tbc1d13|Chr2:30270010-30270509</t>
  </si>
  <si>
    <t>Tor1b|Chr2:30684969-30685468</t>
  </si>
  <si>
    <t>Sh2d3c|Chr2:32679956-32680455</t>
  </si>
  <si>
    <t>Slc25a25|Chr2:32679956-32680455</t>
  </si>
  <si>
    <t>Tor2a|Chr2:32679956-32680455</t>
  </si>
  <si>
    <t>Angptl2|Chr2:33154629-33155128</t>
  </si>
  <si>
    <t>Zbtb43|Chr2:33154629-33155128</t>
  </si>
  <si>
    <t>Zbtb43|Chr2:33558163-33558662</t>
  </si>
  <si>
    <t>Fbxw2|Chr2:34904821-34905320</t>
  </si>
  <si>
    <t>Dab2ip|Chr2:35581754-35582253</t>
  </si>
  <si>
    <t>Dennd1a|Chr2:38592011-38592510</t>
  </si>
  <si>
    <t>Tnks1bp1|Chr2:84617745-84618244</t>
  </si>
  <si>
    <t>Mtch2|Chr2:90866456-90866955</t>
  </si>
  <si>
    <t>Pex16|Chr2:91921647-91922146</t>
  </si>
  <si>
    <t>Pex16|Chr2:92712336-92712835</t>
  </si>
  <si>
    <t>Trp53i11|Chr2:93076140-93076639</t>
  </si>
  <si>
    <t>Accs|Chr2:94245195-94245694</t>
  </si>
  <si>
    <t>Rbm15|Chr3:107205939-107206438</t>
  </si>
  <si>
    <t>Ahcyl1|Chr3:107411648-107412147</t>
  </si>
  <si>
    <t>Atxn7l2|Chr3:108164671-108165170</t>
  </si>
  <si>
    <t>Taf13|Chr3:108164671-108165170</t>
  </si>
  <si>
    <t>Stxbp3|Chr3:108961073-108961572</t>
  </si>
  <si>
    <t>Dbt|Chr3:116423302-116423801</t>
  </si>
  <si>
    <t>Pla2g12a|Chr3:130060068-130060567</t>
  </si>
  <si>
    <t>Dkk2|Chr3:131975855-131976354</t>
  </si>
  <si>
    <t>Ssx2ip|Chr3:146345127-146345626</t>
  </si>
  <si>
    <t>Tyw3|Chr3:154269637-154270136</t>
  </si>
  <si>
    <t>Eif5a2|Chr3:28746056-28746555</t>
  </si>
  <si>
    <t>Foxo1|Chr3:52543194-52543693</t>
  </si>
  <si>
    <t>Wwtr1|Chr3:57666931-57667430</t>
  </si>
  <si>
    <t>Gatb|Chr3:85313780-85314279</t>
  </si>
  <si>
    <t>Slc25a44|Chr3:88071708-88072207</t>
  </si>
  <si>
    <t>Pygo2|Chr3:89340438-89340937</t>
  </si>
  <si>
    <t>Pygo2|Chr3:89421307-89421806</t>
  </si>
  <si>
    <t>Adam15|Chr3:89510944-89511443</t>
  </si>
  <si>
    <t>Krtcap2|Chr3:89510944-89511443</t>
  </si>
  <si>
    <t>Pygo2|Chr3:89688613-89689112</t>
  </si>
  <si>
    <t>Jtb|Chr3:89953380-89953879</t>
  </si>
  <si>
    <t>Tpm3|Chr3:89953380-89953879</t>
  </si>
  <si>
    <t>Dennd4b|Chr3:90079343-90079842</t>
  </si>
  <si>
    <t>Lor|Chr3:92080355-92080854</t>
  </si>
  <si>
    <t>Aph1a|Chr3:96147895-96148394</t>
  </si>
  <si>
    <t>Pex11b|Chr3:96526884-96527383</t>
  </si>
  <si>
    <t>Polr3gl|Chr3:96526884-96527383</t>
  </si>
  <si>
    <t>Raver2|Chr4:101291835-101292334</t>
  </si>
  <si>
    <t>Ndc1|Chr4:107163980-107164479</t>
  </si>
  <si>
    <t>Magoh|Chr4:107737821-107738320</t>
  </si>
  <si>
    <t>Spata6|Chr4:111687571-111688070</t>
  </si>
  <si>
    <t>Lurap1|Chr4:116144116-116144615</t>
  </si>
  <si>
    <t>5730409E04Rik|Chr4:126839782-126840281</t>
  </si>
  <si>
    <t>Marcksl1|Chr4:129455041-129455540</t>
  </si>
  <si>
    <t>Zbtb8os|Chr4:129577035-129577534</t>
  </si>
  <si>
    <t>Wasf2|Chr4:133467976-133468475</t>
  </si>
  <si>
    <t>Cep85|Chr4:134035974-134036473</t>
  </si>
  <si>
    <t>Rps6ka1|Chr4:134035974-134036473</t>
  </si>
  <si>
    <t>Dhdds|Chr4:134444840-134445339</t>
  </si>
  <si>
    <t>Man1c1|Chr4:134444840-134445339</t>
  </si>
  <si>
    <t>Hmgcl|Chr4:135667383-135667882</t>
  </si>
  <si>
    <t>Hmgcl|Chr4:136071293-136071792</t>
  </si>
  <si>
    <t>Iffo2|Chr4:139251903-139252402</t>
  </si>
  <si>
    <t>Fbxo44|Chr4:147960076-147960575</t>
  </si>
  <si>
    <t>Mad2l2|Chr4:147960076-147960575</t>
  </si>
  <si>
    <t>Mthfr|Chr4:148008325-148008824</t>
  </si>
  <si>
    <t>Plod1|Chr4:148008325-148008824</t>
  </si>
  <si>
    <t>Fbxo6|Chr4:148327145-148327644</t>
  </si>
  <si>
    <t>Mad2l2|Chr4:148327145-148327644</t>
  </si>
  <si>
    <t>Fbxo2|Chr4:148417198-148417697</t>
  </si>
  <si>
    <t>Park7|Chr4:151139363-151139862</t>
  </si>
  <si>
    <t>Pex10|Chr4:154825708-154826207</t>
  </si>
  <si>
    <t>Ssu72|Chr4:155563827-155564326</t>
  </si>
  <si>
    <t>Gne|Chr4:44168057-44168556</t>
  </si>
  <si>
    <t>Shb|Chr4:45320140-45320639</t>
  </si>
  <si>
    <t>Shb|Chr4:45418216-45418715</t>
  </si>
  <si>
    <t>Slc25a51|Chr4:45418216-45418715</t>
  </si>
  <si>
    <t>Trmt10b|Chr4:45418216-45418715</t>
  </si>
  <si>
    <t>Trmt10b|Chr4:45513832-45514331</t>
  </si>
  <si>
    <t>Inip|Chr4:59783620-59784119</t>
  </si>
  <si>
    <t>Alad|Chr4:62763922-62764421</t>
  </si>
  <si>
    <t>Ubxn2b|Chr4:6427327-6427826</t>
  </si>
  <si>
    <t>Mtap|Chr4:89145267-89145766</t>
  </si>
  <si>
    <t>Tpst2|Chr5:112237145-112237644</t>
  </si>
  <si>
    <t>Tpst2|Chr5:112371792-112372291</t>
  </si>
  <si>
    <t>Sart3|Chr5:113872807-113873306</t>
  </si>
  <si>
    <t>Fam222a|Chr5:114639233-114639732</t>
  </si>
  <si>
    <t>Srsf9|Chr5:115319531-115320030</t>
  </si>
  <si>
    <t>Unc119b|Chr5:115319531-115320030</t>
  </si>
  <si>
    <t>Unc119b|Chr5:115441368-115441867</t>
  </si>
  <si>
    <t>Anapc7|Chr5:122627151-122627650</t>
  </si>
  <si>
    <t>Bcl7a|Chr5:123377469-123377968</t>
  </si>
  <si>
    <t>Cdk2ap1|Chr5:124186351-124186850</t>
  </si>
  <si>
    <t>Abhd11|Chr5:135106613-135107112</t>
  </si>
  <si>
    <t>Dtx2|Chr5:135867328-135867827</t>
  </si>
  <si>
    <t>Col26a1|Chr5:136706728-136707227</t>
  </si>
  <si>
    <t>Gnb2|Chr5:137032625-137033124</t>
  </si>
  <si>
    <t>Ppp1r35|Chr5:137338157-137338656</t>
  </si>
  <si>
    <t>Slc12a9|Chr5:137338157-137338656</t>
  </si>
  <si>
    <t>Srrt|Chr5:137671692-137672191</t>
  </si>
  <si>
    <t>Ints1|Chr5:140034936-140035435</t>
  </si>
  <si>
    <t>Psmg3|Chr5:140034936-140035435</t>
  </si>
  <si>
    <t>Snx8|Chr5:140034936-140035435</t>
  </si>
  <si>
    <t>Brat1|Chr5:140748939-140749438</t>
  </si>
  <si>
    <t>Zfp316|Chr5:143711239-143711738</t>
  </si>
  <si>
    <t>Abcf2|Chr5:24529967-24530466</t>
  </si>
  <si>
    <t>Slc5a6|Chr5:30806067-30806566</t>
  </si>
  <si>
    <t>Smim20|Chr5:53123488-53123987</t>
  </si>
  <si>
    <t>Tbc1d1|Chr5:64289167-64289666</t>
  </si>
  <si>
    <t>Klf3|Chr5:64505172-64505671</t>
  </si>
  <si>
    <t>Noa1|Chr5:77354398-77354897</t>
  </si>
  <si>
    <t>Noa1|Chr5:77460283-77460782</t>
  </si>
  <si>
    <t>Mtmr14|Chr6:112896180-112896679</t>
  </si>
  <si>
    <t>Thumpd3|Chr6:112896180-112896679</t>
  </si>
  <si>
    <t>Mtmr14|Chr6:112972710-112973209</t>
  </si>
  <si>
    <t>Brpf1|Chr6:113037936-113038435</t>
  </si>
  <si>
    <t>Brpf1|Chr6:113075901-113076400</t>
  </si>
  <si>
    <t>Thumpd3|Chr6:113392197-113392696</t>
  </si>
  <si>
    <t>Vhl|Chr6:113469374-113469873</t>
  </si>
  <si>
    <t>Cacna1c|Chr6:119464886-119465385</t>
  </si>
  <si>
    <t>Wnt5b|Chr6:119464886-119465385</t>
  </si>
  <si>
    <t>Bid|Chr6:121110170-121110669</t>
  </si>
  <si>
    <t>Prmt8|Chr6:127970058-127970557</t>
  </si>
  <si>
    <t>Dusp16|Chr6:134863092-134863591</t>
  </si>
  <si>
    <t>Gpr19|Chr6:134887665-134888164</t>
  </si>
  <si>
    <t>Cdkn1b|Chr6:134983428-134983927</t>
  </si>
  <si>
    <t>Dusp16|Chr6:135087688-135088187</t>
  </si>
  <si>
    <t>Fam234b|Chr6:135417391-135417890</t>
  </si>
  <si>
    <t>Bhlhe41|Chr6:145998686-145999185</t>
  </si>
  <si>
    <t>Slc35b4|Chr6:34040812-34041311</t>
  </si>
  <si>
    <t>Agbl3|Chr6:34708877-34709376</t>
  </si>
  <si>
    <t>Agbl3|Chr6:34754396-34754895</t>
  </si>
  <si>
    <t>Gng12|Chr6:67102452-67102951</t>
  </si>
  <si>
    <t>Mthfd2|Chr6:82996609-82997108</t>
  </si>
  <si>
    <t>Rtkn|Chr6:83038532-83039031</t>
  </si>
  <si>
    <t>Mob1a|Chr6:83179295-83179794</t>
  </si>
  <si>
    <t>Mthfd2|Chr6:83179295-83179794</t>
  </si>
  <si>
    <t>Glcci1|Chr6:8777235-8777734</t>
  </si>
  <si>
    <t>Zxdc|Chr6:90435090-90435589</t>
  </si>
  <si>
    <t>Atg16l2|Chr7:101412743-101413242</t>
  </si>
  <si>
    <t>Rhog|Chr7:102417326-102417825</t>
  </si>
  <si>
    <t>Rhog|Chr7:102506745-102507244</t>
  </si>
  <si>
    <t>Fam160a2|Chr7:105685487-105685986</t>
  </si>
  <si>
    <t>Parva|Chr7:112336158-112336657</t>
  </si>
  <si>
    <t>Sox6|Chr7:116237006-116237505</t>
  </si>
  <si>
    <t>Cd2bp2|Chr7:126754801-126755300</t>
  </si>
  <si>
    <t>Trim28|Chr7:12780419-12780918</t>
  </si>
  <si>
    <t>Htra1|Chr7:130645686-130646185</t>
  </si>
  <si>
    <t>Htra1|Chr7:130720571-130721070</t>
  </si>
  <si>
    <t>Bccip|Chr7:133856219-133856718</t>
  </si>
  <si>
    <t>Dhx32|Chr7:133856219-133856718</t>
  </si>
  <si>
    <t>Zfp511|Chr7:139615692-139616191</t>
  </si>
  <si>
    <t>Dact3|Chr7:16463150-16463649</t>
  </si>
  <si>
    <t>Fkrp|Chr7:16463150-16463649</t>
  </si>
  <si>
    <t>Mark4|Chr7:19257232-19257731</t>
  </si>
  <si>
    <t>Rtn2|Chr7:19257232-19257731</t>
  </si>
  <si>
    <t>Ercc1|Chr7:19308435-19308934</t>
  </si>
  <si>
    <t>2310022A10Rik|Chr7:27542563-27543062</t>
  </si>
  <si>
    <t>Paf1|Chr7:28294407-28294906</t>
  </si>
  <si>
    <t>Samd4b|Chr7:28294407-28294906</t>
  </si>
  <si>
    <t>Hnrnpl|Chr7:28464359-28464858</t>
  </si>
  <si>
    <t>Nfkbib|Chr7:28568179-28568678</t>
  </si>
  <si>
    <t>Psmd8|Chr7:29039509-29040008</t>
  </si>
  <si>
    <t>Polr2i|Chr7:30347726-30348225</t>
  </si>
  <si>
    <t>Arhgap33|Chr7:30373432-30373931</t>
  </si>
  <si>
    <t>Usf2|Chr7:31150870-31151369</t>
  </si>
  <si>
    <t>Myadm|Chr7:3411215-3411714</t>
  </si>
  <si>
    <t>Myadm|Chr7:3415269-3415768</t>
  </si>
  <si>
    <t>Chst8|Chr7:34569928-34570427</t>
  </si>
  <si>
    <t>Pepd|Chr7:35025879-35026378</t>
  </si>
  <si>
    <t>Ccne1|Chr7:38073788-38074287</t>
  </si>
  <si>
    <t>1600014C10Rik|Chr7:38200869-38201368</t>
  </si>
  <si>
    <t>Dbp|Chr7:45538234-45538733</t>
  </si>
  <si>
    <t>Saal1|Chr7:46587268-46587767</t>
  </si>
  <si>
    <t>Abhd2|Chr7:79246247-79246746</t>
  </si>
  <si>
    <t>Blm|Chr7:80215304-80215803</t>
  </si>
  <si>
    <t>Ngrn|Chr7:80215304-80215803</t>
  </si>
  <si>
    <t>Tppp3|Chr8:105217822-105218321</t>
  </si>
  <si>
    <t>Slc7a6os|Chr8:106403225-106403724</t>
  </si>
  <si>
    <t>Zfp821|Chr8:109417152-109417651</t>
  </si>
  <si>
    <t>Zfp821|Chr8:109464577-109465076</t>
  </si>
  <si>
    <t>Dhx38|Chr8:109853351-109853850</t>
  </si>
  <si>
    <t>Zdhhc7|Chr8:120216714-120217213</t>
  </si>
  <si>
    <t>Fbxo31|Chr8:121717797-121718296</t>
  </si>
  <si>
    <t>Nup133|Chr8:124052001-124052500</t>
  </si>
  <si>
    <t>2810004N23Rik|Chr8:124826679-124827178</t>
  </si>
  <si>
    <t>Tarbp1|Chr8:126382575-126383074</t>
  </si>
  <si>
    <t>Trappc11|Chr8:47242497-47242996</t>
  </si>
  <si>
    <t>Wwc2|Chr8:47743330-47743829</t>
  </si>
  <si>
    <t>Wwc2|Chr8:48109901-48110400</t>
  </si>
  <si>
    <t>Armc6|Chr8:69920180-69920679</t>
  </si>
  <si>
    <t>Gatad2a|Chr8:69920180-69920679</t>
  </si>
  <si>
    <t>Armc6|Chr8:70469178-70469677</t>
  </si>
  <si>
    <t>Mast3|Chr8:70769286-70769785</t>
  </si>
  <si>
    <t>Pgls|Chr8:71521611-71522110</t>
  </si>
  <si>
    <t>Dnajb1|Chr8:83783089-83783588</t>
  </si>
  <si>
    <t>Prkaca|Chr8:83875277-83875776</t>
  </si>
  <si>
    <t>Dnajb1|Chr8:84025927-84026426</t>
  </si>
  <si>
    <t>Nacc1|Chr8:84459212-84459711</t>
  </si>
  <si>
    <t>Gcdh|Chr8:84815455-84815954</t>
  </si>
  <si>
    <t>Farsa|Chr8:84997814-84998313</t>
  </si>
  <si>
    <t>Anapc13|Chr9:102866832-102867331</t>
  </si>
  <si>
    <t>Topbp1|Chr9:103092096-103092595</t>
  </si>
  <si>
    <t>Srprb|Chr9:103465620-103466119</t>
  </si>
  <si>
    <t>Topbp1|Chr9:103494269-103494768</t>
  </si>
  <si>
    <t>Twf2|Chr9:106306631-106307130</t>
  </si>
  <si>
    <t>Tex264|Chr9:106675417-106675916</t>
  </si>
  <si>
    <t>Hemk1|Chr9:107357559-107358058</t>
  </si>
  <si>
    <t>Nprl2|Chr9:107377826-107378325</t>
  </si>
  <si>
    <t>Tmem115|Chr9:107377826-107378325</t>
  </si>
  <si>
    <t>Tusc2|Chr9:107377826-107378325</t>
  </si>
  <si>
    <t>Arih2|Chr9:108452182-108452681</t>
  </si>
  <si>
    <t>Nckipsd|Chr9:108854340-108854839</t>
  </si>
  <si>
    <t>Igsf9b|Chr9:27413895-27414394</t>
  </si>
  <si>
    <t>Foxred1|Chr9:35017419-35017918</t>
  </si>
  <si>
    <t>St3gal4|Chr9:35017419-35017918</t>
  </si>
  <si>
    <t>Ccdc15|Chr9:37044347-37044846</t>
  </si>
  <si>
    <t>Siae|Chr9:37420687-37421186</t>
  </si>
  <si>
    <t>Msantd2|Chr9:37430453-37430952</t>
  </si>
  <si>
    <t>Tbrg1|Chr9:37430453-37430952</t>
  </si>
  <si>
    <t>Zfp202|Chr9:40241436-40241935</t>
  </si>
  <si>
    <t>Gramd1b|Chr9:40330514-40331013</t>
  </si>
  <si>
    <t>Scn3b|Chr9:40330514-40331013</t>
  </si>
  <si>
    <t>Scn3b|Chr9:40390826-40391325</t>
  </si>
  <si>
    <t>Phldb1|Chr9:45145395-45145894</t>
  </si>
  <si>
    <t>Rbm7|Chr9:48646119-48646618</t>
  </si>
  <si>
    <t>Scamp2|Chr9:57655669-57656168</t>
  </si>
  <si>
    <t>Igdcc4|Chr9:65102424-65102923</t>
  </si>
  <si>
    <t>Aph1b|Chr9:66611681-66612180</t>
  </si>
  <si>
    <t>Rps27l|Chr9:66611681-66612180</t>
  </si>
  <si>
    <t>Gclc|Chr9:77806718-77807217</t>
  </si>
  <si>
    <t>Gsta4|Chr9:78296046-78296545</t>
  </si>
  <si>
    <t>Zic1|Chr9:91355558-91356057</t>
  </si>
  <si>
    <t>Zic4|Chr9:91355558-91356057</t>
  </si>
  <si>
    <t>Pxylp1|Chr9:96860998-96861497</t>
  </si>
  <si>
    <t>1810030O07Rik|ChrX:12252305-12252804</t>
  </si>
  <si>
    <t>Usp9x|ChrX:13346969-13347468</t>
  </si>
  <si>
    <t>Nkrf|ChrX:36989295-36989794</t>
  </si>
  <si>
    <t>Ube2a|ChrX:36989295-36989794</t>
  </si>
  <si>
    <t>Nkap|ChrX:36989962-36990461</t>
  </si>
  <si>
    <t>Rab33a|ChrX:48343381-48343880</t>
  </si>
  <si>
    <t>Utp14a|ChrX:48343381-48343880</t>
  </si>
  <si>
    <t>Vma21|ChrX:71601080-71601579</t>
  </si>
  <si>
    <t>Cetn2|ChrX:73007965-73008464</t>
  </si>
  <si>
    <t>Ssr4|ChrX:74084847-74085346</t>
  </si>
  <si>
    <t>Ccdc120|ChrX:7648606-7649105</t>
  </si>
  <si>
    <t>Timm17b|ChrX:7679656-7680155</t>
  </si>
  <si>
    <t>Plagl1|Chr10:13090469-13090968</t>
  </si>
  <si>
    <t>Nhsl1|Chr10:18526289-18526788</t>
  </si>
  <si>
    <t>Mfsd4b4|Chr10:39520238-39520737</t>
  </si>
  <si>
    <t>Mfsd4b4|Chr10:39659286-39659785</t>
  </si>
  <si>
    <t>Midn|Chr10:80357807-80358306</t>
  </si>
  <si>
    <t>Sppl2b|Chr10:80939643-80940142</t>
  </si>
  <si>
    <t>Glt8d2|Chr10:82909208-82909707</t>
  </si>
  <si>
    <t>Rfx4|Chr10:84760036-84760535</t>
  </si>
  <si>
    <t>Cry1|Chr10:84903700-84904199</t>
  </si>
  <si>
    <t>Fbxo7|Chr10:86032376-86032875</t>
  </si>
  <si>
    <t>Actr6|Chr10:89461796-89462295</t>
  </si>
  <si>
    <t>Elk3|Chr10:93291260-93291759</t>
  </si>
  <si>
    <t>Itga2b|Chr11:102245012-102245511</t>
  </si>
  <si>
    <t>Mapt|Chr11:104289287-104289786</t>
  </si>
  <si>
    <t>Cacng5|Chr11:107738347-107738846</t>
  </si>
  <si>
    <t>Cacng5|Chr11:107982445-107982944</t>
  </si>
  <si>
    <t>Cacng5|Chr11:108020698-108021197</t>
  </si>
  <si>
    <t>Axin2|Chr11:109244472-109244971</t>
  </si>
  <si>
    <t>Zranb3|Chr1:128471835-128472334</t>
  </si>
  <si>
    <t>Zranb3|Chr1:128472361-128472860</t>
  </si>
  <si>
    <t>Elk4|Chr1:132212050-132212549</t>
  </si>
  <si>
    <t>Ppp1r15b|Chr1:133385429-133385928</t>
  </si>
  <si>
    <t>Cyb5r1|Chr1:134151505-134152004</t>
  </si>
  <si>
    <t>Tbc1d10a|Chr11:3774770-3775269</t>
  </si>
  <si>
    <t>Cdkn2aipnl|Chr11:52346219-52346718</t>
  </si>
  <si>
    <t>Slc22a21|Chr11:54112814-54113313</t>
  </si>
  <si>
    <t>Tnip1|Chr11:55039560-55040059</t>
  </si>
  <si>
    <t>Rxrg|Chr1:167220465-167220964</t>
  </si>
  <si>
    <t>Tmem107|Chr11:69072908-69073407</t>
  </si>
  <si>
    <t>Gps2|Chr11:69546285-69546784</t>
  </si>
  <si>
    <t>Trp53|Chr11:69546285-69546784</t>
  </si>
  <si>
    <t>Phf23|Chr11:69604690-69605189</t>
  </si>
  <si>
    <t>Gps2|Chr11:70213667-70214166</t>
  </si>
  <si>
    <t>Camta2|Chr11:70681826-70682325</t>
  </si>
  <si>
    <t>Tagln2|Chr1:172562583-172563082</t>
  </si>
  <si>
    <t>Mettl16|Chr11:74734851-74735350</t>
  </si>
  <si>
    <t>Mnt|Chr11:74734851-74735350</t>
  </si>
  <si>
    <t>Mnt|Chr11:74821436-74821935</t>
  </si>
  <si>
    <t>Tsr1|Chr11:74821436-74821935</t>
  </si>
  <si>
    <t>Tsr1|Chr11:74981360-74981859</t>
  </si>
  <si>
    <t>Zbtb18|Chr1:177150438-177150937</t>
  </si>
  <si>
    <t>Zbtb18|Chr1:177702818-177703317</t>
  </si>
  <si>
    <t>Cnih3|Chr1:181545299-181545798</t>
  </si>
  <si>
    <t>Vmp1|Chr11:86894088-86894587</t>
  </si>
  <si>
    <t>Tns3|Chr11:8863761-8864260</t>
  </si>
  <si>
    <t>Rsad1|Chr11:95006466-95006965</t>
  </si>
  <si>
    <t>Ppp1r9b|Chr11:95251253-95251752</t>
  </si>
  <si>
    <t>Rps6ka5|Chr12:100808741-100809240</t>
  </si>
  <si>
    <t>Ccnk|Chr12:108078088-108078587</t>
  </si>
  <si>
    <t>Degs2|Chr12:108605516-108606015</t>
  </si>
  <si>
    <t>Akt1|Chr12:112473671-112474170</t>
  </si>
  <si>
    <t>Akt1|Chr12:112743053-112743552</t>
  </si>
  <si>
    <t>Adam17|Chr12:21542986-21543485</t>
  </si>
  <si>
    <t>Itgb1bp1|Chr12:21542986-21543485</t>
  </si>
  <si>
    <t>Nova1|Chr12:47275773-47276272</t>
  </si>
  <si>
    <t>Angel1|Chr12:86614085-86614584</t>
  </si>
  <si>
    <t>Irf2bpl|Chr12:86644895-86645394</t>
  </si>
  <si>
    <t>Vash1|Chr12:86795760-86796259</t>
  </si>
  <si>
    <t>Sox4|Chr13:28553122-28553621</t>
  </si>
  <si>
    <t>Sox4|Chr13:28958492-28958991</t>
  </si>
  <si>
    <t>Lyrm4|Chr13:36019216-36019715</t>
  </si>
  <si>
    <t>Kdm1b|Chr13:46812617-46813116</t>
  </si>
  <si>
    <t>Kif13a|Chr13:46812617-46813116</t>
  </si>
  <si>
    <t>Thoc3|Chr13:54247493-54247992</t>
  </si>
  <si>
    <t>Prelid1|Chr13:55421016-55421515</t>
  </si>
  <si>
    <t>Adarb2|Chr13:8272250-8272749</t>
  </si>
  <si>
    <t>Fam151b|Chr13:92751679-92752178</t>
  </si>
  <si>
    <t>Pde12|Chr14:26579291-26579790</t>
  </si>
  <si>
    <t>Il17rd|Chr14:27366982-27367481</t>
  </si>
  <si>
    <t>Spcs1|Chr14:31188793-31189292</t>
  </si>
  <si>
    <t>Eaf1|Chr14:31428643-31429142</t>
  </si>
  <si>
    <t>Lrp10|Chr14:54064464-54064963</t>
  </si>
  <si>
    <t>1700123O20Rik|Chr14:54448911-54449410</t>
  </si>
  <si>
    <t>Bcl2l2|Chr14:54494141-54494640</t>
  </si>
  <si>
    <t>Homez|Chr14:54494141-54494640</t>
  </si>
  <si>
    <t>Slc22a17|Chr14:54653456-54653955</t>
  </si>
  <si>
    <t>Ngdn|Chr14:54714018-54714517</t>
  </si>
  <si>
    <t>Khnyn|Chr14:55458186-55458685</t>
  </si>
  <si>
    <t>Rnf31|Chr14:55743653-55744152</t>
  </si>
  <si>
    <t>Atp8a2|Chr14:60177170-60177669</t>
  </si>
  <si>
    <t>Ptk2b|Chr14:65871301-65871800</t>
  </si>
  <si>
    <t>Dazap2|Chr15:100838770-100839269</t>
  </si>
  <si>
    <t>Aaas|Chr15:102693547-102694046</t>
  </si>
  <si>
    <t>Scrib|Chr15:75727496-75727995</t>
  </si>
  <si>
    <t>Nol12|Chr15:78778345-78778844</t>
  </si>
  <si>
    <t>Phf5a|Chr15:81989543-81990042</t>
  </si>
  <si>
    <t>Tekt5|Chr16:10676663-10677162</t>
  </si>
  <si>
    <t>Tmem41a|Chr16:22302541-22303040</t>
  </si>
  <si>
    <t>Wdr53|Chr16:31918282-31918781</t>
  </si>
  <si>
    <t>Osbpl11|Chr16:33560237-33560736</t>
  </si>
  <si>
    <t>Igsf11|Chr16:39048842-39049341</t>
  </si>
  <si>
    <t>Gramd1c|Chr16:44242583-44243082</t>
  </si>
  <si>
    <t>Gabpa|Chr16:84874813-84875312</t>
  </si>
  <si>
    <t>Hunk|Chr16:90379838-90380337</t>
  </si>
  <si>
    <t>1600012H06Rik|Chr17:15207957-15208456</t>
  </si>
  <si>
    <t>Pknox1|Chr17:31541402-31541901</t>
  </si>
  <si>
    <t>H2-DMa|Chr17:34261432-34261931</t>
  </si>
  <si>
    <t>Frs3|Chr17:47545725-47546224</t>
  </si>
  <si>
    <t>Dnpep|Chr1:75289260-75289759</t>
  </si>
  <si>
    <t>Ankzf1|Chr1:75398605-75399104</t>
  </si>
  <si>
    <t>Abcb6|Chr1:75487005-75487504</t>
  </si>
  <si>
    <t>Gmppa|Chr1:75487005-75487504</t>
  </si>
  <si>
    <t>Zfand2b|Chr1:75487005-75487504</t>
  </si>
  <si>
    <t>Myl12a|Chr17:70683728-70684227</t>
  </si>
  <si>
    <t>Lbh|Chr17:73296810-73297309</t>
  </si>
  <si>
    <t>Ehd3|Chr17:73743836-73744335</t>
  </si>
  <si>
    <t>Ttc7|Chr17:87521645-87522144</t>
  </si>
  <si>
    <t>Fbxo11|Chr17:88494015-88494514</t>
  </si>
  <si>
    <t>Ankrd29|Chr18:11883301-11883800</t>
  </si>
  <si>
    <t>Celf4|Chr18:25486798-25487297</t>
  </si>
  <si>
    <t>Hars|Chr18:36492717-36493216</t>
  </si>
  <si>
    <t>Hbegf|Chr18:36492717-36493216</t>
  </si>
  <si>
    <t>Pcdhb20|Chr18:37877026-37877525</t>
  </si>
  <si>
    <t>Adamts19|Chr18:59077989-59078488</t>
  </si>
  <si>
    <t>Tcof1|Chr18:60680768-60681267</t>
  </si>
  <si>
    <t>Tcof1|Chr18:60786969-60787468</t>
  </si>
  <si>
    <t>Pcyox1l|Chr18:61313861-61314360</t>
  </si>
  <si>
    <t>Pcyox1l|Chr18:61398331-61398830</t>
  </si>
  <si>
    <t>Me2|Chr18:73863295-73863794</t>
  </si>
  <si>
    <t>Mbd1|Chr18:74442064-74442563</t>
  </si>
  <si>
    <t>Myo5b|Chr18:74442064-74442563</t>
  </si>
  <si>
    <t>Vps37c|Chr19:10486295-10486794</t>
  </si>
  <si>
    <t>Psat1|Chr19:15801233-15801732</t>
  </si>
  <si>
    <t>Fam189a2|Chr19:23972748-23973247</t>
  </si>
  <si>
    <t>Ide|Chr19:37550661-37551160</t>
  </si>
  <si>
    <t>Ccnj|Chr19:41101282-41101781</t>
  </si>
  <si>
    <t>Morn4|Chr19:41763793-41764292</t>
  </si>
  <si>
    <t>Golga7b|Chr19:42237460-42237959</t>
  </si>
  <si>
    <t>Morn4|Chr19:42237460-42237959</t>
  </si>
  <si>
    <t>Bloc1s2|Chr19:44582536-44583035</t>
  </si>
  <si>
    <t>As3mt|Chr19:46587813-46588312</t>
  </si>
  <si>
    <t>Sfxn2|Chr19:46670601-46671100</t>
  </si>
  <si>
    <t>Mus81|Chr19:5529228-5529727</t>
  </si>
  <si>
    <t>Pacs1|Chr19:5648688-5649187</t>
  </si>
  <si>
    <t>Tm7sf2|Chr19:6304716-6305215</t>
  </si>
  <si>
    <t>Vps51|Chr19:6304716-6305215</t>
  </si>
  <si>
    <t>Il15ra|Chr2:11347790-11348289</t>
  </si>
  <si>
    <t>Mfap1a|Chr2:121588291-121588790</t>
  </si>
  <si>
    <t>Dtwd1|Chr2:126362954-126363453</t>
  </si>
  <si>
    <t>Rassf2|Chr2:131827977-131828476</t>
  </si>
  <si>
    <t>Rassf2|Chr2:131828477-131828976</t>
  </si>
  <si>
    <t>Rbl1|Chr2:156996466-156996965</t>
  </si>
  <si>
    <t>L3mbtl1|Chr2:162991318-162991817</t>
  </si>
  <si>
    <t>Zfp334|Chr2:165487062-165487561</t>
  </si>
  <si>
    <t>Cebpb|Chr2:167860431-167860930</t>
  </si>
  <si>
    <t>Spata2|Chr2:167860431-167860930</t>
  </si>
  <si>
    <t>Ogfr|Chr2:180472986-180473485</t>
  </si>
  <si>
    <t>Col20a1|Chr2:180892761-180893260</t>
  </si>
  <si>
    <t>Arfrp1|Chr2:180996357-180996856</t>
  </si>
  <si>
    <t>Bmi1|Chr2:18587400-18587899</t>
  </si>
  <si>
    <t>Ddx31|Chr2:28755376-28755875</t>
  </si>
  <si>
    <t>Itga6|Chr2:71786645-71787144</t>
  </si>
  <si>
    <t>Itga6|Chr2:72038106-72038605</t>
  </si>
  <si>
    <t>Mov10|Chr3:104541304-104541803</t>
  </si>
  <si>
    <t>Csf1|Chr3:107612861-107613360</t>
  </si>
  <si>
    <t>Cnn3|Chr3:121736364-121736863</t>
  </si>
  <si>
    <t>Bcar3|Chr3:122104398-122104897</t>
  </si>
  <si>
    <t>Bcar3|Chr3:122121908-122122407</t>
  </si>
  <si>
    <t>Bcar3|Chr3:122311990-122312489</t>
  </si>
  <si>
    <t>Bcar3|Chr3:122419794-122420293</t>
  </si>
  <si>
    <t>Gng5|Chr3:146177612-146178111</t>
  </si>
  <si>
    <t>Eif5a2|Chr3:28558437-28558936</t>
  </si>
  <si>
    <t>Hapln2|Chr3:87816509-87817008</t>
  </si>
  <si>
    <t>Tsacc|Chr3:88071708-88072207</t>
  </si>
  <si>
    <t>Tsacc|Chr3:88192123-88192622</t>
  </si>
  <si>
    <t>Shc1|Chr3:89266277-89266776</t>
  </si>
  <si>
    <t>Shc1|Chr3:89546911-89547410</t>
  </si>
  <si>
    <t>Dennd4b|Chr3:90220481-90220980</t>
  </si>
  <si>
    <t>Rab13|Chr3:90220481-90220980</t>
  </si>
  <si>
    <t>Lepr|Chr4:101291835-101292334</t>
  </si>
  <si>
    <t>Lrrc41|Chr4:115962503-115963002</t>
  </si>
  <si>
    <t>Ebna1bp2|Chr4:118566208-118566707</t>
  </si>
  <si>
    <t>Txlna|Chr4:129771624-129772123</t>
  </si>
  <si>
    <t>Phactr4|Chr4:132292907-132293406</t>
  </si>
  <si>
    <t>Cep85|Chr4:134251088-134251587</t>
  </si>
  <si>
    <t>Pnrc2|Chr4:136223807-136224306</t>
  </si>
  <si>
    <t>Sdhb|Chr4:140648545-140649044</t>
  </si>
  <si>
    <t>Zbtb17|Chr4:141506285-141506784</t>
  </si>
  <si>
    <t>Dnajc16|Chr4:141857315-141857814</t>
  </si>
  <si>
    <t>Ctnnbip1|Chr4:149247053-149247552</t>
  </si>
  <si>
    <t>Rpl22|Chr4:152491172-152491671</t>
  </si>
  <si>
    <t>Hes5|Chr4:154825708-154826207</t>
  </si>
  <si>
    <t>Tmem8b|Chr4:43630109-43630608</t>
  </si>
  <si>
    <t>Anp32b|Chr4:46202079-46202578</t>
  </si>
  <si>
    <t>Anp32b|Chr4:46506694-46507193</t>
  </si>
  <si>
    <t>Col15a1|Chr4:46989844-46990343</t>
  </si>
  <si>
    <t>Chd7|Chr4:8799381-8799880</t>
  </si>
  <si>
    <t>Chd7|Chr4:9016365-9016864</t>
  </si>
  <si>
    <t>Pus1|Chr5:110788601-110789100</t>
  </si>
  <si>
    <t>Fam222a|Chr5:114552729-114553228</t>
  </si>
  <si>
    <t>Gltp|Chr5:114552729-114553228</t>
  </si>
  <si>
    <t>Msi1|Chr5:115125063-115125562</t>
  </si>
  <si>
    <t>Msi1|Chr5:115318997-115319496</t>
  </si>
  <si>
    <t>Tpcn1|Chr5:120302014-120302513</t>
  </si>
  <si>
    <t>Gpr12|Chr5:146315229-146315728</t>
  </si>
  <si>
    <t>Ost4|Chr5:30806067-30806566</t>
  </si>
  <si>
    <t>Zfp513|Chr5:30927861-30928360</t>
  </si>
  <si>
    <t>Acox3|Chr5:35447794-35448293</t>
  </si>
  <si>
    <t>Gtpbp10|Chr5:5507803-5508302</t>
  </si>
  <si>
    <t>Pdgfra|Chr5:75163283-75163782</t>
  </si>
  <si>
    <t>Antxr2|Chr5:97935219-97935718</t>
  </si>
  <si>
    <t>Ogg1|Chr6:113469374-113469873</t>
  </si>
  <si>
    <t>Mbd4|Chr6:116072842-116073341</t>
  </si>
  <si>
    <t>Zfp422|Chr6:116767604-116768103</t>
  </si>
  <si>
    <t>Ncapd2|Chr6:125418662-125419161</t>
  </si>
  <si>
    <t>Parp11|Chr6:127529401-127529900</t>
  </si>
  <si>
    <t>Fkbp14|Chr6:54809514-54810013</t>
  </si>
  <si>
    <t>Ggct|Chr6:55009574-55010073</t>
  </si>
  <si>
    <t>Rpia|Chr6:70880842-70881341</t>
  </si>
  <si>
    <t>Mxd1|Chr6:86921803-86922302</t>
  </si>
  <si>
    <t>Abtb1|Chr6:88821786-88822285</t>
  </si>
  <si>
    <t>Txnrd3|Chr6:89553267-89553766</t>
  </si>
  <si>
    <t>Adamts9|Chr6:92534651-92535150</t>
  </si>
  <si>
    <t>Zfp143|Chr7:109792689-109793188</t>
  </si>
  <si>
    <t>Eif3c|Chr7:126260723-126261222</t>
  </si>
  <si>
    <t>Asphd1|Chr7:126823074-126823573</t>
  </si>
  <si>
    <t>Gdpd3|Chr7:126941665-126942164</t>
  </si>
  <si>
    <t>Nsmce4a|Chr7:130681821-130682320</t>
  </si>
  <si>
    <t>Dpysl4|Chr7:139339381-139339880</t>
  </si>
  <si>
    <t>Ercc2|Chr7:19257232-19257731</t>
  </si>
  <si>
    <t>Xrcc1|Chr7:24564544-24565043</t>
  </si>
  <si>
    <t>Pou2f2|Chr7:25132997-25133496</t>
  </si>
  <si>
    <t>Prr12|Chr7:45361310-45361809</t>
  </si>
  <si>
    <t>Abhd17c|Chr7:84272156-84272655</t>
  </si>
  <si>
    <t>Bean1|Chr8:104540941-104541440</t>
  </si>
  <si>
    <t>Nutf2|Chr8:105515866-105516365</t>
  </si>
  <si>
    <t>Slc9a5|Chr8:105693559-105694058</t>
  </si>
  <si>
    <t>Def8|Chr8:123137480-123137979</t>
  </si>
  <si>
    <t>Ccsap|Chr8:124052001-124052500</t>
  </si>
  <si>
    <t>Fam149a|Chr8:45358256-45358755</t>
  </si>
  <si>
    <t>Fam149a|Chr8:45439143-45439642</t>
  </si>
  <si>
    <t>Pik3r2|Chr8:70684249-70684748</t>
  </si>
  <si>
    <t>Mvb12a|Chr8:71602135-71602634</t>
  </si>
  <si>
    <t>Mvb12a|Chr8:71602718-71603217</t>
  </si>
  <si>
    <t>Prmt9|Chr8:77256483-77256982</t>
  </si>
  <si>
    <t>Junb|Chr8:84823561-84824060</t>
  </si>
  <si>
    <t>Adgrg1|Chr8:95243029-95243528</t>
  </si>
  <si>
    <t>Hemk1|Chr9:107463429-107463928</t>
  </si>
  <si>
    <t>Nprl2|Chr9:107463429-107463928</t>
  </si>
  <si>
    <t>Itga9|Chr9:118818524-118819023</t>
  </si>
  <si>
    <t>Vps26b|Chr9:26611807-26612306</t>
  </si>
  <si>
    <t>St3gal4|Chr9:34923139-34923638</t>
  </si>
  <si>
    <t>Foxred1|Chr9:34983413-34983912</t>
  </si>
  <si>
    <t>Mcam|Chr9:44094072-44094571</t>
  </si>
  <si>
    <t>Adpgk|Chr9:59282303-59282802</t>
  </si>
  <si>
    <t>Ankdd1a|Chr9:65133655-65134154</t>
  </si>
  <si>
    <t>Parp16|Chr9:65133655-65134154</t>
  </si>
  <si>
    <t>Pdcd7|Chr9:65133655-65134154</t>
  </si>
  <si>
    <t>Aph1c|Chr9:66611681-66612180</t>
  </si>
  <si>
    <t>Cgnl1|Chr9:71897319-71897818</t>
  </si>
  <si>
    <t>Rps4x|ChrX:101993661-101994160</t>
  </si>
  <si>
    <t>Tsr2|ChrX:151047340-151047839</t>
  </si>
  <si>
    <t>Tsr2|ChrX:151168270-151168769</t>
  </si>
  <si>
    <t>Zdhhc9|ChrX:48532166-48532665</t>
  </si>
  <si>
    <t>Emd|ChrX:73914835-73915334</t>
  </si>
  <si>
    <t>Gpkow|ChrX:7674208-7674707</t>
  </si>
  <si>
    <t>Hdac6|ChrX:7674208-7674707</t>
  </si>
  <si>
    <t>Hdac6|ChrX:7679656-7680155</t>
  </si>
  <si>
    <t>Ophn1|ChrX:99199128-99199627</t>
  </si>
  <si>
    <t>Bbs10|Chr10:111072955-111073454</t>
  </si>
  <si>
    <t>Yeats4|Chr10:116996142-116996641</t>
  </si>
  <si>
    <t>Cpm|Chr10:117515699-117516198</t>
  </si>
  <si>
    <t>Pan2|Chr10:128176313-128176812</t>
  </si>
  <si>
    <t>Nhsl1|Chr10:18474933-18475432</t>
  </si>
  <si>
    <t>Fam229b|Chr10:39421198-39421697</t>
  </si>
  <si>
    <t>Tube1|Chr10:39421198-39421697</t>
  </si>
  <si>
    <t>Zbtb2|Chr10:4334210-4334709</t>
  </si>
  <si>
    <t>Pcbd1|Chr10:61068380-61068879</t>
  </si>
  <si>
    <t>Tspan15|Chr10:62261012-62261511</t>
  </si>
  <si>
    <t>Rhobtb1|Chr10:69321167-69321666</t>
  </si>
  <si>
    <t>Slc16a9|Chr10:69870251-69870750</t>
  </si>
  <si>
    <t>Slc16a9|Chr10:70119659-70120158</t>
  </si>
  <si>
    <t>Slc16a9|Chr10:70296496-70296995</t>
  </si>
  <si>
    <t>Thop1|Chr10:81021610-81022109</t>
  </si>
  <si>
    <t>Dram1|Chr10:88356860-88357359</t>
  </si>
  <si>
    <t>Ust|Chr10:8960929-8961428</t>
  </si>
  <si>
    <t>Rab5c|Chr11:100761667-100762166</t>
  </si>
  <si>
    <t>Rgs9|Chr11:109258944-109259443</t>
  </si>
  <si>
    <t>Nup85|Chr11:115202278-115202777</t>
  </si>
  <si>
    <t>Gga3|Chr11:115722511-115723010</t>
  </si>
  <si>
    <t>Ubald2|Chr11:116505673-116506172</t>
  </si>
  <si>
    <t>Tmem163|Chr1:127380598-127381097</t>
  </si>
  <si>
    <t>4930505A04Rik|Chr11:30283643-30284142</t>
  </si>
  <si>
    <t>Slc41a1|Chr1:132157323-132157822</t>
  </si>
  <si>
    <t>Cyb5r1|Chr1:134167855-134168354</t>
  </si>
  <si>
    <t>Mtfp1|Chr11:4053529-4054028</t>
  </si>
  <si>
    <t>Ccnjl|Chr11:43836315-43836814</t>
  </si>
  <si>
    <t>Tbc1d10a|Chr11:4436537-4437036</t>
  </si>
  <si>
    <t>Slc22a4|Chr11:54354838-54355337</t>
  </si>
  <si>
    <t>Ddx56|Chr11:6187758-6188257</t>
  </si>
  <si>
    <t>Trpv2|Chr11:62258913-62259412</t>
  </si>
  <si>
    <t>Lrrc75a|Chr11:62495300-62495799</t>
  </si>
  <si>
    <t>Trpv2|Chr11:62495300-62495799</t>
  </si>
  <si>
    <t>Gpr161|Chr1:164896624-164897123</t>
  </si>
  <si>
    <t>Gpr161|Chr1:165641347-165641846</t>
  </si>
  <si>
    <t>Map2k4|Chr11:65905433-65905932</t>
  </si>
  <si>
    <t>Dnah9|Chr11:66121940-66122439</t>
  </si>
  <si>
    <t>Shisa6|Chr11:66384108-66384607</t>
  </si>
  <si>
    <t>Sco1|Chr11:66905739-66906238</t>
  </si>
  <si>
    <t>Aldh9a1|Chr1:167608360-167608859</t>
  </si>
  <si>
    <t>Atp1b2|Chr11:69150351-69150850</t>
  </si>
  <si>
    <t>Trp53|Chr11:69581259-69581758</t>
  </si>
  <si>
    <t>Sat2|Chr11:69613869-69614368</t>
  </si>
  <si>
    <t>Rpa1|Chr11:75290822-75291321</t>
  </si>
  <si>
    <t>Chml|Chr1:175385518-175386017</t>
  </si>
  <si>
    <t>Mrm3|Chr11:76529659-76530158</t>
  </si>
  <si>
    <t>Evi2|Chr11:79710740-79711239</t>
  </si>
  <si>
    <t>Itpkb|Chr1:180268547-180269046</t>
  </si>
  <si>
    <t>Tmem98|Chr11:80602823-80603322</t>
  </si>
  <si>
    <t>Lin9|Chr1:180778071-180778570</t>
  </si>
  <si>
    <t>Rrp15|Chr1:186833204-186833703</t>
  </si>
  <si>
    <t>Ska2|Chr11:86894088-86894587</t>
  </si>
  <si>
    <t>Ska2|Chr11:86898296-86898795</t>
  </si>
  <si>
    <t>Ints7|Chr1:191817730-191818229</t>
  </si>
  <si>
    <t>Mycbpap|Chr11:94970163-94970662</t>
  </si>
  <si>
    <t>Nr1d1|Chr11:98342477-98342976</t>
  </si>
  <si>
    <t>Nr1d1|Chr11:99065893-99066392</t>
  </si>
  <si>
    <t>Zfyve21|Chr12:112113654-112114153</t>
  </si>
  <si>
    <t>Adi1|Chr12:28817275-28817774</t>
  </si>
  <si>
    <t>Atxn7l1|Chr12:33109472-33109971</t>
  </si>
  <si>
    <t>Gpr135|Chr12:72285232-72285731</t>
  </si>
  <si>
    <t>Plekhg3|Chr12:76649983-76650482</t>
  </si>
  <si>
    <t>Snw1|Chr12:87418850-87419349</t>
  </si>
  <si>
    <t>Inhba|Chr13:15715032-15715531</t>
  </si>
  <si>
    <t>Psmg4|Chr13:34316686-34317185</t>
  </si>
  <si>
    <t>Kif27|Chr13:58543135-58543634</t>
  </si>
  <si>
    <t>Enc1|Chr13:97435836-97436335</t>
  </si>
  <si>
    <t>Gpc5|Chr14:115017565-115018064</t>
  </si>
  <si>
    <t>Synpr|Chr14:12821021-12821520</t>
  </si>
  <si>
    <t>Mss51|Chr14:20798679-20799178</t>
  </si>
  <si>
    <t>Chchd1|Chr14:20873231-20873730</t>
  </si>
  <si>
    <t>Fut11|Chr14:21136811-21137310</t>
  </si>
  <si>
    <t>Pou3f3|Chr1:42243329-42243828</t>
  </si>
  <si>
    <t>Chdh|Chr14:30164229-30164728</t>
  </si>
  <si>
    <t>Btd|Chr14:31933793-31934292</t>
  </si>
  <si>
    <t>Lrp10|Chr14:54152767-54153266</t>
  </si>
  <si>
    <t>Lrp10|Chr14:54227840-54228339</t>
  </si>
  <si>
    <t>Ppp1r3e|Chr14:54448911-54449410</t>
  </si>
  <si>
    <t>1700123O20Rik|Chr14:54754479-54754978</t>
  </si>
  <si>
    <t>Bcl2l2|Chr14:54772161-54772660</t>
  </si>
  <si>
    <t>Pck2|Chr14:55767627-55768126</t>
  </si>
  <si>
    <t>Khnyn|Chr14:55781172-55781671</t>
  </si>
  <si>
    <t>Rnf17|Chr14:56375642-56376141</t>
  </si>
  <si>
    <t>Setdb2|Chr14:59478576-59479075</t>
  </si>
  <si>
    <t>Dleu7|Chr14:62003291-62003790</t>
  </si>
  <si>
    <t>Pdlim2|Chr14:69852819-69853318</t>
  </si>
  <si>
    <t>Mtrf1|Chr14:79134738-79135237</t>
  </si>
  <si>
    <t>Rarg|Chr15:102246156-102246655</t>
  </si>
  <si>
    <t>Rarg|Chr15:102316174-102316673</t>
  </si>
  <si>
    <t>Hibch|Chr1:52952983-52953482</t>
  </si>
  <si>
    <t>Sema5a|Chr15:32333409-32333908</t>
  </si>
  <si>
    <t>Angpt1|Chr15:42962658-42963157</t>
  </si>
  <si>
    <t>Zfp623|Chr15:76307094-76307593</t>
  </si>
  <si>
    <t>H1f0|Chr15:78623382-78623881</t>
  </si>
  <si>
    <t>Chadl|Chr15:81718286-81718785</t>
  </si>
  <si>
    <t>Cyb5r3|Chr15:82814701-82815200</t>
  </si>
  <si>
    <t>Cyb5r3|Chr15:82940780-82941279</t>
  </si>
  <si>
    <t>Lmbr1l|Chr15:99049431-99049930</t>
  </si>
  <si>
    <t>Ccdc14|Chr16:34996044-34996543</t>
  </si>
  <si>
    <t>Arhgap31|Chr16:38673376-38673875</t>
  </si>
  <si>
    <t>Acadl|Chr1:66838410-66838909</t>
  </si>
  <si>
    <t>Urb1|Chr16:90712235-90712734</t>
  </si>
  <si>
    <t>Donson|Chr16:91358430-91358929</t>
  </si>
  <si>
    <t>Il10rb|Chr16:91358430-91358929</t>
  </si>
  <si>
    <t>Smim11|Chr16:92139800-92140299</t>
  </si>
  <si>
    <t>Kctd5|Chr17:23575906-23576405</t>
  </si>
  <si>
    <t>Snrpc|Chr17:27702444-27702943</t>
  </si>
  <si>
    <t>Tbc1d22b|Chr17:29378013-29378512</t>
  </si>
  <si>
    <t>Pim1|Chr17:29396809-29397308</t>
  </si>
  <si>
    <t>Ppil1|Chr17:29398022-29398521</t>
  </si>
  <si>
    <t>Pbx2|Chr17:34262929-34263428</t>
  </si>
  <si>
    <t>Ccnd3|Chr17:47371414-47371913</t>
  </si>
  <si>
    <t>Nhej1|Chr1:74880698-74881197</t>
  </si>
  <si>
    <t>Cyp27a1|Chr1:74948783-74949282</t>
  </si>
  <si>
    <t>Nhej1|Chr1:75016796-75017295</t>
  </si>
  <si>
    <t>Obsl1|Chr1:75413458-75413957</t>
  </si>
  <si>
    <t>Stk11ip|Chr1:75413458-75413957</t>
  </si>
  <si>
    <t>Alkbh7|Chr17:57275130-57275629</t>
  </si>
  <si>
    <t>Tmem198|Chr1:75936512-75937011</t>
  </si>
  <si>
    <t>Ltbp1|Chr17:74866842-74867341</t>
  </si>
  <si>
    <t>Arhgef33|Chr17:80560733-80561232</t>
  </si>
  <si>
    <t>Msh6|Chr17:87745943-87746442</t>
  </si>
  <si>
    <t>Zfp521|Chr18:13860073-13860572</t>
  </si>
  <si>
    <t>Hbegf|Chr18:36067565-36068064</t>
  </si>
  <si>
    <t>Pcdhb18|Chr18:37217177-37217676</t>
  </si>
  <si>
    <t>Ccdc112|Chr18:46198561-46199060</t>
  </si>
  <si>
    <t>Fbxo36|Chr1:84661073-84661572</t>
  </si>
  <si>
    <t>Synpo|Chr18:60595953-60596452</t>
  </si>
  <si>
    <t>Ndst1|Chr18:60680768-60681267</t>
  </si>
  <si>
    <t>Arhgef37|Chr18:61698001-61698500</t>
  </si>
  <si>
    <t>Mro|Chr18:73674085-73674584</t>
  </si>
  <si>
    <t>Smad4|Chr18:73863295-73863794</t>
  </si>
  <si>
    <t>Hsbp1l1|Chr18:80295661-80296160</t>
  </si>
  <si>
    <t>Rorb|Chr19:18889130-18889629</t>
  </si>
  <si>
    <t>Ankmy1|Chr1:92696774-92697273</t>
  </si>
  <si>
    <t>Ric1|Chr19:29361687-29362186</t>
  </si>
  <si>
    <t>D2hgdh|Chr1:93445440-93445939</t>
  </si>
  <si>
    <t>Rrp12|Chr19:42069052-42069551</t>
  </si>
  <si>
    <t>Carns1|Chr19:4206948-4207447</t>
  </si>
  <si>
    <t>Golga7b|Chr19:42151884-42152383</t>
  </si>
  <si>
    <t>Nfkb2|Chr19:46607353-46607852</t>
  </si>
  <si>
    <t>Malat1|Chr19:5529228-5529727</t>
  </si>
  <si>
    <t>Cdc42ep2|Chr19:6268053-6268552</t>
  </si>
  <si>
    <t>Cd59b|Chr2:103871857-103872356</t>
  </si>
  <si>
    <t>Rcn1|Chr2:105523159-105523658</t>
  </si>
  <si>
    <t>Prkcq|Chr2:11347790-11348289</t>
  </si>
  <si>
    <t>Zfp661|Chr2:127612169-127612668</t>
  </si>
  <si>
    <t>Rassf2|Chr2:131812692-131813191</t>
  </si>
  <si>
    <t>Crnkl1|Chr2:145517300-145517799</t>
  </si>
  <si>
    <t>Crnkl1|Chr2:145751017-145751516</t>
  </si>
  <si>
    <t>Ralgapa2|Chr2:146414944-146415443</t>
  </si>
  <si>
    <t>Actr5|Chr2:158347792-158348291</t>
  </si>
  <si>
    <t>Snhg17|Chr2:158347792-158348291</t>
  </si>
  <si>
    <t>Ppdpf|Chr2:180869898-180870397</t>
  </si>
  <si>
    <t>Rgs19|Chr2:181307022-181307521</t>
  </si>
  <si>
    <t>Asb6|Chr2:30613471-30613970</t>
  </si>
  <si>
    <t>Ptgs1|Chr2:36011257-36011756</t>
  </si>
  <si>
    <t>Pde11a|Chr2:76029554-76030053</t>
  </si>
  <si>
    <t>Dusp19|Chr2:80356589-80357088</t>
  </si>
  <si>
    <t>Pde1a|Chr2:80446192-80446691</t>
  </si>
  <si>
    <t>Gstm7|Chr3:107612861-107613360</t>
  </si>
  <si>
    <t>Kcnc4|Chr3:107612861-107613360</t>
  </si>
  <si>
    <t>Csf1|Chr3:107680624-107681123</t>
  </si>
  <si>
    <t>Kcnc4|Chr3:107680624-107681123</t>
  </si>
  <si>
    <t>Cyb561d1|Chr3:108147805-108148304</t>
  </si>
  <si>
    <t>Tmem167b|Chr3:108147805-108148304</t>
  </si>
  <si>
    <t>Ntng1|Chr3:109782131-109782630</t>
  </si>
  <si>
    <t>Dnttip2|Chr3:122316566-122317065</t>
  </si>
  <si>
    <t>Larp7|Chr3:127572483-127572982</t>
  </si>
  <si>
    <t>Bcl10|Chr3:145923758-145924257</t>
  </si>
  <si>
    <t>Ctbs|Chr3:146184844-146185343</t>
  </si>
  <si>
    <t>Ctbs|Chr3:146783596-146784095</t>
  </si>
  <si>
    <t>Wls|Chr3:159660602-159661101</t>
  </si>
  <si>
    <t>Nhlrc3|Chr3:53525542-53526041</t>
  </si>
  <si>
    <t>Dclk1|Chr3:55461512-55462011</t>
  </si>
  <si>
    <t>Wwtr1|Chr3:57470158-57470657</t>
  </si>
  <si>
    <t>Commd2|Chr3:57666931-57667430</t>
  </si>
  <si>
    <t>Shc1|Chr3:89090613-89091112</t>
  </si>
  <si>
    <t>Zbtb7b|Chr3:89688613-89689112</t>
  </si>
  <si>
    <t>Ints3|Chr3:90079343-90079842</t>
  </si>
  <si>
    <t>S100a13|Chr3:90373289-90373788</t>
  </si>
  <si>
    <t>Cdc42se1|Chr3:94821108-94821607</t>
  </si>
  <si>
    <t>Lurap1|Chr4:115856150-115856649</t>
  </si>
  <si>
    <t>Lurap1|Chr4:115963069-115963568</t>
  </si>
  <si>
    <t>Lurap1|Chr4:116182687-116183186</t>
  </si>
  <si>
    <t>Ipp|Chr4:116827728-116828227</t>
  </si>
  <si>
    <t>Urod|Chr4:116827728-116828227</t>
  </si>
  <si>
    <t>Ppih|Chr4:119115686-119116185</t>
  </si>
  <si>
    <t>Pou3f1|Chr4:124277736-124278235</t>
  </si>
  <si>
    <t>Lsm10|Chr4:126110758-126111257</t>
  </si>
  <si>
    <t>Txlna|Chr4:129709389-129709888</t>
  </si>
  <si>
    <t>Eif4g3|Chr4:138016929-138017428</t>
  </si>
  <si>
    <t>Igsf21|Chr4:140285863-140286362</t>
  </si>
  <si>
    <t>Ubiad1|Chr4:148512921-148513420</t>
  </si>
  <si>
    <t>Tmem201|Chr4:149854140-149854639</t>
  </si>
  <si>
    <t>Cep104|Chr4:154334659-154335158</t>
  </si>
  <si>
    <t>Pex10|Chr4:155054614-155055113</t>
  </si>
  <si>
    <t>Cfap74|Chr4:155387086-155387585</t>
  </si>
  <si>
    <t>Galt|Chr4:41707029-41707528</t>
  </si>
  <si>
    <t>Exosc3|Chr4:44917796-44918295</t>
  </si>
  <si>
    <t>Anp32b|Chr4:46611111-46611610</t>
  </si>
  <si>
    <t>Galnt12|Chr4:47122012-47122511</t>
  </si>
  <si>
    <t>Tgfbr1|Chr4:47255554-47256053</t>
  </si>
  <si>
    <t>Tgfbr1|Chr4:47502568-47503067</t>
  </si>
  <si>
    <t>E130308A19Rik|Chr4:59783620-59784119</t>
  </si>
  <si>
    <t>Slc31a2|Chr4:62583215-62583714</t>
  </si>
  <si>
    <t>Usp1|Chr4:98702434-98702933</t>
  </si>
  <si>
    <t>Alg6|Chr4:99572641-99573140</t>
  </si>
  <si>
    <t>Mmab|Chr5:114639233-114639732</t>
  </si>
  <si>
    <t>Mvk|Chr5:114743825-114744324</t>
  </si>
  <si>
    <t>Gatc|Chr5:115318997-115319496</t>
  </si>
  <si>
    <t>Pxn|Chr5:115347535-115348034</t>
  </si>
  <si>
    <t>Srsf9|Chr5:115441368-115441867</t>
  </si>
  <si>
    <t>Rasal1|Chr5:120483301-120483800</t>
  </si>
  <si>
    <t>Iqcd|Chr5:120620575-120621074</t>
  </si>
  <si>
    <t>Ddx54|Chr5:120680099-120680598</t>
  </si>
  <si>
    <t>Rilpl2|Chr5:124424713-124425212</t>
  </si>
  <si>
    <t>Stx1a|Chr5:135106613-135107112</t>
  </si>
  <si>
    <t>Tbl2|Chr5:135106613-135107112</t>
  </si>
  <si>
    <t>Bud31|Chr5:145104310-145104809</t>
  </si>
  <si>
    <t>Grk4|Chr5:35042956-35043455</t>
  </si>
  <si>
    <t>Trmt44|Chr5:35628713-35629212</t>
  </si>
  <si>
    <t>Wfs1|Chr5:37001910-37002409</t>
  </si>
  <si>
    <t>Man2b2|Chr5:37010589-37011088</t>
  </si>
  <si>
    <t>Bend4|Chr5:67011222-67011721</t>
  </si>
  <si>
    <t>Srd5a3|Chr5:75871101-75871600</t>
  </si>
  <si>
    <t>Hopx|Chr5:77354398-77354897</t>
  </si>
  <si>
    <t>Noa1|Chr5:77459766-77460265</t>
  </si>
  <si>
    <t>Slc6a11|Chr6:113891060-113891559</t>
  </si>
  <si>
    <t>Sec13|Chr6:114094142-114094641</t>
  </si>
  <si>
    <t>Slc6a11|Chr6:114094142-114094641</t>
  </si>
  <si>
    <t>Fbxl14|Chr6:119237393-119237892</t>
  </si>
  <si>
    <t>Wnt5b|Chr6:119328685-119329184</t>
  </si>
  <si>
    <t>Wnt5b|Chr6:119341358-119341857</t>
  </si>
  <si>
    <t>Nop2|Chr6:124904096-124904595</t>
  </si>
  <si>
    <t>Clstn3|Chr6:124917772-124918271</t>
  </si>
  <si>
    <t>Nop2|Chr6:125361593-125362092</t>
  </si>
  <si>
    <t>Cadps2|Chr6:24318327-24318826</t>
  </si>
  <si>
    <t>Slc35b4|Chr6:34485606-34486105</t>
  </si>
  <si>
    <t>Scrn1|Chr6:54629659-54630158</t>
  </si>
  <si>
    <t>Ggcx|Chr6:72164830-72165329</t>
  </si>
  <si>
    <t>Fam136a|Chr6:86102821-86103320</t>
  </si>
  <si>
    <t>Tpra1|Chr6:89008444-89008943</t>
  </si>
  <si>
    <t>Slc41a3|Chr6:90435090-90435589</t>
  </si>
  <si>
    <t>Fam168a|Chr7:100582586-100583085</t>
  </si>
  <si>
    <t>Rrp8|Chr7:105527279-105527778</t>
  </si>
  <si>
    <t>Ilk|Chr7:105685487-105685986</t>
  </si>
  <si>
    <t>Spon1|Chr7:113773960-113774459</t>
  </si>
  <si>
    <t>Ears2|Chr7:122251389-122251888</t>
  </si>
  <si>
    <t>Coro1a|Chr7:126704008-126704507</t>
  </si>
  <si>
    <t>Coro1a|Chr7:126704568-126705067</t>
  </si>
  <si>
    <t>Ino80e|Chr7:126754801-126755300</t>
  </si>
  <si>
    <t>Plpp4|Chr7:129648881-129649380</t>
  </si>
  <si>
    <t>Uros|Chr7:134007592-134008091</t>
  </si>
  <si>
    <t>Ptpre|Chr7:135614861-135615360</t>
  </si>
  <si>
    <t>Slc8a2|Chr7:16475655-16476154</t>
  </si>
  <si>
    <t>Nectin2|Chr7:19824064-19824563</t>
  </si>
  <si>
    <t>Arhgef1|Chr7:25121813-25122312</t>
  </si>
  <si>
    <t>Rps19|Chr7:25121813-25122312</t>
  </si>
  <si>
    <t>Sirt2|Chr7:29039509-29040008</t>
  </si>
  <si>
    <t>Spint2|Chr7:29039509-29040008</t>
  </si>
  <si>
    <t>Ndufa3|Chr7:3331456-3331955</t>
  </si>
  <si>
    <t>Magel2|Chr7:62348004-62348503</t>
  </si>
  <si>
    <t>Zfp667|Chr7:6414903-6415402</t>
  </si>
  <si>
    <t>Abhd17c|Chr7:84355973-84356472</t>
  </si>
  <si>
    <t>Gdpd5|Chr7:99229293-99229792</t>
  </si>
  <si>
    <t>Terb1|Chr8:104540941-104541440</t>
  </si>
  <si>
    <t>Tradd|Chr8:105515866-105516365</t>
  </si>
  <si>
    <t>Pskh1|Chr8:105596261-105596760</t>
  </si>
  <si>
    <t>Zfp90|Chr8:106270751-106271250</t>
  </si>
  <si>
    <t>Smpd3|Chr8:106403225-106403724</t>
  </si>
  <si>
    <t>Tmem231|Chr8:111677992-111678491</t>
  </si>
  <si>
    <t>Klhl36|Chr8:120144394-120144893</t>
  </si>
  <si>
    <t>Zfpm1|Chr8:122273039-122273538</t>
  </si>
  <si>
    <t>Eri1|Chr8:35206249-35206748</t>
  </si>
  <si>
    <t>Ankrd37|Chr8:45816925-45817424</t>
  </si>
  <si>
    <t>Dctd|Chr8:47743330-47743829</t>
  </si>
  <si>
    <t>Ell|Chr8:70684249-70684748</t>
  </si>
  <si>
    <t>Lsm4|Chr8:70684249-70684748</t>
  </si>
  <si>
    <t>Arhgap10|Chr8:77120678-77121177</t>
  </si>
  <si>
    <t>Ky|Chr9:102544919-102545418</t>
  </si>
  <si>
    <t>Amotl2|Chr9:102690003-102690502</t>
  </si>
  <si>
    <t>Ccdc71|Chr9:108452182-108452681</t>
  </si>
  <si>
    <t>Trim71|Chr9:114415694-114416193</t>
  </si>
  <si>
    <t>Slc25a38|Chr9:120037345-120037844</t>
  </si>
  <si>
    <t>Hhatl|Chr9:121477192-121477691</t>
  </si>
  <si>
    <t>Ankrd49|Chr9:14518011-14518510</t>
  </si>
  <si>
    <t>Ppan|Chr9:20713474-20713973</t>
  </si>
  <si>
    <t>Foxred1|Chr9:34861719-34862218</t>
  </si>
  <si>
    <t>Hepacam|Chr9:36894874-36895373</t>
  </si>
  <si>
    <t>Zfp202|Chr9:40228033-40228532</t>
  </si>
  <si>
    <t>Scn3b|Chr9:40381918-40382417</t>
  </si>
  <si>
    <t>Scn3b|Chr9:40583502-40584001</t>
  </si>
  <si>
    <t>Ccdc84|Chr9:44603371-44603870</t>
  </si>
  <si>
    <t>Usp28|Chr9:49273532-49274031</t>
  </si>
  <si>
    <t>Ppp2r1b|Chr9:51292615-51293114</t>
  </si>
  <si>
    <t>Dnaja4|Chr9:55046517-55047016</t>
  </si>
  <si>
    <t>Iqch|Chr9:63918793-63919292</t>
  </si>
  <si>
    <t>Eef1a1|Chr9:78516020-78516519</t>
  </si>
  <si>
    <t>U2surp|Chr9:95391850-95392349</t>
  </si>
  <si>
    <t>Pxylp1|Chr9:96986754-96987253</t>
  </si>
  <si>
    <t>Bex4|ChrX:136624797-136625296</t>
  </si>
  <si>
    <t>Hsd17b10|ChrX:152352760-152353259</t>
  </si>
  <si>
    <t>Bcorl1|ChrX:47992545-47993044</t>
  </si>
  <si>
    <t>Plekhg1|Chr10:3572882-3573381</t>
  </si>
  <si>
    <t>Plekhg1|Chr10:3978271-3978770</t>
  </si>
  <si>
    <t>Fbxo7|Chr10:86193834-86194333</t>
  </si>
  <si>
    <t>Tmcc3|Chr10:94526814-94527313</t>
  </si>
  <si>
    <t>Mxra7|Chr11:116572969-116573468</t>
  </si>
  <si>
    <t>Lrrn2|Chr1:132851686-132852185</t>
  </si>
  <si>
    <t>Msi2|Chr11:88654938-88655437</t>
  </si>
  <si>
    <t>Mboat1|Chr13:30253650-30254149</t>
  </si>
  <si>
    <t>Jarid2|Chr13:44786218-44786717</t>
  </si>
  <si>
    <t>Ankrd39|Chr1:36501218-36501717</t>
  </si>
  <si>
    <t>Abhd6|Chr14:8032497-8032996</t>
  </si>
  <si>
    <t>Tmeff2|Chr1:50897618-50898117</t>
  </si>
  <si>
    <t>Chrac1|Chr15:73222645-73223144</t>
  </si>
  <si>
    <t>Apod|Chr16:30984787-30985286</t>
  </si>
  <si>
    <t>Tnfrsf21|Chr17:43229770-43230269</t>
  </si>
  <si>
    <t>Taf8|Chr17:47371414-47371913</t>
  </si>
  <si>
    <t>Kcnk12|Chr17:87763086-87763585</t>
  </si>
  <si>
    <t>Slc12a2|Chr18:57887247-57887746</t>
  </si>
  <si>
    <t>Cbln2|Chr18:86712850-86713349</t>
  </si>
  <si>
    <t>Scd2|Chr19:44184262-44184761</t>
  </si>
  <si>
    <t>Btrc|Chr19:45812086-45812585</t>
  </si>
  <si>
    <t>Bdnf|Chr2:109693260-109693759</t>
  </si>
  <si>
    <t>Ciz1|Chr2:32317838-32318337</t>
  </si>
  <si>
    <t>Zbtb43|Chr2:33746380-33746879</t>
  </si>
  <si>
    <t>Arfgap2|Chr2:91181915-91182414</t>
  </si>
  <si>
    <t>Mov10|Chr3:104967893-104968392</t>
  </si>
  <si>
    <t>Kcnd3|Chr3:105521067-105521566</t>
  </si>
  <si>
    <t>Pitx2|Chr3:129213562-129214061</t>
  </si>
  <si>
    <t>Fdps|Chr3:89340438-89340937</t>
  </si>
  <si>
    <t>Rnf220|Chr4:117654249-117654748</t>
  </si>
  <si>
    <t>Pou3f1|Chr4:124667461-124667960</t>
  </si>
  <si>
    <t>Nkain1|Chr4:130539583-130540082</t>
  </si>
  <si>
    <t>Rusc2|Chr4:43530512-43531011</t>
  </si>
  <si>
    <t>Tmeff1|Chr4:48643686-48644185</t>
  </si>
  <si>
    <t>Fbxw8|Chr5:118169620-118170119</t>
  </si>
  <si>
    <t>Sorcs2|Chr5:36085548-36086047</t>
  </si>
  <si>
    <t>Apoe|Chr7:19824064-19824563</t>
  </si>
  <si>
    <t>Aplp1|Chr7:30532805-30533304</t>
  </si>
  <si>
    <t>Mag|Chr7:30532805-30533304</t>
  </si>
  <si>
    <t>Zfp536|Chr7:37704286-37704785</t>
  </si>
  <si>
    <t>Emc8|Chr8:120459626-120460125</t>
  </si>
  <si>
    <t>Isyna1|Chr8:70374487-70374986</t>
  </si>
  <si>
    <t>Abhd14b|Chr9:106306631-106307130</t>
  </si>
  <si>
    <t>Gjb1|ChrX:101383359-101383858</t>
  </si>
  <si>
    <t>Prim1|Chr10:127641696-127642195</t>
  </si>
  <si>
    <t>Armt1|Chr10:4334210-4334709</t>
  </si>
  <si>
    <t>Fam13c|Chr10:70296496-70296995</t>
  </si>
  <si>
    <t>Col18a1|Chr10:77206459-77206958</t>
  </si>
  <si>
    <t>Chst11|Chr10:83149230-83149729</t>
  </si>
  <si>
    <t>Igf1|Chr10:87486166-87486665</t>
  </si>
  <si>
    <t>Rab5c|Chr11:100407991-100408490</t>
  </si>
  <si>
    <t>Mlx|Chr11:101323518-101324017</t>
  </si>
  <si>
    <t>Cep112|Chr11:108025638-108026137</t>
  </si>
  <si>
    <t>Rbfox3|Chr11:118569478-118569977</t>
  </si>
  <si>
    <t>Pno1|Chr11:17160203-17160702</t>
  </si>
  <si>
    <t>Rab1a|Chr11:20655578-20656077</t>
  </si>
  <si>
    <t>Pik3c2b|Chr1:132920988-132921487</t>
  </si>
  <si>
    <t>Pik3c2b|Chr1:132982652-132983151</t>
  </si>
  <si>
    <t>Ccdc157|Chr11:3773617-3774116</t>
  </si>
  <si>
    <t>P4ha2|Chr11:53627821-53628320</t>
  </si>
  <si>
    <t>Gpx3|Chr11:54904216-54904715</t>
  </si>
  <si>
    <t>Pigl|Chr11:62317662-62318161</t>
  </si>
  <si>
    <t>Mpzl1|Chr1:165641347-165641846</t>
  </si>
  <si>
    <t>Dvl2|Chr11:70055530-70056029</t>
  </si>
  <si>
    <t>Sarm1|Chr11:78837960-78838459</t>
  </si>
  <si>
    <t>Ephx1|Chr1:180778071-180778570</t>
  </si>
  <si>
    <t>Cuedc1|Chr11:87770899-87771398</t>
  </si>
  <si>
    <t>Srsf1|Chr11:88086785-88087284</t>
  </si>
  <si>
    <t>Prox1|Chr1:189972946-189973445</t>
  </si>
  <si>
    <t>Paqr8|Chr1:20941247-20941746</t>
  </si>
  <si>
    <t>Adssl1|Chr12:112473671-112474170</t>
  </si>
  <si>
    <t>Inf2|Chr12:112473671-112474170</t>
  </si>
  <si>
    <t>B3gat2|Chr1:23826997-23827496</t>
  </si>
  <si>
    <t>G2e3|Chr12:50943566-50944065</t>
  </si>
  <si>
    <t>Npc2|Chr12:84532057-84532556</t>
  </si>
  <si>
    <t>Lin52|Chr12:84784419-84784918</t>
  </si>
  <si>
    <t>Eif2b2|Chr12:85572103-85572602</t>
  </si>
  <si>
    <t>Bphl|Chr13:34076608-34077107</t>
  </si>
  <si>
    <t>Unc5a|Chr13:54937816-54938315</t>
  </si>
  <si>
    <t>Pdcd6|Chr13:74166624-74167123</t>
  </si>
  <si>
    <t>Mrps27|Chr13:99609304-99609803</t>
  </si>
  <si>
    <t>Klf12|Chr14:100210959-100211458</t>
  </si>
  <si>
    <t>Fut11|Chr14:20765835-20766334</t>
  </si>
  <si>
    <t>Bcl2l2|Chr14:54748995-54749494</t>
  </si>
  <si>
    <t>Ngdn|Chr14:55148401-55148900</t>
  </si>
  <si>
    <t>Rec8|Chr14:55497220-55497719</t>
  </si>
  <si>
    <t>Rec8|Chr14:55781172-55781671</t>
  </si>
  <si>
    <t>Khnyn|Chr14:55885815-55886314</t>
  </si>
  <si>
    <t>Ptk2b|Chr14:66636074-66636573</t>
  </si>
  <si>
    <t>Med4|Chr14:73382716-73383215</t>
  </si>
  <si>
    <t>Gpalpp1|Chr14:76076537-76077036</t>
  </si>
  <si>
    <t>Gpalpp1|Chr14:76077106-76077605</t>
  </si>
  <si>
    <t>Zfp740|Chr15:102178182-102178681</t>
  </si>
  <si>
    <t>Mtmr12|Chr15:12366138-12366637</t>
  </si>
  <si>
    <t>Pdzd2|Chr15:12586068-12586567</t>
  </si>
  <si>
    <t>Oxr1|Chr15:41685579-41686078</t>
  </si>
  <si>
    <t>Zhx1|Chr15:57798629-57799128</t>
  </si>
  <si>
    <t>Lifr|Chr15:6909632-6910131</t>
  </si>
  <si>
    <t>Dennd3|Chr15:73554696-73555195</t>
  </si>
  <si>
    <t>Scrib|Chr15:76034277-76034776</t>
  </si>
  <si>
    <t>Fbxl6|Chr15:76816767-76817266</t>
  </si>
  <si>
    <t>Parvb|Chr15:84212134-84212633</t>
  </si>
  <si>
    <t>Prr5|Chr15:84627199-84627698</t>
  </si>
  <si>
    <t>Tmbim6|Chr15:99664940-99665439</t>
  </si>
  <si>
    <t>Zbtb20|Chr16:42445001-42445500</t>
  </si>
  <si>
    <t>Cdip1|Chr16:4558461-4558960</t>
  </si>
  <si>
    <t>Rpl24|Chr16:55821959-55822458</t>
  </si>
  <si>
    <t>Epha3|Chr16:63856844-63857343</t>
  </si>
  <si>
    <t>Usp16|Chr16:87840857-87841356</t>
  </si>
  <si>
    <t>Smim11|Chr16:91917736-91918235</t>
  </si>
  <si>
    <t>Ttc3|Chr16:94302782-94303281</t>
  </si>
  <si>
    <t>Mtch1|Chr17:29467514-29468013</t>
  </si>
  <si>
    <t>Enpp4|Chr17:44026177-44026676</t>
  </si>
  <si>
    <t>Tmem151b|Chr17:46030348-46030847</t>
  </si>
  <si>
    <t>Foxp4|Chr17:48057324-48057823</t>
  </si>
  <si>
    <t>St6gal2|Chr17:55479252-55479751</t>
  </si>
  <si>
    <t>Lbh|Chr17:72602836-72603335</t>
  </si>
  <si>
    <t>Dync2li1|Chr17:84865057-84865556</t>
  </si>
  <si>
    <t>Thada|Chr17:84865057-84865556</t>
  </si>
  <si>
    <t>Ttc7|Chr17:87236852-87237351</t>
  </si>
  <si>
    <t>Kctd1|Chr18:15063389-15063888</t>
  </si>
  <si>
    <t>Chst9|Chr18:16216771-16217270</t>
  </si>
  <si>
    <t>Dctn4|Chr18:60888260-60888759</t>
  </si>
  <si>
    <t>Ngef|Chr1:87292726-87293225</t>
  </si>
  <si>
    <t>Katnal2|Chr18:77316877-77317376</t>
  </si>
  <si>
    <t>Fads2|Chr19:10272772-10273271</t>
  </si>
  <si>
    <t>Fam122a|Chr19:24871005-24871504</t>
  </si>
  <si>
    <t>Lgi1|Chr19:38323653-38324152</t>
  </si>
  <si>
    <t>Grk2|Chr19:4216267-4216766</t>
  </si>
  <si>
    <t>Avpi1|Chr19:42315875-42316374</t>
  </si>
  <si>
    <t>Avpi1|Chr19:42380266-42380765</t>
  </si>
  <si>
    <t>As3mt|Chr19:46901254-46901753</t>
  </si>
  <si>
    <t>Taf5|Chr19:46908607-46909106</t>
  </si>
  <si>
    <t>Taf5|Chr19:47168136-47168635</t>
  </si>
  <si>
    <t>Neat1|Chr19:5529228-5529727</t>
  </si>
  <si>
    <t>Scyl1|Chr19:5529228-5529727</t>
  </si>
  <si>
    <t>Esrra|Chr19:6518517-6519016</t>
  </si>
  <si>
    <t>Tcp11l1|Chr2:104318744-104319243</t>
  </si>
  <si>
    <t>Frmd5|Chr2:121588291-121588790</t>
  </si>
  <si>
    <t>Nelfcd|Chr2:174851945-174852444</t>
  </si>
  <si>
    <t>Nkain4|Chr2:180996357-180996856</t>
  </si>
  <si>
    <t>Nacc2|Chr2:26273500-26273999</t>
  </si>
  <si>
    <t>Fam102a|Chr2:32882564-32883063</t>
  </si>
  <si>
    <t>Mrrf|Chr2:36214000-36214499</t>
  </si>
  <si>
    <t>Timm10|Chr2:85246398-85246897</t>
  </si>
  <si>
    <t>Ptgfrn|Chr3:101145529-101146028</t>
  </si>
  <si>
    <t>Igsf3|Chr3:101349875-101350374</t>
  </si>
  <si>
    <t>Ptgfrn|Chr3:101462166-101462665</t>
  </si>
  <si>
    <t>Kcnc4|Chr3:107113641-107114140</t>
  </si>
  <si>
    <t>Cnn3|Chr3:121364753-121365252</t>
  </si>
  <si>
    <t>Dnttip2|Chr3:122078162-122078661</t>
  </si>
  <si>
    <t>Slc9b2|Chr3:135581713-135582212</t>
  </si>
  <si>
    <t>Rpf1|Chr3:146184844-146185343</t>
  </si>
  <si>
    <t>Abhd18|Chr3:41228409-41228908</t>
  </si>
  <si>
    <t>Plch1|Chr3:63851013-63851512</t>
  </si>
  <si>
    <t>Mroh7|Chr4:106785462-106785961</t>
  </si>
  <si>
    <t>Pdp1|Chr4:11627927-11628426</t>
  </si>
  <si>
    <t>Col16a1|Chr4:130188858-130189357</t>
  </si>
  <si>
    <t>Syf2|Chr4:134879304-134879803</t>
  </si>
  <si>
    <t>Icmt|Chr4:152130896-152131395</t>
  </si>
  <si>
    <t>Kcnab2|Chr4:152130896-152131395</t>
  </si>
  <si>
    <t>Gabrd|Chr4:155382704-155383203</t>
  </si>
  <si>
    <t>Nudt2|Chr4:41614041-41614540</t>
  </si>
  <si>
    <t>Anks6|Chr4:47037238-47037737</t>
  </si>
  <si>
    <t>Wdr31|Chr4:62583215-62583714</t>
  </si>
  <si>
    <t>Whrn|Chr4:63307277-63307776</t>
  </si>
  <si>
    <t>Rpl5|Chr5:107868360-107868859</t>
  </si>
  <si>
    <t>Hip1r|Chr5:124221323-124221822</t>
  </si>
  <si>
    <t>Ddx55|Chr5:124452868-124453367</t>
  </si>
  <si>
    <t>Slc12a9|Chr5:137122542-137123041</t>
  </si>
  <si>
    <t>Dpp6|Chr5:27074955-27075454</t>
  </si>
  <si>
    <t>Bloc1s4|Chr5:36713148-36713647</t>
  </si>
  <si>
    <t>Uchl1|Chr5:66413339-66413838</t>
  </si>
  <si>
    <t>Aasdh|Chr5:76928157-76928656</t>
  </si>
  <si>
    <t>Cox18|Chr5:90339515-90340014</t>
  </si>
  <si>
    <t>Arpc4|Chr6:113178800-113179299</t>
  </si>
  <si>
    <t>Nop2|Chr6:125426287-125426786</t>
  </si>
  <si>
    <t>Dusp16|Chr6:134615173-134615672</t>
  </si>
  <si>
    <t>Cped1|Chr6:22325545-22326044</t>
  </si>
  <si>
    <t>Impdh1|Chr6:28812665-28813164</t>
  </si>
  <si>
    <t>Tspan33|Chr6:29672770-29673269</t>
  </si>
  <si>
    <t>Slc35b4|Chr6:34292789-34293288</t>
  </si>
  <si>
    <t>Dennd2a|Chr6:39543028-39543527</t>
  </si>
  <si>
    <t>Gng12|Chr6:66962399-66962898</t>
  </si>
  <si>
    <t>Usp39|Chr6:72261115-72261614</t>
  </si>
  <si>
    <t>Dctn1|Chr6:83136771-83137270</t>
  </si>
  <si>
    <t>Mthfd2|Chr6:83136771-83137270</t>
  </si>
  <si>
    <t>Adamts9|Chr6:93074949-93075448</t>
  </si>
  <si>
    <t>Mitf|Chr6:97458402-97458901</t>
  </si>
  <si>
    <t>Copb1|Chr7:114066727-114067226</t>
  </si>
  <si>
    <t>Shank2|Chr7:143978583-143979082</t>
  </si>
  <si>
    <t>Shank2|Chr7:144132399-144132898</t>
  </si>
  <si>
    <t>Dact3|Chr7:16823544-16824043</t>
  </si>
  <si>
    <t>Opa3|Chr7:19326278-19326777</t>
  </si>
  <si>
    <t>Opa3|Chr7:19524089-19524588</t>
  </si>
  <si>
    <t>2310022A10Rik|Chr7:27396364-27396863</t>
  </si>
  <si>
    <t>Sirt2|Chr7:28796573-28797072</t>
  </si>
  <si>
    <t>Prr12|Chr7:45341217-45341716</t>
  </si>
  <si>
    <t>Rccd1|Chr7:80584006-80584505</t>
  </si>
  <si>
    <t>Ing2|Chr8:47867028-47867527</t>
  </si>
  <si>
    <t>Cope|Chr8:69974078-69974577</t>
  </si>
  <si>
    <t>Crtc1|Chr8:70684249-70684748</t>
  </si>
  <si>
    <t>Cep57|Chr9:13681543-13682042</t>
  </si>
  <si>
    <t>Olfm2|Chr9:21030643-21031142</t>
  </si>
  <si>
    <t>Ldlr|Chr9:22095901-22096400</t>
  </si>
  <si>
    <t>Opcml|Chr9:27321193-27321692</t>
  </si>
  <si>
    <t>Tmem218|Chr9:36990992-36991491</t>
  </si>
  <si>
    <t>Tmem218|Chr9:37420687-37421186</t>
  </si>
  <si>
    <t>Slc37a4|Chr9:44311438-44311937</t>
  </si>
  <si>
    <t>Dlat|Chr9:50849204-50849703</t>
  </si>
  <si>
    <t>Cep70|Chr9:99435196-99435695</t>
  </si>
  <si>
    <t>Gjb1|ChrX:101384593-101385092</t>
  </si>
  <si>
    <t>Tceal1|ChrX:136666131-136666630</t>
  </si>
  <si>
    <t>Naa10|ChrX:73691138-73691637</t>
  </si>
  <si>
    <t>Slc6a8|ChrX:73691138-73691637</t>
  </si>
  <si>
    <t>Fam50a|ChrX:73999145-73999644</t>
  </si>
  <si>
    <t>Gpkow|ChrX:7721695-7722194</t>
  </si>
  <si>
    <t>Ddit3|Chr10:127641696-127642195</t>
  </si>
  <si>
    <t>Bloc1s1|Chr10:128536151-128536650</t>
  </si>
  <si>
    <t>Rps26|Chr10:128805208-128805707</t>
  </si>
  <si>
    <t>Zbtb24|Chr10:41830793-41831292</t>
  </si>
  <si>
    <t>Ppil6|Chr10:41934485-41934984</t>
  </si>
  <si>
    <t>Slc16a9|Chr10:70318568-70319067</t>
  </si>
  <si>
    <t>Gng7|Chr10:80939643-80940142</t>
  </si>
  <si>
    <t>Aldh1l2|Chr10:83184498-83184997</t>
  </si>
  <si>
    <t>Timp3|Chr10:86302662-86303161</t>
  </si>
  <si>
    <t>Dnajc7|Chr11:100168939-100169438</t>
  </si>
  <si>
    <t>P3h4|Chr11:100362373-100362872</t>
  </si>
  <si>
    <t>Stat3|Chr11:100626541-100627040</t>
  </si>
  <si>
    <t>Tmem101|Chr11:102061078-102061577</t>
  </si>
  <si>
    <t>Cog1|Chr11:113611882-113612381</t>
  </si>
  <si>
    <t>Hid1|Chr11:115722511-115723010</t>
  </si>
  <si>
    <t>Nt5c|Chr11:115722511-115723010</t>
  </si>
  <si>
    <t>Ppp1r15b|Chr1:133180842-133181341</t>
  </si>
  <si>
    <t>Atp2b4|Chr1:134067049-134067548</t>
  </si>
  <si>
    <t>Atp10b|Chr11:43270133-43270632</t>
  </si>
  <si>
    <t>Maml1|Chr11:50378213-50378712</t>
  </si>
  <si>
    <t>Adamts2|Chr11:50769097-50769596</t>
  </si>
  <si>
    <t>Jade2|Chr11:51832369-51832868</t>
  </si>
  <si>
    <t>P4ha2|Chr11:54122802-54123301</t>
  </si>
  <si>
    <t>Gm2a|Chr11:55158735-55159234</t>
  </si>
  <si>
    <t>Pigl|Chr11:62613609-62614108</t>
  </si>
  <si>
    <t>Ncstn|Chr1:172528585-172529084</t>
  </si>
  <si>
    <t>Mrps23|Chr11:87816899-87817398</t>
  </si>
  <si>
    <t>Hhat|Chr1:192598309-192598808</t>
  </si>
  <si>
    <t>Utp18|Chr11:94082581-94083080</t>
  </si>
  <si>
    <t>Cinp|Chr12:111145208-111145707</t>
  </si>
  <si>
    <t>Ptprn2|Chr12:116842764-116843263</t>
  </si>
  <si>
    <t>Id2|Chr12:24758227-24758726</t>
  </si>
  <si>
    <t>Sypl|Chr12:33027036-33027535</t>
  </si>
  <si>
    <t>Lrrc9|Chr12:72236473-72236972</t>
  </si>
  <si>
    <t>Churc1|Chr12:77045879-77046378</t>
  </si>
  <si>
    <t>Hs1bp3|Chr12:8410957-8411456</t>
  </si>
  <si>
    <t>Coq6|Chr12:84589669-84590168</t>
  </si>
  <si>
    <t>Zdhhc22|Chr12:87026113-87026612</t>
  </si>
  <si>
    <t>Slc38a9|Chr13:112673956-112674455</t>
  </si>
  <si>
    <t>Cenpp|Chr13:49381173-49381672</t>
  </si>
  <si>
    <t>Polr3g|Chr13:81439312-81439811</t>
  </si>
  <si>
    <t>Itgbl1|Chr14:123513298-123513797</t>
  </si>
  <si>
    <t>Sec24c|Chr14:20576066-20576565</t>
  </si>
  <si>
    <t>Sec24c|Chr14:20873231-20873730</t>
  </si>
  <si>
    <t>Ppp1r3e|Chr14:54714018-54714517</t>
  </si>
  <si>
    <t>Pck2|Chr14:55781172-55781671</t>
  </si>
  <si>
    <t>Ccdc25|Chr14:65871301-65871800</t>
  </si>
  <si>
    <t>Chmp7|Chr14:69994694-69995193</t>
  </si>
  <si>
    <t>Lgi3|Chr14:70135382-70135881</t>
  </si>
  <si>
    <t>Sqle|Chr15:59197657-59198156</t>
  </si>
  <si>
    <t>Foxred2|Chr15:77982101-77982600</t>
  </si>
  <si>
    <t>Ankrd54|Chr15:78735412-78735911</t>
  </si>
  <si>
    <t>Chadl|Chr15:81448403-81448902</t>
  </si>
  <si>
    <t>Fam118a|Chr15:85266642-85267141</t>
  </si>
  <si>
    <t>Taf11|Chr17:27989693-27990192</t>
  </si>
  <si>
    <t>H2-DMa|Chr17:34135225-34135724</t>
  </si>
  <si>
    <t>Aars2|Chr17:45718254-45718753</t>
  </si>
  <si>
    <t>Slc35b2|Chr17:45718254-45718753</t>
  </si>
  <si>
    <t>Polr1c|Chr17:46483385-46483884</t>
  </si>
  <si>
    <t>Tagap1|Chr17:6827734-6828233</t>
  </si>
  <si>
    <t>Kcnk12|Chr17:87521645-87522144</t>
  </si>
  <si>
    <t>Psd2|Chr18:36030839-36031338</t>
  </si>
  <si>
    <t>Pfdn1|Chr18:36195678-36196177</t>
  </si>
  <si>
    <t>Taf7|Chr18:37984231-37984730</t>
  </si>
  <si>
    <t>March3|Chr18:57085524-57086023</t>
  </si>
  <si>
    <t>Lman1|Chr18:65764285-65764784</t>
  </si>
  <si>
    <t>Mro|Chr18:74120521-74121020</t>
  </si>
  <si>
    <t>Zbtb7c|Chr18:76011067-76011566</t>
  </si>
  <si>
    <t>Fads3|Chr19:10034735-10035234</t>
  </si>
  <si>
    <t>Dagla|Chr19:10333470-10333969</t>
  </si>
  <si>
    <t>Ramp1|Chr1:91052829-91053328</t>
  </si>
  <si>
    <t>Tctn3|Chr19:40722310-40722809</t>
  </si>
  <si>
    <t>Zfp518a|Chr19:40722310-40722809</t>
  </si>
  <si>
    <t>Morn4|Chr19:42069052-42069551</t>
  </si>
  <si>
    <t>Rab1b|Chr19:5432951-5433450</t>
  </si>
  <si>
    <t>Tut1|Chr19:8578132-8578631</t>
  </si>
  <si>
    <t>Ttc9c|Chr19:9110157-9110656</t>
  </si>
  <si>
    <t>Wdr74|Chr19:9110157-9110656</t>
  </si>
  <si>
    <t>Rin2|Chr2:145794492-145794991</t>
  </si>
  <si>
    <t>Dhx35|Chr2:158561316-158561815</t>
  </si>
  <si>
    <t>Rtel1|Chr2:180879310-180879809</t>
  </si>
  <si>
    <t>Zfp512b|Chr2:181142762-181143261</t>
  </si>
  <si>
    <t>Kcnc4|Chr3:107159402-107159901</t>
  </si>
  <si>
    <t>Kcnc4|Chr3:107233427-107233926</t>
  </si>
  <si>
    <t>Gclm|Chr3:122104398-122104897</t>
  </si>
  <si>
    <t>Sgms2|Chr3:131490026-131490525</t>
  </si>
  <si>
    <t>Ralyl|Chr3:13649758-13650257</t>
  </si>
  <si>
    <t>Acadm|Chr3:154226283-154226782</t>
  </si>
  <si>
    <t>Gatb|Chr3:85923919-85924418</t>
  </si>
  <si>
    <t>Mrpl37|Chr4:106827846-106828345</t>
  </si>
  <si>
    <t>Mknk1|Chr4:116144116-116144615</t>
  </si>
  <si>
    <t>Rbm12b2|Chr4:11914492-11914991</t>
  </si>
  <si>
    <t>Ppcs|Chr4:119247299-119247798</t>
  </si>
  <si>
    <t>Grik3|Chr4:125534427-125534926</t>
  </si>
  <si>
    <t>Lsm10|Chr4:126085947-126086446</t>
  </si>
  <si>
    <t>Paqr7|Chr4:134591552-134592051</t>
  </si>
  <si>
    <t>Mrto4|Chr4:139611611-139612110</t>
  </si>
  <si>
    <t>Mthfr|Chr4:148384109-148384608</t>
  </si>
  <si>
    <t>Dffb|Chr4:154334659-154335158</t>
  </si>
  <si>
    <t>Aptx|Chr4:40773089-40773588</t>
  </si>
  <si>
    <t>Nans|Chr4:46506694-46507193</t>
  </si>
  <si>
    <t>Msantd3|Chr4:48643686-48644185</t>
  </si>
  <si>
    <t>Col27a1|Chr4:63181509-63182008</t>
  </si>
  <si>
    <t>Srrt|Chr5:137122542-137123041</t>
  </si>
  <si>
    <t>Ppm1g|Chr5:30806067-30806566</t>
  </si>
  <si>
    <t>Nelfa|Chr5:33589436-33589935</t>
  </si>
  <si>
    <t>Nop14|Chr5:34875698-34876197</t>
  </si>
  <si>
    <t>Tnip2|Chr5:34875698-34876197</t>
  </si>
  <si>
    <t>Klhl5|Chr5:65401519-65402018</t>
  </si>
  <si>
    <t>Rassf4|Chr6:116767604-116768103</t>
  </si>
  <si>
    <t>Cd9|Chr6:125330826-125331325</t>
  </si>
  <si>
    <t>Gpr19|Chr6:134659286-134659785</t>
  </si>
  <si>
    <t>Tm7sf3|Chr6:146271066-146271565</t>
  </si>
  <si>
    <t>Kdm7a|Chr6:39492939-39493438</t>
  </si>
  <si>
    <t>Slc37a3|Chr6:39492939-39493438</t>
  </si>
  <si>
    <t>4921507P07Rik|Chr6:50261552-50262051</t>
  </si>
  <si>
    <t>Mogs|Chr6:83038532-83039031</t>
  </si>
  <si>
    <t>Snrnp27|Chr6:86584907-86585406</t>
  </si>
  <si>
    <t>Mxd1|Chr6:86747129-86747628</t>
  </si>
  <si>
    <t>Nfu1|Chr6:86747129-86747628</t>
  </si>
  <si>
    <t>Snrnp27|Chr6:86747129-86747628</t>
  </si>
  <si>
    <t>4930590J08Rik|Chr6:91776406-91776905</t>
  </si>
  <si>
    <t>Magi1|Chr6:93856093-93856592</t>
  </si>
  <si>
    <t>Rybp|Chr6:99903960-99904459</t>
  </si>
  <si>
    <t>Plekhb1|Chr7:100582586-100583085</t>
  </si>
  <si>
    <t>Insc|Chr7:114580359-114580858</t>
  </si>
  <si>
    <t>Sox6|Chr7:116237597-116238096</t>
  </si>
  <si>
    <t>Asphd1|Chr7:126704008-126704507</t>
  </si>
  <si>
    <t>Ccdc61|Chr7:18892090-18892589</t>
  </si>
  <si>
    <t>Opa3|Chr7:19360905-19361404</t>
  </si>
  <si>
    <t>Rps19|Chr7:25132997-25133496</t>
  </si>
  <si>
    <t>Snrpa|Chr7:27541292-27541791</t>
  </si>
  <si>
    <t>Akt2|Chr7:27804526-27805025</t>
  </si>
  <si>
    <t>Alkbh6|Chr7:30716756-30717255</t>
  </si>
  <si>
    <t>Rbm42|Chr7:30716756-30717255</t>
  </si>
  <si>
    <t>Abcc8|Chr7:46482876-46483375</t>
  </si>
  <si>
    <t>Saal1|Chr7:46482876-46483375</t>
  </si>
  <si>
    <t>Saal1|Chr7:46535300-46535799</t>
  </si>
  <si>
    <t>Pcsk6|Chr7:65693184-65693683</t>
  </si>
  <si>
    <t>Lrrc28|Chr7:67630780-67631279</t>
  </si>
  <si>
    <t>Kctd21|Chr7:96915680-96916179</t>
  </si>
  <si>
    <t>Tradd|Chr8:105554025-105554524</t>
  </si>
  <si>
    <t>Cenpt|Chr8:105622236-105622735</t>
  </si>
  <si>
    <t>Pskh1|Chr8:106022394-106022893</t>
  </si>
  <si>
    <t>Pla2g15|Chr8:106403225-106403724</t>
  </si>
  <si>
    <t>Bcar1|Chr8:111787391-111787890</t>
  </si>
  <si>
    <t>Tmem231|Chr8:112098104-112098603</t>
  </si>
  <si>
    <t>Klhdc4|Chr8:121687827-121688326</t>
  </si>
  <si>
    <t>Urb2|Chr8:123884692-123885191</t>
  </si>
  <si>
    <t>Disc1|Chr8:125066786-125067285</t>
  </si>
  <si>
    <t>Enpp6|Chr8:47288141-47288640</t>
  </si>
  <si>
    <t>Hook2|Chr8:84945485-84945984</t>
  </si>
  <si>
    <t>Man2b1|Chr8:84997814-84998313</t>
  </si>
  <si>
    <t>Nacc1|Chr8:84997814-84998313</t>
  </si>
  <si>
    <t>Ip6k2|Chr9:108452182-108452681</t>
  </si>
  <si>
    <t>Amotl1|Chr9:14614532-14615031</t>
  </si>
  <si>
    <t>Jam3|Chr9:26721749-26722248</t>
  </si>
  <si>
    <t>Ccdc15|Chr9:37420687-37421186</t>
  </si>
  <si>
    <t>Atm|Chr9:53405014-53405513</t>
  </si>
  <si>
    <t>Mpi|Chr9:57420521-57421020</t>
  </si>
  <si>
    <t>Cd276|Chr9:58330208-58330707</t>
  </si>
  <si>
    <t>Fem1b|Chr9:63124005-63124504</t>
  </si>
  <si>
    <t>Lactb|Chr9:66646144-66646643</t>
  </si>
  <si>
    <t>Rps27l|Chr9:66933711-66934210</t>
  </si>
  <si>
    <t>Bcor|ChrX:11664520-11665019</t>
  </si>
  <si>
    <t>Utp14a|ChrX:48410014-48410513</t>
  </si>
  <si>
    <t>Cd63|Chr10:128730840-128731339</t>
  </si>
  <si>
    <t>Zfp365|Chr10:67547765-67548264</t>
  </si>
  <si>
    <t>Apaf1|Chr10:91187858-91188357</t>
  </si>
  <si>
    <t>Metrnl|Chr11:121475627-121476126</t>
  </si>
  <si>
    <t>Mrps14|Chr1:160377564-160378063</t>
  </si>
  <si>
    <t>Acadvl|Chr11:69613869-69614368</t>
  </si>
  <si>
    <t>Inpp5k|Chr11:75234719-75235218</t>
  </si>
  <si>
    <t>Brox|Chr1:182960020-182960519</t>
  </si>
  <si>
    <t>Tns3|Chr11:8523497-8523996</t>
  </si>
  <si>
    <t>Meg3|Chr12:109542801-109543300</t>
  </si>
  <si>
    <t>Mlh3|Chr12:85581266-85581765</t>
  </si>
  <si>
    <t>Tpmt|Chr13:47288362-47288861</t>
  </si>
  <si>
    <t>Exoc3|Chr13:74166624-74167123</t>
  </si>
  <si>
    <t>Sv2c|Chr13:96130964-96131463</t>
  </si>
  <si>
    <t>Tnpo1|Chr13:99163091-99163590</t>
  </si>
  <si>
    <t>Polr3a|Chr14:24004874-24005373</t>
  </si>
  <si>
    <t>Tgfbrap1|Chr1:42877233-42877732</t>
  </si>
  <si>
    <t>Psme1|Chr14:55491442-55491941</t>
  </si>
  <si>
    <t>Atp8a2|Chr14:60176659-60177158</t>
  </si>
  <si>
    <t>Hmbox1|Chr14:65117990-65118489</t>
  </si>
  <si>
    <t>Smug1|Chr15:102742511-102743010</t>
  </si>
  <si>
    <t>Nubp1|Chr16:10521137-10521636</t>
  </si>
  <si>
    <t>Txnrd2|Chr16:18108216-18108715</t>
  </si>
  <si>
    <t>Lix1|Chr17:17393998-17394497</t>
  </si>
  <si>
    <t>Brd4|Chr17:32179477-32179976</t>
  </si>
  <si>
    <t>Ctnna1|Chr18:34663018-34663517</t>
  </si>
  <si>
    <t>Fxn|Chr19:24308076-24308575</t>
  </si>
  <si>
    <t>Sntg1|Chr1:9298614-9299113</t>
  </si>
  <si>
    <t>Cep152|Chr2:125865924-125866423</t>
  </si>
  <si>
    <t>Ncs1|Chr2:31277724-31278223</t>
  </si>
  <si>
    <t>Dpm2|Chr2:32423886-32424385</t>
  </si>
  <si>
    <t>Leprot|Chr4:101367198-101367697</t>
  </si>
  <si>
    <t>Ccdc28b|Chr4:129608547-129609046</t>
  </si>
  <si>
    <t>H6pd|Chr4:150257786-150258285</t>
  </si>
  <si>
    <t>Faap20|Chr4:155095159-155095658</t>
  </si>
  <si>
    <t>Gpn3|Chr5:122547358-122547857</t>
  </si>
  <si>
    <t>Poln|Chr5:34210192-34210691</t>
  </si>
  <si>
    <t>Trmt44|Chr5:35616900-35617399</t>
  </si>
  <si>
    <t>Apbb2|Chr5:66385602-66386101</t>
  </si>
  <si>
    <t>Lnx1|Chr5:75067098-75067597</t>
  </si>
  <si>
    <t>Adgrl3|Chr5:81285519-81286018</t>
  </si>
  <si>
    <t>Ccnd1|Chr7:145030750-145031249</t>
  </si>
  <si>
    <t>Ccdc9|Chr7:16103660-16104159</t>
  </si>
  <si>
    <t>Zfp428|Chr7:24406613-24407112</t>
  </si>
  <si>
    <t>Dpy19l3|Chr7:35810623-35811122</t>
  </si>
  <si>
    <t>Spcs2|Chr7:99917257-99917756</t>
  </si>
  <si>
    <t>Pcnx2|Chr8:125733920-125734419</t>
  </si>
  <si>
    <t>Acvr2b|Chr9:119430228-119430727</t>
  </si>
  <si>
    <t>Smco4|Chr9:15506958-15507457</t>
  </si>
  <si>
    <t>Fxyd6|Chr9:45300331-45300830</t>
  </si>
  <si>
    <t>Cryab|Chr9:50849204-50849703</t>
  </si>
  <si>
    <t>Sgk1|Chr10:21636575-21637074</t>
  </si>
  <si>
    <t>Ptprk|Chr10:28493149-28493648</t>
  </si>
  <si>
    <t>Ddit4|Chr10:59920868-59921367</t>
  </si>
  <si>
    <t>Cdh23|Chr10:60579061-60579560</t>
  </si>
  <si>
    <t>Cdh23|Chr10:60580565-60581064</t>
  </si>
  <si>
    <t>Oprm1|Chr10:6788295-6788794</t>
  </si>
  <si>
    <t>Celf5|Chr10:81472803-81473302</t>
  </si>
  <si>
    <t>Fbxo7|Chr10:86064798-86065297</t>
  </si>
  <si>
    <t>Cnp|Chr11:100622551-100623050</t>
  </si>
  <si>
    <t>Rnd2|Chr11:101668046-101668545</t>
  </si>
  <si>
    <t>Rbfox3|Chr11:118875198-118875697</t>
  </si>
  <si>
    <t>Chmp6|Chr11:120315960-120316459</t>
  </si>
  <si>
    <t>Dbi|Chr1:120115494-120115993</t>
  </si>
  <si>
    <t>Bcl11a|Chr11:24080429-24080928</t>
  </si>
  <si>
    <t>Csrp1|Chr1:135564551-135565050</t>
  </si>
  <si>
    <t>Csrp1|Chr1:135615846-135616345</t>
  </si>
  <si>
    <t>Glul|Chr1:154032492-154032991</t>
  </si>
  <si>
    <t>Ppia|Chr11:6603858-6604357</t>
  </si>
  <si>
    <t>Efnb3|Chr11:69557539-69558038</t>
  </si>
  <si>
    <t>Sat2|Chr11:69604690-69605189</t>
  </si>
  <si>
    <t>Nup88|Chr11:70815682-70816181</t>
  </si>
  <si>
    <t>Abr|Chr11:76622061-76622560</t>
  </si>
  <si>
    <t>Evi2a|Chr11:79686702-79687201</t>
  </si>
  <si>
    <t>Evi2a|Chr11:79710740-79711239</t>
  </si>
  <si>
    <t>Tns3|Chr11:8468383-8468882</t>
  </si>
  <si>
    <t>Prox1|Chr1:190280007-190280506</t>
  </si>
  <si>
    <t>Mmd|Chr11:90389432-90389931</t>
  </si>
  <si>
    <t>Car10|Chr11:93099010-93099509</t>
  </si>
  <si>
    <t>Rpl19|Chr11:98035819-98036318</t>
  </si>
  <si>
    <t>Clmn|Chr12:104896495-104896994</t>
  </si>
  <si>
    <t>Meg3|Chr12:109085513-109086012</t>
  </si>
  <si>
    <t>Hdac9|Chr12:34528643-34529142</t>
  </si>
  <si>
    <t>Itsn2|Chr12:4685354-4685853</t>
  </si>
  <si>
    <t>Acyp1|Chr12:85619418-85619917</t>
  </si>
  <si>
    <t>Higd2a|Chr13:54608528-54609027</t>
  </si>
  <si>
    <t>Rasgrf2|Chr13:91915549-91916048</t>
  </si>
  <si>
    <t>Foxd1|Chr13:98390978-98391477</t>
  </si>
  <si>
    <t>Ecd|Chr14:20478705-20479204</t>
  </si>
  <si>
    <t>Zmiz1|Chr14:25185354-25185853</t>
  </si>
  <si>
    <t>Cacna2d3|Chr14:29937458-29937957</t>
  </si>
  <si>
    <t>Cmtm5|Chr14:54863934-54864433</t>
  </si>
  <si>
    <t>Cmtm5|Chr14:54893685-54894184</t>
  </si>
  <si>
    <t>Cmtm5|Chr14:54894318-54894817</t>
  </si>
  <si>
    <t>Pabpn1|Chr14:55024141-55024640</t>
  </si>
  <si>
    <t>Cmtm5|Chr14:55114601-55115100</t>
  </si>
  <si>
    <t>Stmn4|Chr14:66324937-66325436</t>
  </si>
  <si>
    <t>Adra1a|Chr14:66636583-66637082</t>
  </si>
  <si>
    <t>Dock5|Chr14:67769828-67770327</t>
  </si>
  <si>
    <t>Nefm|Chr14:68123363-68123862</t>
  </si>
  <si>
    <t>Lgi3|Chr14:70167823-70168322</t>
  </si>
  <si>
    <t>Pdlim2|Chr14:70167823-70168322</t>
  </si>
  <si>
    <t>Serp2|Chr14:76505751-76506250</t>
  </si>
  <si>
    <t>Rpp14|Chr14:7997091-7997590</t>
  </si>
  <si>
    <t>Hecw2|Chr1:54128563-54129062</t>
  </si>
  <si>
    <t>Adgrb1|Chr15:74661821-74662320</t>
  </si>
  <si>
    <t>Pvalb|Chr15:78195407-78195906</t>
  </si>
  <si>
    <t>Sox10|Chr15:78988403-78988902</t>
  </si>
  <si>
    <t>Snu13|Chr15:81718286-81718785</t>
  </si>
  <si>
    <t>Slc48a1|Chr15:98002137-98002636</t>
  </si>
  <si>
    <t>Nrp2|Chr1:62729296-62729795</t>
  </si>
  <si>
    <t>Kalrn|Chr16:34513891-34514390</t>
  </si>
  <si>
    <t>Nectin3|Chr16:46496720-46497219</t>
  </si>
  <si>
    <t>Cpne5|Chr17:29244816-29245315</t>
  </si>
  <si>
    <t>Obsl1|Chr1:75487536-75488035</t>
  </si>
  <si>
    <t>St6gal2|Chr17:55367521-55368020</t>
  </si>
  <si>
    <t>Synj2|Chr17:5605975-5606474</t>
  </si>
  <si>
    <t>Slc4a3|Chr1:75936512-75937011</t>
  </si>
  <si>
    <t>Rab31|Chr17:65742300-65742799</t>
  </si>
  <si>
    <t>Sft2d1|Chr17:8371750-8372249</t>
  </si>
  <si>
    <t>Zfp521|Chr18:13790108-13790607</t>
  </si>
  <si>
    <t>Ptma|Chr1:86214052-86214551</t>
  </si>
  <si>
    <t>Tcf4|Chr18:68976318-68976817</t>
  </si>
  <si>
    <t>Neto1|Chr18:86393151-86393650</t>
  </si>
  <si>
    <t>Agap1|Chr1:89400696-89401195</t>
  </si>
  <si>
    <t>Psat1|Chr19:15924002-15924501</t>
  </si>
  <si>
    <t>Gfra1|Chr19:58454189-58454688</t>
  </si>
  <si>
    <t>Pax6|Chr2:105675096-105675595</t>
  </si>
  <si>
    <t>Pax6|Chr2:105687488-105687987</t>
  </si>
  <si>
    <t>Ryr3|Chr2:113363672-113364171</t>
  </si>
  <si>
    <t>Meis2|Chr2:115855712-115856211</t>
  </si>
  <si>
    <t>Secisbp2l|Chr2:125684720-125685219</t>
  </si>
  <si>
    <t>Mal|Chr2:127612169-127612668</t>
  </si>
  <si>
    <t>Manbal|Chr2:157430961-157431460</t>
  </si>
  <si>
    <t>Ppp1r16b|Chr2:158749290-158749789</t>
  </si>
  <si>
    <t>Cdh22|Chr2:165233324-165233823</t>
  </si>
  <si>
    <t>Kcnb1|Chr2:167136774-167137273</t>
  </si>
  <si>
    <t>Cdh4|Chr2:179537396-179537895</t>
  </si>
  <si>
    <t>Nkain4|Chr2:181313073-181313572</t>
  </si>
  <si>
    <t>Ptgds|Chr2:25292170-25292669</t>
  </si>
  <si>
    <t>Ptgds|Chr2:25292791-25293290</t>
  </si>
  <si>
    <t>Ier5l|Chr2:30469751-30470250</t>
  </si>
  <si>
    <t>Fnbp1|Chr2:31449324-31449823</t>
  </si>
  <si>
    <t>Zbtb34|Chr2:33665263-33665762</t>
  </si>
  <si>
    <t>Gsn|Chr2:34904821-34905320</t>
  </si>
  <si>
    <t>Gsn|Chr2:35661625-35662124</t>
  </si>
  <si>
    <t>Gad1|Chr2:70561815-70562314</t>
  </si>
  <si>
    <t>Tspan2|Chr3:102762200-102762699</t>
  </si>
  <si>
    <t>Col11a1|Chr3:114031689-114032188</t>
  </si>
  <si>
    <t>Lrba|Chr3:86448149-86448648</t>
  </si>
  <si>
    <t>Syt11|Chr3:88758090-88758589</t>
  </si>
  <si>
    <t>Snapin|Chr3:90540935-90541434</t>
  </si>
  <si>
    <t>Otud7b|Chr3:95906052-95906551</t>
  </si>
  <si>
    <t>Plpp3|Chr4:105245495-105245994</t>
  </si>
  <si>
    <t>Prdx1|Chr4:116788887-116789386</t>
  </si>
  <si>
    <t>Elovl1|Chr4:118137701-118138200</t>
  </si>
  <si>
    <t>Grik3|Chr4:125495395-125495894</t>
  </si>
  <si>
    <t>Igsf21|Chr4:140243959-140244458</t>
  </si>
  <si>
    <t>Eno1|Chr4:150029642-150030141</t>
  </si>
  <si>
    <t>Ajap1|Chr4:153408088-153408587</t>
  </si>
  <si>
    <t>Pank4|Chr4:155382704-155383203</t>
  </si>
  <si>
    <t>Lyrm2|Chr4:32561697-32562196</t>
  </si>
  <si>
    <t>Tmod1|Chr4:46092304-46092803</t>
  </si>
  <si>
    <t>Abca1|Chr4:53158549-53159048</t>
  </si>
  <si>
    <t>Fkbp15|Chr4:62582708-62583207</t>
  </si>
  <si>
    <t>Zfp618|Chr4:62680338-62680837</t>
  </si>
  <si>
    <t>Nfia|Chr4:97649197-97649696</t>
  </si>
  <si>
    <t>Iscu|Chr5:113872807-113873306</t>
  </si>
  <si>
    <t>Unc119b|Chr5:115398293-115398792</t>
  </si>
  <si>
    <t>Nos1|Chr5:117670305-117670804</t>
  </si>
  <si>
    <t>Ppp1cc|Chr5:122314921-122315420</t>
  </si>
  <si>
    <t>Ubc|Chr5:125093688-125094187</t>
  </si>
  <si>
    <t>Tmem130|Chr5:144758403-144758902</t>
  </si>
  <si>
    <t>Hs3st1|Chr5:39639383-39639882</t>
  </si>
  <si>
    <t>Adamts3|Chr5:89882070-89882569</t>
  </si>
  <si>
    <t>Arpc4|Chr6:113342175-113342674</t>
  </si>
  <si>
    <t>Atp2b2|Chr6:114094142-114094641</t>
  </si>
  <si>
    <t>Slc6a11|Chr6:114343715-114344214</t>
  </si>
  <si>
    <t>Slc6a1|Chr6:114343715-114344214</t>
  </si>
  <si>
    <t>Iqsec3|Chr6:121392583-121393082</t>
  </si>
  <si>
    <t>Ggcx|Chr6:71991504-71992003</t>
  </si>
  <si>
    <t>Rtkn|Chr6:83136771-83137270</t>
  </si>
  <si>
    <t>Rtkn|Chr6:83137441-83137940</t>
  </si>
  <si>
    <t>Tet3|Chr6:83137441-83137940</t>
  </si>
  <si>
    <t>Mgll|Chr6:88741692-88742191</t>
  </si>
  <si>
    <t>Frmd4b|Chr6:97340274-97340773</t>
  </si>
  <si>
    <t>Frmd4b|Chr6:98049056-98049555</t>
  </si>
  <si>
    <t>Plekhb1|Chr7:100555525-100556024</t>
  </si>
  <si>
    <t>Plekhb1|Chr7:100590901-100591400</t>
  </si>
  <si>
    <t>Rpl27a|Chr7:109616283-109616782</t>
  </si>
  <si>
    <t>Kctd13|Chr7:127104422-127104921</t>
  </si>
  <si>
    <t>Rgs10|Chr7:128591274-128591773</t>
  </si>
  <si>
    <t>Adam12|Chr7:134224945-134225444</t>
  </si>
  <si>
    <t>Cd81|Chr7:143015916-143016415</t>
  </si>
  <si>
    <t>Rabac1|Chr7:24971200-24971699</t>
  </si>
  <si>
    <t>Spint2|Chr7:29312886-29313385</t>
  </si>
  <si>
    <t>Mag|Chr7:31097516-31098015</t>
  </si>
  <si>
    <t>Ftl1|Chr7:45589197-45589696</t>
  </si>
  <si>
    <t>Sergef|Chr7:46846793-46847292</t>
  </si>
  <si>
    <t>Klf13|Chr7:63951103-63951602</t>
  </si>
  <si>
    <t>Slco3a1|Chr7:74346783-74347282</t>
  </si>
  <si>
    <t>Sytl2|Chr7:90216356-90216855</t>
  </si>
  <si>
    <t>Fa2h|Chr8:111745412-111745911</t>
  </si>
  <si>
    <t>Col4a2|Chr8:11183421-11183920</t>
  </si>
  <si>
    <t>Pllp|Chr8:94950025-94950524</t>
  </si>
  <si>
    <t>Ndrg4|Chr8:95348883-95349382</t>
  </si>
  <si>
    <t>Gpr62|Chr9:106159634-106160133</t>
  </si>
  <si>
    <t>Impdh2|Chr9:108832323-108832822</t>
  </si>
  <si>
    <t>Mobp|Chr9:120349039-120349538</t>
  </si>
  <si>
    <t>B3gat1|Chr9:26700204-26700703</t>
  </si>
  <si>
    <t>Opcml|Chr9:27986504-27987003</t>
  </si>
  <si>
    <t>Dscaml1|Chr9:45740122-45740621</t>
  </si>
  <si>
    <t>Cryab|Chr9:50856644-50857143</t>
  </si>
  <si>
    <t>Cox5a|Chr9:57505740-57506239</t>
  </si>
  <si>
    <t>Cox5a|Chr9:57583964-57584463</t>
  </si>
  <si>
    <t>Celf6|Chr9:59589632-59590131</t>
  </si>
  <si>
    <t>Tmod2|Chr9:75597520-75598019</t>
  </si>
  <si>
    <t>Tmod2|Chr9:75599337-75599836</t>
  </si>
  <si>
    <t>Tmod2|Chr9:75609416-75609915</t>
  </si>
  <si>
    <t>Elovl5|Chr9:77806718-77807217</t>
  </si>
  <si>
    <t>Eef1a1|Chr9:78481627-78482126</t>
  </si>
  <si>
    <t>Zic4|Chr9:91381302-91381801</t>
  </si>
  <si>
    <t>Ddx3x|ChrX:13461454-13461953</t>
  </si>
  <si>
    <t>Helb|Chr10:119868950-119869449</t>
  </si>
  <si>
    <t>March9|Chr10:127078648-127079147</t>
  </si>
  <si>
    <t>Ddit3|Chr10:127326134-127326633</t>
  </si>
  <si>
    <t>Mars|Chr10:127326134-127326633</t>
  </si>
  <si>
    <t>Pip4k2c|Chr10:127326134-127326633</t>
  </si>
  <si>
    <t>Agap2|Chr10:127338749-127339248</t>
  </si>
  <si>
    <t>Pip4k2c|Chr10:127350525-127351024</t>
  </si>
  <si>
    <t>Nemp1|Chr10:127641696-127642195</t>
  </si>
  <si>
    <t>Rbms2|Chr10:128283945-128284444</t>
  </si>
  <si>
    <t>Fuca2|Chr10:13500856-13501355</t>
  </si>
  <si>
    <t>Nhsl1|Chr10:18430851-18431350</t>
  </si>
  <si>
    <t>Dnajb12|Chr10:59577967-59578466</t>
  </si>
  <si>
    <t>Dnajb12|Chr10:59864986-59865485</t>
  </si>
  <si>
    <t>Spock2|Chr10:59942992-59943491</t>
  </si>
  <si>
    <t>Unc5b|Chr10:61068380-61068879</t>
  </si>
  <si>
    <t>Stox1|Chr10:62332417-62332916</t>
  </si>
  <si>
    <t>Lrrc75b|Chr10:75586183-75586682</t>
  </si>
  <si>
    <t>Cirbp|Chr10:80208698-80209197</t>
  </si>
  <si>
    <t>Stk11|Chr10:80208698-80209197</t>
  </si>
  <si>
    <t>Mknk2|Chr10:80506141-80506640</t>
  </si>
  <si>
    <t>Lmnb2|Chr10:80939643-80940142</t>
  </si>
  <si>
    <t>Dram1|Chr10:88304230-88304729</t>
  </si>
  <si>
    <t>Actr6|Chr10:89383415-89383914</t>
  </si>
  <si>
    <t>Ntn4|Chr10:93812938-93813437</t>
  </si>
  <si>
    <t>Ghdc|Chr11:101060128-101060627</t>
  </si>
  <si>
    <t>Dhx8|Chr11:101763652-101764151</t>
  </si>
  <si>
    <t>Rnd2|Chr11:101763652-101764151</t>
  </si>
  <si>
    <t>Dhx8|Chr11:101905062-101905561</t>
  </si>
  <si>
    <t>Etv4|Chr11:102096922-102097421</t>
  </si>
  <si>
    <t>Acbd4|Chr11:103080561-103081060</t>
  </si>
  <si>
    <t>Wnt3|Chr11:103676940-103677439</t>
  </si>
  <si>
    <t>Wnt3|Chr11:103763658-103764157</t>
  </si>
  <si>
    <t>Smarcd2|Chr11:105911510-105912009</t>
  </si>
  <si>
    <t>Tex2|Chr11:106737131-106737630</t>
  </si>
  <si>
    <t>Abca5|Chr11:110498752-110499251</t>
  </si>
  <si>
    <t>Cdr2l|Chr11:115427789-115428288</t>
  </si>
  <si>
    <t>Tmem94|Chr11:115722511-115723010</t>
  </si>
  <si>
    <t>Srsf2|Chr11:116490134-116490633</t>
  </si>
  <si>
    <t>Mxra7|Chr11:116885145-116885644</t>
  </si>
  <si>
    <t>Slc26a11|Chr11:118998570-118999069</t>
  </si>
  <si>
    <t>B3gnt2|Chr11:22437486-22437985</t>
  </si>
  <si>
    <t>Mfsd4a|Chr1:132046326-132046825</t>
  </si>
  <si>
    <t>Ppp1r15b|Chr1:133397442-133397941</t>
  </si>
  <si>
    <t>Btg2|Chr1:133855965-133856464</t>
  </si>
  <si>
    <t>Tmem183a|Chr1:133896240-133896739</t>
  </si>
  <si>
    <t>Rabif|Chr1:134060775-134061274</t>
  </si>
  <si>
    <t>Ccdc157|Chr11:3774770-3775269</t>
  </si>
  <si>
    <t>Inpp5j|Chr11:3808141-3808640</t>
  </si>
  <si>
    <t>Osbp2|Chr11:3808141-3808640</t>
  </si>
  <si>
    <t>Ccdc157|Chr11:4578510-4579009</t>
  </si>
  <si>
    <t>Lsm11|Chr11:45926451-45926950</t>
  </si>
  <si>
    <t>Zmat5|Chr11:4684172-4684671</t>
  </si>
  <si>
    <t>Maml1|Chr11:50359134-50359633</t>
  </si>
  <si>
    <t>Slc22a21|Chr11:53636038-53636537</t>
  </si>
  <si>
    <t>Slc22a5|Chr11:53636038-53636537</t>
  </si>
  <si>
    <t>Sap30l|Chr11:57467661-57468160</t>
  </si>
  <si>
    <t>Sap30l|Chr11:57651487-57651986</t>
  </si>
  <si>
    <t>Mief2|Chr11:60559266-60559765</t>
  </si>
  <si>
    <t>Ykt6|Chr11:6120380-6120879</t>
  </si>
  <si>
    <t>Dnah9|Chr11:65927869-65928368</t>
  </si>
  <si>
    <t>Pfas|Chr11:69072908-69073407</t>
  </si>
  <si>
    <t>Slc25a35|Chr11:69150351-69150850</t>
  </si>
  <si>
    <t>Fgf11|Chr11:69600007-69600506</t>
  </si>
  <si>
    <t>Tnfsf12|Chr11:69600007-69600506</t>
  </si>
  <si>
    <t>Dusp23|Chr1:172528585-172529084</t>
  </si>
  <si>
    <t>Itgae|Chr11:73169127-73169626</t>
  </si>
  <si>
    <t>Nxn|Chr11:76571197-76571696</t>
  </si>
  <si>
    <t>Hnrnpu|Chr1:178336298-178336797</t>
  </si>
  <si>
    <t>Poldip2|Chr11:78399606-78400105</t>
  </si>
  <si>
    <t>Rab34|Chr11:78399606-78400105</t>
  </si>
  <si>
    <t>Lyrm9|Chr11:78490661-78491160</t>
  </si>
  <si>
    <t>Coil|Chr11:88550944-88551443</t>
  </si>
  <si>
    <t>Mrps23|Chr11:88550944-88551443</t>
  </si>
  <si>
    <t>Coil|Chr11:88619980-88620479</t>
  </si>
  <si>
    <t>Msi2|Chr11:88619980-88620479</t>
  </si>
  <si>
    <t>Stxbp4|Chr11:90369502-90370001</t>
  </si>
  <si>
    <t>Hus1|Chr11:9317215-9317714</t>
  </si>
  <si>
    <t>Snf8|Chr11:96145547-96146046</t>
  </si>
  <si>
    <t>Ube2z|Chr11:96145547-96146046</t>
  </si>
  <si>
    <t>Ube2z|Chr11:96438666-96439165</t>
  </si>
  <si>
    <t>Mrpl10|Chr11:97072459-97072958</t>
  </si>
  <si>
    <t>Plxdc1|Chr11:97899766-97900265</t>
  </si>
  <si>
    <t>Stard3|Chr11:98342477-98342976</t>
  </si>
  <si>
    <t>Msl1|Chr11:98981550-98982049</t>
  </si>
  <si>
    <t>Nrde2|Chr12:100168103-100168602</t>
  </si>
  <si>
    <t>Tmem14a|Chr1:21014379-21014878</t>
  </si>
  <si>
    <t>Bcl11b|Chr12:107952161-107952660</t>
  </si>
  <si>
    <t>Cdca7l|Chr12:117993371-117993870</t>
  </si>
  <si>
    <t>Cpsf3|Chr12:21542986-21543485</t>
  </si>
  <si>
    <t>Pxdn|Chr12:29664495-29664994</t>
  </si>
  <si>
    <t>Cenpo|Chr12:4632468-4632967</t>
  </si>
  <si>
    <t>Mgat2|Chr12:69537295-69537794</t>
  </si>
  <si>
    <t>Snapc1|Chr12:74284668-74285167</t>
  </si>
  <si>
    <t>Mpp5|Chr12:79190721-79191220</t>
  </si>
  <si>
    <t>Smoc1|Chr12:81199493-81199992</t>
  </si>
  <si>
    <t>Acyp1|Chr12:85169421-85169920</t>
  </si>
  <si>
    <t>Fcf1|Chr12:85169421-85169920</t>
  </si>
  <si>
    <t>Fos|Chr12:85279675-85280174</t>
  </si>
  <si>
    <t>Ttc32|Chr12:8547189-8547688</t>
  </si>
  <si>
    <t>Jdp2|Chr12:85662800-85663299</t>
  </si>
  <si>
    <t>Angel1|Chr12:86421330-86421829</t>
  </si>
  <si>
    <t>Angel1|Chr12:87000537-87001036</t>
  </si>
  <si>
    <t>Angel1|Chr12:87026113-87026612</t>
  </si>
  <si>
    <t>Tmed8|Chr12:87327524-87328023</t>
  </si>
  <si>
    <t>Ttc32|Chr12:9052002-9052501</t>
  </si>
  <si>
    <t>Ak6|Chr13:100892120-100892619</t>
  </si>
  <si>
    <t>Tubb2b|Chr13:34095983-34096482</t>
  </si>
  <si>
    <t>Ripk1|Chr13:34408274-34408773</t>
  </si>
  <si>
    <t>Ippk|Chr13:49169732-49170231</t>
  </si>
  <si>
    <t>Ippk|Chr13:49178719-49179218</t>
  </si>
  <si>
    <t>Nfil3|Chr13:53201504-53202003</t>
  </si>
  <si>
    <t>Ankrd39|Chr1:36492405-36492904</t>
  </si>
  <si>
    <t>Zbed3|Chr13:95034045-95034544</t>
  </si>
  <si>
    <t>Zbed3|Chr13:95263097-95263596</t>
  </si>
  <si>
    <t>Rap2a|Chr14:120061019-120061518</t>
  </si>
  <si>
    <t>AI597479|Chr1:42914934-42915433</t>
  </si>
  <si>
    <t>Rft1|Chr14:30353366-30353865</t>
  </si>
  <si>
    <t>Fbxo34|Chr14:47334740-47335239</t>
  </si>
  <si>
    <t>Osgep|Chr14:51098231-51098730</t>
  </si>
  <si>
    <t>Lrp10|Chr14:54238989-54239488</t>
  </si>
  <si>
    <t>Bcl2l2|Chr14:54754479-54754978</t>
  </si>
  <si>
    <t>Cmtm5|Chr14:54754479-54754978</t>
  </si>
  <si>
    <t>Homez|Chr14:54754479-54754978</t>
  </si>
  <si>
    <t>Ppp1r3e|Chr14:54754479-54754978</t>
  </si>
  <si>
    <t>Slc22a17|Chr14:54754479-54754978</t>
  </si>
  <si>
    <t>Ngdn|Chr14:54772161-54772660</t>
  </si>
  <si>
    <t>Ppp1r3e|Chr14:54863934-54864433</t>
  </si>
  <si>
    <t>Ppp1r3e|Chr14:54990043-54990542</t>
  </si>
  <si>
    <t>Ppp1r3e|Chr14:55003678-55004177</t>
  </si>
  <si>
    <t>Ppp1r3e|Chr14:55054965-55055464</t>
  </si>
  <si>
    <t>Polr3d|Chr14:70074342-70074841</t>
  </si>
  <si>
    <t>Siah3|Chr14:75235842-75236341</t>
  </si>
  <si>
    <t>Npff|Chr15:102442387-102442886</t>
  </si>
  <si>
    <t>Map3k12|Chr15:102673463-102673962</t>
  </si>
  <si>
    <t>Npff|Chr15:102746072-102746571</t>
  </si>
  <si>
    <t>Npff|Chr15:102788776-102789275</t>
  </si>
  <si>
    <t>Coq10b|Chr1:54832642-54833141</t>
  </si>
  <si>
    <t>Mtbp|Chr15:55265560-55266059</t>
  </si>
  <si>
    <t>Sqle|Chr15:59306630-59307129</t>
  </si>
  <si>
    <t>Adcy8|Chr15:64687114-64687613</t>
  </si>
  <si>
    <t>Scrt1|Chr15:76155776-76156275</t>
  </si>
  <si>
    <t>Cpsf1|Chr15:76461094-76461593</t>
  </si>
  <si>
    <t>Hsf1|Chr15:76461094-76461593</t>
  </si>
  <si>
    <t>Myh9|Chr15:77857549-77858048</t>
  </si>
  <si>
    <t>Ankrd54|Chr15:79380390-79380889</t>
  </si>
  <si>
    <t>Csdc2|Chr15:81879460-81879959</t>
  </si>
  <si>
    <t>Poldip3|Chr15:83417447-83417946</t>
  </si>
  <si>
    <t>Fam118a|Chr15:85249168-85249667</t>
  </si>
  <si>
    <t>Ddx23|Chr15:98634473-98634972</t>
  </si>
  <si>
    <t>Mcrs1|Chr15:99343259-99343758</t>
  </si>
  <si>
    <t>Nubp1|Chr16:10673127-10673626</t>
  </si>
  <si>
    <t>Pard3b|Chr1:61139130-61139629</t>
  </si>
  <si>
    <t>Sdf2l1|Chr16:16890095-16890594</t>
  </si>
  <si>
    <t>Chrd|Chr16:20804442-20804941</t>
  </si>
  <si>
    <t>Hacd2|Chr16:35319353-35319852</t>
  </si>
  <si>
    <t>Rabl3|Chr16:37584592-37585091</t>
  </si>
  <si>
    <t>Ndufb4|Chr16:37590836-37591335</t>
  </si>
  <si>
    <t>Stxbp5l|Chr16:37675917-37676416</t>
  </si>
  <si>
    <t>Abhd10|Chr16:45967416-45967915</t>
  </si>
  <si>
    <t>Ift57|Chr16:50046024-50046523</t>
  </si>
  <si>
    <t>Idh1|Chr1:65178941-65179440</t>
  </si>
  <si>
    <t>4932438H23Rik|Chr16:91056481-91056980</t>
  </si>
  <si>
    <t>Ifngr2|Chr16:91917736-91918235</t>
  </si>
  <si>
    <t>9030025P20Rik|Chr17:15065591-15066090</t>
  </si>
  <si>
    <t>9030025P20Rik|Chr17:15207957-15208456</t>
  </si>
  <si>
    <t>Ermard|Chr17:15207957-15208456</t>
  </si>
  <si>
    <t>Gm3435|Chr17:15207957-15208456</t>
  </si>
  <si>
    <t>March4|Chr1:72870942-72871441</t>
  </si>
  <si>
    <t>Pknox1|Chr17:31766719-31767218</t>
  </si>
  <si>
    <t>Wdr4|Chr17:31766719-31767218</t>
  </si>
  <si>
    <t>H2-DMa|Chr17:34262929-34263428</t>
  </si>
  <si>
    <t>Ier3|Chr17:35534289-35534788</t>
  </si>
  <si>
    <t>Prrc2a|Chr17:35534289-35534788</t>
  </si>
  <si>
    <t>Ier3|Chr17:35628481-35628980</t>
  </si>
  <si>
    <t>Flot1|Chr17:35777160-35777659</t>
  </si>
  <si>
    <t>Gtf2h4|Chr17:35777160-35777659</t>
  </si>
  <si>
    <t>Mrps18b|Chr17:36031459-36031958</t>
  </si>
  <si>
    <t>Slc25a27|Chr17:43229770-43230269</t>
  </si>
  <si>
    <t>Polh|Chr17:45731070-45731569</t>
  </si>
  <si>
    <t>Abcc10|Chr17:46637040-46637539</t>
  </si>
  <si>
    <t>Cyp27a1|Chr1:74802980-74803479</t>
  </si>
  <si>
    <t>Cyp27a1|Chr1:74894916-74895415</t>
  </si>
  <si>
    <t>Daam2|Chr17:49898721-49899220</t>
  </si>
  <si>
    <t>Kif6|Chr17:49898721-49899220</t>
  </si>
  <si>
    <t>Tmem198|Chr1:75467473-75467972</t>
  </si>
  <si>
    <t>Slc3a1|Chr17:84837686-84838185</t>
  </si>
  <si>
    <t>Ttc7|Chr17:87522369-87522868</t>
  </si>
  <si>
    <t>Kcnk12|Chr17:87745943-87746442</t>
  </si>
  <si>
    <t>Zfp24|Chr18:23884834-23885333</t>
  </si>
  <si>
    <t>Nme5|Chr18:35020984-35021483</t>
  </si>
  <si>
    <t>Pcdh1|Chr18:37907974-37908473</t>
  </si>
  <si>
    <t>Pcdh1|Chr18:38239134-38239633</t>
  </si>
  <si>
    <t>Pid1|Chr1:84581731-84582230</t>
  </si>
  <si>
    <t>Trim36|Chr18:46198040-46198539</t>
  </si>
  <si>
    <t>Lmnb1|Chr18:57085524-57086023</t>
  </si>
  <si>
    <t>Megf10|Chr18:57085524-57086023</t>
  </si>
  <si>
    <t>Htr2b|Chr1:86032169-86032668</t>
  </si>
  <si>
    <t>Pcyox1l|Chr18:61637936-61638435</t>
  </si>
  <si>
    <t>Atp8b1|Chr18:64466567-64467066</t>
  </si>
  <si>
    <t>Zbtb7c|Chr18:75783344-75783843</t>
  </si>
  <si>
    <t>Zfp516|Chr18:83059724-83060223</t>
  </si>
  <si>
    <t>Arl4c|Chr1:88869776-88870275</t>
  </si>
  <si>
    <t>Incenp|Chr19:10281181-10281680</t>
  </si>
  <si>
    <t>Tmem138|Chr19:10281181-10281680</t>
  </si>
  <si>
    <t>Pum3|Chr19:27021853-27022352</t>
  </si>
  <si>
    <t>Papss2|Chr19:32555301-32555800</t>
  </si>
  <si>
    <t>Pcgf5|Chr19:36349177-36349676</t>
  </si>
  <si>
    <t>Zdhhc16|Chr19:42237460-42237959</t>
  </si>
  <si>
    <t>Zdhhc16|Chr19:42255953-42256452</t>
  </si>
  <si>
    <t>Morn4|Chr19:42272193-42272692</t>
  </si>
  <si>
    <t>Wbp1l|Chr19:46607353-46607852</t>
  </si>
  <si>
    <t>Mfsd13a|Chr19:46740562-46741061</t>
  </si>
  <si>
    <t>Ccs|Chr19:4992802-4993301</t>
  </si>
  <si>
    <t>Smndc1|Chr19:53421258-53421757</t>
  </si>
  <si>
    <t>Acsl5|Chr19:55253149-55253648</t>
  </si>
  <si>
    <t>Acsl5|Chr19:55253745-55254244</t>
  </si>
  <si>
    <t>Sart1|Chr19:5529228-5529727</t>
  </si>
  <si>
    <t>Dclre1a|Chr19:56134059-56134558</t>
  </si>
  <si>
    <t>Frmd8|Chr19:5648688-5649187</t>
  </si>
  <si>
    <t>Rela|Chr19:5648688-5649187</t>
  </si>
  <si>
    <t>Otub1|Chr19:7234759-7235258</t>
  </si>
  <si>
    <t>Commd9|Chr2:101905693-101906192</t>
  </si>
  <si>
    <t>Nat10|Chr2:103591906-103592405</t>
  </si>
  <si>
    <t>Cd59a|Chr2:103871857-103872356</t>
  </si>
  <si>
    <t>Lmo2|Chr2:103871857-103872356</t>
  </si>
  <si>
    <t>Cd59a|Chr2:103970153-103970652</t>
  </si>
  <si>
    <t>Prkcq|Chr2:10978577-10979076</t>
  </si>
  <si>
    <t>Pfkfb3|Chr2:11210163-11210662</t>
  </si>
  <si>
    <t>Fam98b|Chr2:117017808-117018307</t>
  </si>
  <si>
    <t>Rmdn3|Chr2:118700063-118700562</t>
  </si>
  <si>
    <t>Dnajc17|Chr2:119299818-119300317</t>
  </si>
  <si>
    <t>Tyro3|Chr2:120093265-120093764</t>
  </si>
  <si>
    <t>Polr1b|Chr2:129408361-129408860</t>
  </si>
  <si>
    <t>Ap5s1|Chr2:131416447-131416946</t>
  </si>
  <si>
    <t>Crnkl1|Chr2:145884839-145885338</t>
  </si>
  <si>
    <t>Gzf1|Chr2:148851034-148851533</t>
  </si>
  <si>
    <t>Csnk2a1|Chr2:152197126-152197625</t>
  </si>
  <si>
    <t>Zcchc3|Chr2:152437387-152437886</t>
  </si>
  <si>
    <t>Cdh22|Chr2:165070276-165070775</t>
  </si>
  <si>
    <t>Snx21|Chr2:165070276-165070775</t>
  </si>
  <si>
    <t>Zswim3|Chr2:165070276-165070775</t>
  </si>
  <si>
    <t>Pcif1|Chr2:165152925-165153424</t>
  </si>
  <si>
    <t>Trp53rka|Chr2:165152925-165153424</t>
  </si>
  <si>
    <t>Qsox2|Chr2:26273500-26273999</t>
  </si>
  <si>
    <t>Gtf3c4|Chr2:28755376-28755875</t>
  </si>
  <si>
    <t>Ntng2|Chr2:29266776-29267275</t>
  </si>
  <si>
    <t>Sptan1|Chr2:30066125-30066624</t>
  </si>
  <si>
    <t>Tor1b|Chr2:30613471-30613970</t>
  </si>
  <si>
    <t>Ptges2|Chr2:32430931-32431430</t>
  </si>
  <si>
    <t>Sh2d3c|Chr2:32607267-32607766</t>
  </si>
  <si>
    <t>Lrsam1|Chr2:32679956-32680455</t>
  </si>
  <si>
    <t>Zbtb26|Chr2:37338682-37339181</t>
  </si>
  <si>
    <t>Dclre1c|Chr2:3799727-3800226</t>
  </si>
  <si>
    <t>Frmd4a|Chr2:3799727-3800226</t>
  </si>
  <si>
    <t>Nek6|Chr2:38592011-38592510</t>
  </si>
  <si>
    <t>Bend7|Chr2:4445578-4446077</t>
  </si>
  <si>
    <t>Mettl8|Chr2:71155398-71155897</t>
  </si>
  <si>
    <t>Zdhhc5|Chr2:85123123-85123622</t>
  </si>
  <si>
    <t>Trp53i11|Chr2:93180186-93180685</t>
  </si>
  <si>
    <t>Igsf3|Chr3:101145529-101146028</t>
  </si>
  <si>
    <t>Igsf3|Chr3:101711719-101712218</t>
  </si>
  <si>
    <t>Csf1|Chr3:107863837-107864336</t>
  </si>
  <si>
    <t>Cnn3|Chr3:121262332-121262831</t>
  </si>
  <si>
    <t>F3|Chr3:121736364-121736863</t>
  </si>
  <si>
    <t>Dnttip2|Chr3:122121908-122122407</t>
  </si>
  <si>
    <t>Gipc2|Chr3:152495405-152495904</t>
  </si>
  <si>
    <t>Maml3|Chr3:51701274-51701773</t>
  </si>
  <si>
    <t>Maml3|Chr3:51788595-51789094</t>
  </si>
  <si>
    <t>Ankub1|Chr3:57448443-57448942</t>
  </si>
  <si>
    <t>Mrps28|Chr3:8755843-8756342</t>
  </si>
  <si>
    <t>Arhgef2|Chr3:88607399-88607898</t>
  </si>
  <si>
    <t>Shc1|Chr3:89089753-89090252</t>
  </si>
  <si>
    <t>Rps27|Chr3:90220481-90220980</t>
  </si>
  <si>
    <t>Slc27a3|Chr3:90585519-90586018</t>
  </si>
  <si>
    <t>Tdrkh|Chr3:94803848-94804347</t>
  </si>
  <si>
    <t>Mcl1|Chr3:95986214-95986713</t>
  </si>
  <si>
    <t>Aph1a|Chr3:96051866-96052365</t>
  </si>
  <si>
    <t>Acp6|Chr3:96938643-96939142</t>
  </si>
  <si>
    <t>Yipf1|Chr4:107673429-107673928</t>
  </si>
  <si>
    <t>Magoh|Chr4:107937220-107937719</t>
  </si>
  <si>
    <t>Ccne2|Chr4:10896794-10897293</t>
  </si>
  <si>
    <t>Agbl4|Chr4:110050815-110051314</t>
  </si>
  <si>
    <t>Tesk2|Chr4:116626562-116627061</t>
  </si>
  <si>
    <t>Elovl1|Chr4:118576032-118576531</t>
  </si>
  <si>
    <t>Kdm4a|Chr4:118576032-118576531</t>
  </si>
  <si>
    <t>Ctps|Chr4:120589715-120590214</t>
  </si>
  <si>
    <t>Triqk|Chr4:12538515-12539014</t>
  </si>
  <si>
    <t>S100pbp|Chr4:128908464-128908963</t>
  </si>
  <si>
    <t>Rnf19b|Chr4:129048742-129049241</t>
  </si>
  <si>
    <t>Ak2|Chr4:129130668-129131167</t>
  </si>
  <si>
    <t>C77080|Chr4:129144784-129145283</t>
  </si>
  <si>
    <t>Rbbp4|Chr4:129577035-129577534</t>
  </si>
  <si>
    <t>Nkain1|Chr4:130188858-130189357</t>
  </si>
  <si>
    <t>Pef1|Chr4:130188858-130189357</t>
  </si>
  <si>
    <t>Pithd1|Chr4:136081621-136082120</t>
  </si>
  <si>
    <t>Zbtb17|Chr4:141599036-141599535</t>
  </si>
  <si>
    <t>Zbtb17|Chr4:141705164-141705663</t>
  </si>
  <si>
    <t>Mad2l2|Chr4:148008325-148008824</t>
  </si>
  <si>
    <t>Srm|Chr4:148825279-148825778</t>
  </si>
  <si>
    <t>Tardbp|Chr4:148825279-148825778</t>
  </si>
  <si>
    <t>Lzic|Chr4:149675278-149675777</t>
  </si>
  <si>
    <t>Pik3cd|Chr4:149698158-149698657</t>
  </si>
  <si>
    <t>Pik3cd|Chr4:149854140-149854639</t>
  </si>
  <si>
    <t>Pik3cd|Chr4:149979632-149980131</t>
  </si>
  <si>
    <t>Tmem64|Chr4:15013068-15013567</t>
  </si>
  <si>
    <t>Eno1|Chr4:150556751-150557250</t>
  </si>
  <si>
    <t>Per3|Chr4:150706904-150707403</t>
  </si>
  <si>
    <t>Lyrm2|Chr4:32864319-32864818</t>
  </si>
  <si>
    <t>Smim8|Chr4:34522658-34523157</t>
  </si>
  <si>
    <t>Plag1|Chr4:3967436-3967935</t>
  </si>
  <si>
    <t>Il11ra1|Chr4:41614041-41614540</t>
  </si>
  <si>
    <t>Tesk1|Chr4:43406173-43406672</t>
  </si>
  <si>
    <t>Hint2|Chr4:43478078-43478577</t>
  </si>
  <si>
    <t>Tmem8b|Chr4:44072445-44072944</t>
  </si>
  <si>
    <t>Shb|Chr4:45097400-45097899</t>
  </si>
  <si>
    <t>Slc25a51|Chr4:45097400-45097899</t>
  </si>
  <si>
    <t>Tgfbr1|Chr4:46989844-46990343</t>
  </si>
  <si>
    <t>Tmem38b|Chr4:53594152-53594651</t>
  </si>
  <si>
    <t>Col27a1|Chr4:63158902-63159401</t>
  </si>
  <si>
    <t>Lrrc8d|Chr5:105654594-105655093</t>
  </si>
  <si>
    <t>Srsf9|Chr5:115125063-115125562</t>
  </si>
  <si>
    <t>Coq5|Chr5:115318997-115319496</t>
  </si>
  <si>
    <t>Srsf9|Chr5:115318997-115319496</t>
  </si>
  <si>
    <t>Unc119b|Chr5:115318997-115319496</t>
  </si>
  <si>
    <t>Gatc|Chr5:115319531-115320030</t>
  </si>
  <si>
    <t>Unc119b|Chr5:115404221-115404720</t>
  </si>
  <si>
    <t>Tesc|Chr5:117744611-117745110</t>
  </si>
  <si>
    <t>Aldh2|Chr5:121872079-121872578</t>
  </si>
  <si>
    <t>Orai1|Chr5:123149548-123150047</t>
  </si>
  <si>
    <t>Ccdc62|Chr5:123670874-123671373</t>
  </si>
  <si>
    <t>Ift22|Chr5:137062017-137062516</t>
  </si>
  <si>
    <t>Slc29a4|Chr5:142701793-142702292</t>
  </si>
  <si>
    <t>Polr1d|Chr5:147293039-147293538</t>
  </si>
  <si>
    <t>Tmem129|Chr5:33496058-33496557</t>
  </si>
  <si>
    <t>Gtpbp10|Chr5:5265758-5266257</t>
  </si>
  <si>
    <t>Rbpj|Chr5:53589182-53589681</t>
  </si>
  <si>
    <t>Rbpj|Chr5:53590188-53590687</t>
  </si>
  <si>
    <t>Cdk14|Chr5:5380101-5380600</t>
  </si>
  <si>
    <t>Slc4a4|Chr5:88710982-88711481</t>
  </si>
  <si>
    <t>Edem1|Chr6:108709337-108709836</t>
  </si>
  <si>
    <t>Bhlhe40|Chr6:109150554-109151053</t>
  </si>
  <si>
    <t>Tada3|Chr6:113099558-113100057</t>
  </si>
  <si>
    <t>Ift122|Chr6:115909562-115910061</t>
  </si>
  <si>
    <t>Ift122|Chr6:116054886-116055385</t>
  </si>
  <si>
    <t>Ret|Chr6:118179558-118180057</t>
  </si>
  <si>
    <t>Rimklb|Chr6:122485495-122485994</t>
  </si>
  <si>
    <t>Pex5|Chr6:124904096-124904595</t>
  </si>
  <si>
    <t>Ccnd2|Chr6:127142036-127142535</t>
  </si>
  <si>
    <t>Sox5|Chr6:144596759-144597258</t>
  </si>
  <si>
    <t>Impdh1|Chr6:28923656-28924155</t>
  </si>
  <si>
    <t>Calu|Chr6:29712081-29712580</t>
  </si>
  <si>
    <t>Tspan33|Chr6:29717785-29718284</t>
  </si>
  <si>
    <t>Akr1b3|Chr6:34346492-34346991</t>
  </si>
  <si>
    <t>Creb3l2|Chr6:37589530-37590029</t>
  </si>
  <si>
    <t>Parp12|Chr6:38695276-38695775</t>
  </si>
  <si>
    <t>Zfp467|Chr6:48546292-48546791</t>
  </si>
  <si>
    <t>Mturn|Chr6:54781860-54782359</t>
  </si>
  <si>
    <t>Znrf2|Chr6:54781860-54782359</t>
  </si>
  <si>
    <t>Usp39|Chr6:72552521-72553020</t>
  </si>
  <si>
    <t>Rab43|Chr6:87763559-87764058</t>
  </si>
  <si>
    <t>Lamtor1|Chr7:101653574-101654073</t>
  </si>
  <si>
    <t>Ampd3|Chr7:110941390-110941889</t>
  </si>
  <si>
    <t>Dkk3|Chr7:111969434-111969933</t>
  </si>
  <si>
    <t>Rras2|Chr7:114066727-114067226</t>
  </si>
  <si>
    <t>Doc2a|Chr7:126701022-126701521</t>
  </si>
  <si>
    <t>Doc2a|Chr7:126704568-126705067</t>
  </si>
  <si>
    <t>Bola2|Chr7:126754801-126755300</t>
  </si>
  <si>
    <t>Htra1|Chr7:130835346-130835845</t>
  </si>
  <si>
    <t>Fam53b|Chr7:132551646-132552145</t>
  </si>
  <si>
    <t>Dhx32|Chr7:133805562-133806061</t>
  </si>
  <si>
    <t>Nkx6-2|Chr7:139234862-139235361</t>
  </si>
  <si>
    <t>Deaf1|Chr7:141638407-141638906</t>
  </si>
  <si>
    <t>Meis3|Chr7:16344492-16344991</t>
  </si>
  <si>
    <t>Strn4|Chr7:16344492-16344991</t>
  </si>
  <si>
    <t>Zc3h4|Chr7:16344492-16344991</t>
  </si>
  <si>
    <t>Zfp94|Chr7:24564544-24565043</t>
  </si>
  <si>
    <t>Irgq|Chr7:24593599-24594098</t>
  </si>
  <si>
    <t>Dedd2|Chr7:25187598-25188097</t>
  </si>
  <si>
    <t>Lipe|Chr7:25187598-25188097</t>
  </si>
  <si>
    <t>Shkbp1|Chr7:27396364-27396863</t>
  </si>
  <si>
    <t>Zfp626|Chr7:27396364-27396863</t>
  </si>
  <si>
    <t>Nfkbib|Chr7:28464359-28464858</t>
  </si>
  <si>
    <t>Hpn|Chr7:31097516-31098015</t>
  </si>
  <si>
    <t>Cebpg|Chr7:35025879-35026378</t>
  </si>
  <si>
    <t>Klk6|Chr7:43466278-43466777</t>
  </si>
  <si>
    <t>Akt1s1|Chr7:44655409-44655908</t>
  </si>
  <si>
    <t>Slc6a16|Chr7:45198367-45198866</t>
  </si>
  <si>
    <t>Bax|Chr7:45521622-45522121</t>
  </si>
  <si>
    <t>Svip|Chr7:51928763-51929262</t>
  </si>
  <si>
    <t>Smim17|Chr7:6810457-6810956</t>
  </si>
  <si>
    <t>Mir9-3hg|Chr7:79336209-79336708</t>
  </si>
  <si>
    <t>Fah|Chr7:84594350-84594849</t>
  </si>
  <si>
    <t>Zfp90|Chr8:106432891-106433390</t>
  </si>
  <si>
    <t>Nip7|Chr8:107115946-107116445</t>
  </si>
  <si>
    <t>Dhodh|Chr8:109458408-109458907</t>
  </si>
  <si>
    <t>Adam32|Chr8:25051792-25052291</t>
  </si>
  <si>
    <t>Dctd|Chr8:48016469-48016968</t>
  </si>
  <si>
    <t>Tma16|Chr8:66404910-66405409</t>
  </si>
  <si>
    <t>Cc2d1a|Chr8:83874755-83875254</t>
  </si>
  <si>
    <t>Gipc1|Chr8:83874755-83875254</t>
  </si>
  <si>
    <t>Hook2|Chr8:84558882-84559381</t>
  </si>
  <si>
    <t>Nfix|Chr8:84558882-84559381</t>
  </si>
  <si>
    <t>Hyal2|Chr9:107254293-107254792</t>
  </si>
  <si>
    <t>Hyal2|Chr9:107254820-107255319</t>
  </si>
  <si>
    <t>Hyal1|Chr9:107961177-107961676</t>
  </si>
  <si>
    <t>Amt|Chr9:107963624-107964123</t>
  </si>
  <si>
    <t>Amt|Chr9:108452182-108452681</t>
  </si>
  <si>
    <t>Oxsr1|Chr9:119519007-119519506</t>
  </si>
  <si>
    <t>Mrpl4|Chr9:20740344-20740843</t>
  </si>
  <si>
    <t>Snx19|Chr9:30448334-30448833</t>
  </si>
  <si>
    <t>St3gal4|Chr9:35541394-35541893</t>
  </si>
  <si>
    <t>Hepacam|Chr9:37329396-37329895</t>
  </si>
  <si>
    <t>Usp2|Chr9:43730274-43730773</t>
  </si>
  <si>
    <t>Bcl9l|Chr9:44094072-44094571</t>
  </si>
  <si>
    <t>Cadm1|Chr9:47708208-47708707</t>
  </si>
  <si>
    <t>1110032A03Rik|Chr9:50438006-50438505</t>
  </si>
  <si>
    <t>Fam219b|Chr9:57433700-57434199</t>
  </si>
  <si>
    <t>Fam219b|Chr9:57468833-57469332</t>
  </si>
  <si>
    <t>Spg21|Chr9:65120861-65121360</t>
  </si>
  <si>
    <t>Igdcc3|Chr9:65162740-65163239</t>
  </si>
  <si>
    <t>Copb2|Chr9:98244163-98244662</t>
  </si>
  <si>
    <t>Gnl3l|ChrX:150812686-150813185</t>
  </si>
  <si>
    <t>Shroom2|ChrX:152656151-152656650</t>
  </si>
  <si>
    <t>Uxt|ChrX:20828842-20829341</t>
  </si>
  <si>
    <t>Uxt|ChrX:20848322-20848821</t>
  </si>
  <si>
    <t>Cul4b|ChrX:38473416-38473915</t>
  </si>
  <si>
    <t>Zdhhc9|ChrX:48284467-48284966</t>
  </si>
  <si>
    <t>Rab33a|ChrX:48314537-48315036</t>
  </si>
  <si>
    <t>Zdhhc9|ChrX:48314537-48315036</t>
  </si>
  <si>
    <t>Mmgt1|ChrX:56455680-56456179</t>
  </si>
  <si>
    <t>Pnma3|ChrX:73384330-73384829</t>
  </si>
  <si>
    <t>Atp6ap1|ChrX:73999145-73999644</t>
  </si>
  <si>
    <t>Plxna3|ChrX:73999145-73999644</t>
  </si>
  <si>
    <t>Plxnb3|ChrX:73999145-73999644</t>
  </si>
  <si>
    <t>Gpkow|ChrX:7679656-7680155</t>
  </si>
  <si>
    <t>Ppp1r3f|ChrX:7679656-7680155</t>
  </si>
  <si>
    <t>Tfe3|ChrX:7679656-7680155</t>
  </si>
  <si>
    <t>Os9|Chr10:127555662-127556161</t>
  </si>
  <si>
    <t>Rbms2|Chr10:128536151-128536650</t>
  </si>
  <si>
    <t>Mfsd4b4|Chr10:39614563-39615062</t>
  </si>
  <si>
    <t>Ddx50|Chr10:62332417-62332916</t>
  </si>
  <si>
    <t>Lrrc75b|Chr10:75666389-75666888</t>
  </si>
  <si>
    <t>S100b|Chr10:76353949-76354448</t>
  </si>
  <si>
    <t>Ghdc|Chr11:100332794-100333293</t>
  </si>
  <si>
    <t>Plcd3|Chr11:103291938-103292437</t>
  </si>
  <si>
    <t>Helz|Chr11:107859183-107859682</t>
  </si>
  <si>
    <t>Tbc1d10a|Chr11:4266458-4266957</t>
  </si>
  <si>
    <t>Nipal4|Chr11:45789652-45790151</t>
  </si>
  <si>
    <t>Aldh9a1|Chr1:167617915-167618414</t>
  </si>
  <si>
    <t>Rpl26|Chr11:69036729-69037228</t>
  </si>
  <si>
    <t>Zzef1|Chr11:73000958-73001457</t>
  </si>
  <si>
    <t>Efcab5|Chr11:77308477-77308976</t>
  </si>
  <si>
    <t>Traf3|Chr12:110936179-110936678</t>
  </si>
  <si>
    <t>Ttc6|Chr12:57776574-57777073</t>
  </si>
  <si>
    <t>Rtn1|Chr12:72236473-72236972</t>
  </si>
  <si>
    <t>Fam71d|Chr12:79075860-79076359</t>
  </si>
  <si>
    <t>Srsf5|Chr12:81199493-81199992</t>
  </si>
  <si>
    <t>Pgf|Chr12:85142711-85143210</t>
  </si>
  <si>
    <t>Dlst|Chr12:85389010-85389509</t>
  </si>
  <si>
    <t>Map3k1|Chr13:112100548-112101047</t>
  </si>
  <si>
    <t>Tpmt|Chr13:46811649-46812148</t>
  </si>
  <si>
    <t>Tpmt|Chr13:47193616-47194115</t>
  </si>
  <si>
    <t>Faf2|Chr13:54955235-54955734</t>
  </si>
  <si>
    <t>B230219D22Rik|Chr13:56010411-56010910</t>
  </si>
  <si>
    <t>Pfkp|Chr13:6580437-6580936</t>
  </si>
  <si>
    <t>Coa5|Chr1:37565333-37565832</t>
  </si>
  <si>
    <t>Aff3|Chr1:38730337-38730836</t>
  </si>
  <si>
    <t>Pde8b|Chr13:95325604-95326103</t>
  </si>
  <si>
    <t>Zbed3|Chr13:95443349-95443848</t>
  </si>
  <si>
    <t>Btd|Chr14:31954831-31955330</t>
  </si>
  <si>
    <t>Lrp10|Chr14:54494141-54494640</t>
  </si>
  <si>
    <t>Tinf2|Chr14:55458186-55458685</t>
  </si>
  <si>
    <t>Nynrin|Chr14:55767627-55768126</t>
  </si>
  <si>
    <t>Rnf31|Chr14:55767627-55768126</t>
  </si>
  <si>
    <t>Clu|Chr14:66337184-66337683</t>
  </si>
  <si>
    <t>Sorbs3|Chr14:70470167-70470666</t>
  </si>
  <si>
    <t>Enox1|Chr14:77008152-77008651</t>
  </si>
  <si>
    <t>Npff|Chr15:102399480-102399979</t>
  </si>
  <si>
    <t>Utp23|Chr15:51977921-51978420</t>
  </si>
  <si>
    <t>Rpl3|Chr15:80083129-80083628</t>
  </si>
  <si>
    <t>Arid2|Chr15:96527649-96528148</t>
  </si>
  <si>
    <t>Adcy6|Chr15:98617123-98617622</t>
  </si>
  <si>
    <t>Itgb5|Chr16:33739745-33740244</t>
  </si>
  <si>
    <t>Nepro|Chr16:44716214-44716713</t>
  </si>
  <si>
    <t>Eva1c|Chr16:90801858-90802357</t>
  </si>
  <si>
    <t>Tiam2|Chr17:3253482-3253981</t>
  </si>
  <si>
    <t>Cyp27a1|Chr1:74794429-74794928</t>
  </si>
  <si>
    <t>Nfya|Chr17:48031662-48032161</t>
  </si>
  <si>
    <t>Stk36|Chr1:74894916-74895415</t>
  </si>
  <si>
    <t>Glb1l|Chr1:75413458-75413957</t>
  </si>
  <si>
    <t>Man2a1|Chr17:64551369-64551868</t>
  </si>
  <si>
    <t>Pde10a|Chr17:8388394-8388893</t>
  </si>
  <si>
    <t>Pde10a|Chr17:8388966-8389465</t>
  </si>
  <si>
    <t>Mcfd2|Chr17:86964467-86964966</t>
  </si>
  <si>
    <t>Zmat2|Chr18:37217177-37217676</t>
  </si>
  <si>
    <t>Kcnn2|Chr18:45501913-45502412</t>
  </si>
  <si>
    <t>Trim36|Chr18:46333991-46334490</t>
  </si>
  <si>
    <t>Synpo|Chr18:60786969-60787468</t>
  </si>
  <si>
    <t>Arhgef37|Chr18:61498205-61498704</t>
  </si>
  <si>
    <t>Atp8b1|Chr18:64743175-64743674</t>
  </si>
  <si>
    <t>Chmp1b|Chr18:67324250-67324749</t>
  </si>
  <si>
    <t>Incenp|Chr19:10286462-10286961</t>
  </si>
  <si>
    <t>Hes6|Chr1:91098865-91099364</t>
  </si>
  <si>
    <t>Tm9sf3|Chr19:41015878-41016377</t>
  </si>
  <si>
    <t>Exosc1|Chr19:41655940-41656439</t>
  </si>
  <si>
    <t>Frat2|Chr19:41655940-41656439</t>
  </si>
  <si>
    <t>Mta2|Chr19:9110157-9110656</t>
  </si>
  <si>
    <t>Rcn1|Chr2:105616072-105616571</t>
  </si>
  <si>
    <t>Casc4|Chr2:121571705-121572204</t>
  </si>
  <si>
    <t>Mgme1|Chr2:144287782-144288281</t>
  </si>
  <si>
    <t>Samhd1|Chr2:157116921-157117420</t>
  </si>
  <si>
    <t>Slc12a5|Chr2:165275836-165276335</t>
  </si>
  <si>
    <t>Ctsz|Chr2:174327191-174327690</t>
  </si>
  <si>
    <t>Nebl|Chr2:18027306-18027805</t>
  </si>
  <si>
    <t>Osbpl6|Chr2:76539911-76540410</t>
  </si>
  <si>
    <t>Psmc3|Chr2:91015275-91015774</t>
  </si>
  <si>
    <t>Mov10|Chr3:105090945-105091444</t>
  </si>
  <si>
    <t>Gstm7|Chr3:108423705-108424204</t>
  </si>
  <si>
    <t>Lrrc39|Chr3:116904076-116904575</t>
  </si>
  <si>
    <t>Naa15|Chr3:51652158-51652657</t>
  </si>
  <si>
    <t>Nhlrc3|Chr3:53564376-53564875</t>
  </si>
  <si>
    <t>Shc1|Chr3:89858053-89858552</t>
  </si>
  <si>
    <t>Agbl4|Chr4:110287303-110287802</t>
  </si>
  <si>
    <t>Rragc|Chr4:123535204-123535703</t>
  </si>
  <si>
    <t>Tmem35b|Chr4:126838755-126839254</t>
  </si>
  <si>
    <t>Marcksl1|Chr4:129376859-129377358</t>
  </si>
  <si>
    <t>Dhrs3|Chr4:145050377-145050876</t>
  </si>
  <si>
    <t>Dhrs3|Chr4:145066971-145067470</t>
  </si>
  <si>
    <t>Tardbp|Chr4:148417198-148417697</t>
  </si>
  <si>
    <t>Lpar1|Chr4:58275442-58275941</t>
  </si>
  <si>
    <t>Ugcg|Chr4:59002845-59003344</t>
  </si>
  <si>
    <t>Alad|Chr4:62680338-62680837</t>
  </si>
  <si>
    <t>Nos1|Chr5:117864768-117865267</t>
  </si>
  <si>
    <t>Ddx54|Chr5:120483301-120483800</t>
  </si>
  <si>
    <t>Sh2b2|Chr5:136243672-136244171</t>
  </si>
  <si>
    <t>Brat1|Chr5:140847150-140847649</t>
  </si>
  <si>
    <t>Snx17|Chr5:31563471-31563970</t>
  </si>
  <si>
    <t>Rbm48|Chr5:3453445-3453944</t>
  </si>
  <si>
    <t>Phf14|Chr6:11925601-11926100</t>
  </si>
  <si>
    <t>Etfbkmt|Chr6:149100289-149100788</t>
  </si>
  <si>
    <t>Nup205|Chr6:34887201-34887700</t>
  </si>
  <si>
    <t>Nod1|Chr6:54809514-54810013</t>
  </si>
  <si>
    <t>Ggcx|Chr6:72565965-72566464</t>
  </si>
  <si>
    <t>Mgll|Chr6:88793153-88793652</t>
  </si>
  <si>
    <t>Adamts9|Chr6:92727993-92728492</t>
  </si>
  <si>
    <t>Stk33|Chr7:109672012-109672511</t>
  </si>
  <si>
    <t>Stk33|Chr7:109706969-109707468</t>
  </si>
  <si>
    <t>Pycard|Chr7:128131910-128132409</t>
  </si>
  <si>
    <t>Fuz|Chr7:45198367-45198866</t>
  </si>
  <si>
    <t>Zfp524|Chr7:4723451-4723950</t>
  </si>
  <si>
    <t>Svip|Chr7:51952696-51953195</t>
  </si>
  <si>
    <t>Homer2|Chr7:81454185-81454684</t>
  </si>
  <si>
    <t>Thap11|Chr8:105596261-105596760</t>
  </si>
  <si>
    <t>Maf|Chr8:116144143-116144642</t>
  </si>
  <si>
    <t>Tfdp1|Chr8:13466925-13467424</t>
  </si>
  <si>
    <t>Lrp2bp|Chr8:45763592-45764091</t>
  </si>
  <si>
    <t>Cbr4|Chr8:61276360-61276859</t>
  </si>
  <si>
    <t>Arhgap10|Chr8:77630057-77630556</t>
  </si>
  <si>
    <t>Dnase2a|Chr8:84952764-84953263</t>
  </si>
  <si>
    <t>Adcy7|Chr8:87943650-87944149</t>
  </si>
  <si>
    <t>Ciapin1|Chr8:94942520-94943019</t>
  </si>
  <si>
    <t>Dock3|Chr9:107307786-107308285</t>
  </si>
  <si>
    <t>Cmtm6|Chr9:114498142-114498641</t>
  </si>
  <si>
    <t>Zkscan7|Chr9:122634576-122635075</t>
  </si>
  <si>
    <t>Spa17|Chr9:37177036-37177535</t>
  </si>
  <si>
    <t>Tbrg1|Chr9:37460226-37460725</t>
  </si>
  <si>
    <t>Kmt2a|Chr9:45146145-45146644</t>
  </si>
  <si>
    <t>Tspan3|Chr9:56264565-56265064</t>
  </si>
  <si>
    <t>Clpx|Chr9:64926456-64926955</t>
  </si>
  <si>
    <t>Lactb|Chr9:66825940-66826439</t>
  </si>
  <si>
    <t>Aph1b|Chr9:67213206-67213705</t>
  </si>
  <si>
    <t>Arhgap4|ChrX:73948557-73949056</t>
  </si>
  <si>
    <t>Ctdsp2|Chr10:127078648-127079147</t>
  </si>
  <si>
    <t>Tspan31|Chr10:127188570-127189069</t>
  </si>
  <si>
    <t>Dctn2|Chr10:127526604-127527103</t>
  </si>
  <si>
    <t>Tmcc3|Chr10:94531281-94531780</t>
  </si>
  <si>
    <t>Ezh1|Chr11:101230908-101231407</t>
  </si>
  <si>
    <t>Lgals3bp|Chr11:118423172-118423671</t>
  </si>
  <si>
    <t>Lgals3bp|Chr11:118445776-118446275</t>
  </si>
  <si>
    <t>Soat1|Chr1:156615521-156616020</t>
  </si>
  <si>
    <t>Ncor1|Chr11:62494541-62495040</t>
  </si>
  <si>
    <t>Pea15a|Chr1:172563105-172563604</t>
  </si>
  <si>
    <t>Brf1|Chr12:113187524-113188023</t>
  </si>
  <si>
    <t>Fcf1|Chr12:84912574-84913073</t>
  </si>
  <si>
    <t>Id4|Chr13:48130691-48131190</t>
  </si>
  <si>
    <t>Camk2g|Chr14:20778414-20778913</t>
  </si>
  <si>
    <t>Oxa1l|Chr14:54059692-54060191</t>
  </si>
  <si>
    <t>Trim35|Chr14:65889518-65890017</t>
  </si>
  <si>
    <t>Mfsd5|Chr15:102381503-102382002</t>
  </si>
  <si>
    <t>Cdc5l|Chr17:45748346-45748845</t>
  </si>
  <si>
    <t>Nrxn1|Chr17:90999480-90999979</t>
  </si>
  <si>
    <t>March3|Chr18:56756036-56756535</t>
  </si>
  <si>
    <t>Cep78|Chr19:15801233-15801732</t>
  </si>
  <si>
    <t>Trmt112|Chr19:6519411-6519910</t>
  </si>
  <si>
    <t>Polr2g|Chr19:8709956-8710455</t>
  </si>
  <si>
    <t>Sema6d|Chr2:124401927-124402426</t>
  </si>
  <si>
    <t>Eef1a2|Chr2:181384976-181385475</t>
  </si>
  <si>
    <t>Ptpa|Chr2:30026895-30027394</t>
  </si>
  <si>
    <t>Zdhhc12|Chr2:30026895-30027394</t>
  </si>
  <si>
    <t>Ptpa|Chr2:30699443-30699942</t>
  </si>
  <si>
    <t>Psmc3|Chr2:91330196-91330695</t>
  </si>
  <si>
    <t>Ext2|Chr2:93961575-93962074</t>
  </si>
  <si>
    <t>Rbm15|Chr3:107260791-107261290</t>
  </si>
  <si>
    <t>Strip1|Chr3:107605241-107605740</t>
  </si>
  <si>
    <t>1810037I17Rik|Chr3:123103148-123103647</t>
  </si>
  <si>
    <t>Tsc22d2|Chr3:58122595-58123094</t>
  </si>
  <si>
    <t>Ssr3|Chr3:65658552-65659051</t>
  </si>
  <si>
    <t>Glrb|Chr3:80607693-80608192</t>
  </si>
  <si>
    <t>Mrpl24|Chr3:88071708-88072207</t>
  </si>
  <si>
    <t>Inpp5b|Chr4:124708874-124709373</t>
  </si>
  <si>
    <t>Nudc|Chr4:133297600-133298099</t>
  </si>
  <si>
    <t>Aldh4a1|Chr4:139611611-139612110</t>
  </si>
  <si>
    <t>Fbxo44|Chr4:148121361-148121860</t>
  </si>
  <si>
    <t>Sparcl1|Chr5:104102057-104102556</t>
  </si>
  <si>
    <t>Prkag2|Chr5:24713102-24713601</t>
  </si>
  <si>
    <t>Elmod3|Chr6:72454978-72455477</t>
  </si>
  <si>
    <t>Rpl27a|Chr7:109169360-109169859</t>
  </si>
  <si>
    <t>Zfp30|Chr7:29366865-29367364</t>
  </si>
  <si>
    <t>Chd2|Chr7:73336337-73336836</t>
  </si>
  <si>
    <t>Cmtm3|Chr8:104028533-104029032</t>
  </si>
  <si>
    <t>Atp6v0d1|Chr8:105622236-105622735</t>
  </si>
  <si>
    <t>1700029J07Rik|Chr8:45763592-45764091</t>
  </si>
  <si>
    <t>Snx25|Chr8:46146094-46146593</t>
  </si>
  <si>
    <t>Siah1a|Chr8:86585014-86585513</t>
  </si>
  <si>
    <t>Qrich1|Chr9:108452182-108452681</t>
  </si>
  <si>
    <t>Ilf3|Chr9:21161287-21161786</t>
  </si>
  <si>
    <t>Smad3|Chr9:63927515-63928014</t>
  </si>
  <si>
    <t>Ice2|Chr9:69133726-69134225</t>
  </si>
  <si>
    <t>Bcor|ChrX:11998945-11999444</t>
  </si>
  <si>
    <t>Ddx3x|ChrX:12996676-12997175</t>
  </si>
  <si>
    <t>Ctdsp2|Chr10:127177612-127178111</t>
  </si>
  <si>
    <t>Mars|Chr10:127188570-127189069</t>
  </si>
  <si>
    <t>Mbd6|Chr10:127350525-127351024</t>
  </si>
  <si>
    <t>Mars|Chr10:127555662-127556161</t>
  </si>
  <si>
    <t>Mbd6|Chr10:127555662-127556161</t>
  </si>
  <si>
    <t>Gli1|Chr10:127641696-127642195</t>
  </si>
  <si>
    <t>Cs|Chr10:128730840-128731339</t>
  </si>
  <si>
    <t>Dgka|Chr10:128730840-128731339</t>
  </si>
  <si>
    <t>Pan2|Chr10:128730840-128731339</t>
  </si>
  <si>
    <t>Fuca2|Chr10:13429677-13430176</t>
  </si>
  <si>
    <t>Rwdd1|Chr10:34328180-34328679</t>
  </si>
  <si>
    <t>Fam229b|Chr10:39440391-39440890</t>
  </si>
  <si>
    <t>Armc2|Chr10:42071331-42071830</t>
  </si>
  <si>
    <t>Cep57l1|Chr10:42092403-42092902</t>
  </si>
  <si>
    <t>Mthfd1l|Chr10:4334210-4334709</t>
  </si>
  <si>
    <t>Slc29a3|Chr10:60732309-60732808</t>
  </si>
  <si>
    <t>Supv3l1|Chr10:62320374-62320873</t>
  </si>
  <si>
    <t>Nrbf2|Chr10:67226121-67226620</t>
  </si>
  <si>
    <t>Cnksr3|Chr10:7076081-7076580</t>
  </si>
  <si>
    <t>Snrpd3|Chr10:75363973-75364472</t>
  </si>
  <si>
    <t>Gamt|Chr10:80208698-80209197</t>
  </si>
  <si>
    <t>Sf3a2|Chr10:80548596-80549095</t>
  </si>
  <si>
    <t>Katna1|Chr10:8063384-8063883</t>
  </si>
  <si>
    <t>Lmnb2|Chr10:80928447-80928946</t>
  </si>
  <si>
    <t>Sycp3|Chr10:88356860-88357359</t>
  </si>
  <si>
    <t>Lta4h|Chr10:93194658-93195157</t>
  </si>
  <si>
    <t>Cradd|Chr10:95142641-95143140</t>
  </si>
  <si>
    <t>Btg1|Chr10:96213799-96214298</t>
  </si>
  <si>
    <t>Dusp6|Chr10:99461526-99462025</t>
  </si>
  <si>
    <t>Eif1|Chr11:100332794-100333293</t>
  </si>
  <si>
    <t>Jup|Chr11:100639980-100640479</t>
  </si>
  <si>
    <t>Rab5c|Chr11:100639980-100640479</t>
  </si>
  <si>
    <t>Dhx8|Chr11:101518870-101519369</t>
  </si>
  <si>
    <t>Map3k14|Chr11:102990034-102990533</t>
  </si>
  <si>
    <t>Sox9|Chr11:113164996-113165495</t>
  </si>
  <si>
    <t>Rab37|Chr11:114812567-114813066</t>
  </si>
  <si>
    <t>Rab37|Chr11:115209105-115209604</t>
  </si>
  <si>
    <t>Lgals3bp|Chr11:118436363-118436862</t>
  </si>
  <si>
    <t>Cep68|Chr11:20400703-20401202</t>
  </si>
  <si>
    <t>Cep68|Chr11:20477028-20477527</t>
  </si>
  <si>
    <t>Lgalsl|Chr11:20794162-20794661</t>
  </si>
  <si>
    <t>Dars|Chr1:128659734-128660233</t>
  </si>
  <si>
    <t>Efemp1|Chr11:28906290-28906789</t>
  </si>
  <si>
    <t>Yod1|Chr1:131115876-131116375</t>
  </si>
  <si>
    <t>Elk4|Chr1:131802598-131803097</t>
  </si>
  <si>
    <t>Elk4|Chr1:132208096-132208595</t>
  </si>
  <si>
    <t>Lactb2|Chr1:13314426-13314925</t>
  </si>
  <si>
    <t>Sox13|Chr1:133210709-133211208</t>
  </si>
  <si>
    <t>Tmem183a|Chr1:134344496-134344995</t>
  </si>
  <si>
    <t>Lgr6|Chr1:135198933-135199432</t>
  </si>
  <si>
    <t>Kif21b|Chr1:136142297-136142796</t>
  </si>
  <si>
    <t>Zbtb41|Chr1:139346533-139347032</t>
  </si>
  <si>
    <t>Mtfp1|Chr11:4258713-4259212</t>
  </si>
  <si>
    <t>Ccdc157|Chr11:4279799-4280298</t>
  </si>
  <si>
    <t>Slu7|Chr11:43270133-43270632</t>
  </si>
  <si>
    <t>Pwwp2a|Chr11:43888902-43889401</t>
  </si>
  <si>
    <t>Trim41|Chr11:48837199-48837698</t>
  </si>
  <si>
    <t>Rad50|Chr11:53627821-53628320</t>
  </si>
  <si>
    <t>Glul|Chr1:154180888-154181387</t>
  </si>
  <si>
    <t>Gas2l1|Chr11:5421730-5422229</t>
  </si>
  <si>
    <t>Anxa6|Chr11:55015239-55015738</t>
  </si>
  <si>
    <t>Ier5|Chr1:155212541-155213040</t>
  </si>
  <si>
    <t>Atox1|Chr11:55518663-55519162</t>
  </si>
  <si>
    <t>Alkbh5|Chr11:60264685-60265184</t>
  </si>
  <si>
    <t>Gid4|Chr11:60559266-60559765</t>
  </si>
  <si>
    <t>Suco|Chr1:161976357-161976856</t>
  </si>
  <si>
    <t>Pogk|Chr1:166282456-166282955</t>
  </si>
  <si>
    <t>Pfas|Chr11:68874795-68875294</t>
  </si>
  <si>
    <t>Senp3|Chr11:69561433-69561932</t>
  </si>
  <si>
    <t>Trappc1|Chr11:69561433-69561932</t>
  </si>
  <si>
    <t>Sat2|Chr11:69610785-69611284</t>
  </si>
  <si>
    <t>Kif1c|Chr11:70871630-70872129</t>
  </si>
  <si>
    <t>Spag7|Chr11:70871630-70872129</t>
  </si>
  <si>
    <t>Pex19|Chr1:172011924-172012423</t>
  </si>
  <si>
    <t>Timm22|Chr11:76253141-76253640</t>
  </si>
  <si>
    <t>Zbtb18|Chr1:177322624-177323123</t>
  </si>
  <si>
    <t>Pipox|Chr11:77686987-77687486</t>
  </si>
  <si>
    <t>Pipox|Chr11:78044616-78045115</t>
  </si>
  <si>
    <t>H3f3a|Chr1:180777474-180777973</t>
  </si>
  <si>
    <t>Srp9|Chr1:181851440-181851939</t>
  </si>
  <si>
    <t>Disp1|Chr1:183439058-183439557</t>
  </si>
  <si>
    <t>Mks1|Chr11:88215393-88215892</t>
  </si>
  <si>
    <t>Mrps23|Chr11:88552942-88553441</t>
  </si>
  <si>
    <t>Scpep1|Chr11:88644409-88644908</t>
  </si>
  <si>
    <t>Coil|Chr11:89100412-89100911</t>
  </si>
  <si>
    <t>Ints7|Chr1:191261673-191262172</t>
  </si>
  <si>
    <t>Mrpl27|Chr11:94957964-94958463</t>
  </si>
  <si>
    <t>Pip4k2b|Chr11:97818466-97818965</t>
  </si>
  <si>
    <t>Cacnb1|Chr11:98047608-98048107</t>
  </si>
  <si>
    <t>Smarce1|Chr11:99047035-99047534</t>
  </si>
  <si>
    <t>Eml1|Chr12:108422784-108423283</t>
  </si>
  <si>
    <t>Slc25a29|Chr12:108605516-108606015</t>
  </si>
  <si>
    <t>Wdr25|Chr12:108605516-108606015</t>
  </si>
  <si>
    <t>Crip2|Chr12:113119373-113119872</t>
  </si>
  <si>
    <t>Kidins220|Chr12:25207684-25208183</t>
  </si>
  <si>
    <t>Nampt|Chr12:33027036-33027535</t>
  </si>
  <si>
    <t>Sdhaf4|Chr1:24171419-24171918</t>
  </si>
  <si>
    <t>Fam228a|Chr12:4571781-4572280</t>
  </si>
  <si>
    <t>Syt16|Chr12:73708839-73709338</t>
  </si>
  <si>
    <t>Rdh11|Chr12:79016037-79016536</t>
  </si>
  <si>
    <t>Erh|Chr12:80730476-80730975</t>
  </si>
  <si>
    <t>Smoc1|Chr12:81133245-81133744</t>
  </si>
  <si>
    <t>Smoc1|Chr12:81140850-81141349</t>
  </si>
  <si>
    <t>Dhx29|Chr13:113269705-113270204</t>
  </si>
  <si>
    <t>Ripk1|Chr13:34095983-34096482</t>
  </si>
  <si>
    <t>Pak1ip1|Chr13:40651008-40651507</t>
  </si>
  <si>
    <t>Cd83|Chr13:43546788-43547287</t>
  </si>
  <si>
    <t>Rnf182|Chr13:43795271-43795770</t>
  </si>
  <si>
    <t>Card19|Chr13:49169732-49170231</t>
  </si>
  <si>
    <t>Cenpp|Chr13:49436211-49436710</t>
  </si>
  <si>
    <t>4833439L19Rik|Chr13:54758115-54758614</t>
  </si>
  <si>
    <t>Prr7|Chr13:55148704-55149203</t>
  </si>
  <si>
    <t>Ccdc127|Chr13:74166624-74167123</t>
  </si>
  <si>
    <t>Tmtc4|Chr14:123201907-123202406</t>
  </si>
  <si>
    <t>Gnl3|Chr14:30650870-30651369</t>
  </si>
  <si>
    <t>Nck2|Chr1:43583463-43583962</t>
  </si>
  <si>
    <t>Mmp14|Chr14:54259111-54259610</t>
  </si>
  <si>
    <t>Pabpn1|Chr14:54603163-54603662</t>
  </si>
  <si>
    <t>Prmt5|Chr14:54653456-54653955</t>
  </si>
  <si>
    <t>Dhrs4|Chr14:55121850-55122349</t>
  </si>
  <si>
    <t>Dhrs4|Chr14:55148401-55148900</t>
  </si>
  <si>
    <t>Rabggta|Chr14:55767627-55768126</t>
  </si>
  <si>
    <t>Rabggta|Chr14:55781172-55781671</t>
  </si>
  <si>
    <t>Ccdc25|Chr14:65889518-65890017</t>
  </si>
  <si>
    <t>Rhobtb2|Chr14:69861306-69861805</t>
  </si>
  <si>
    <t>Ppp3cc|Chr14:70329731-70330230</t>
  </si>
  <si>
    <t>Bmp1|Chr14:70780717-70781216</t>
  </si>
  <si>
    <t>Ccdc122|Chr14:76749033-76749532</t>
  </si>
  <si>
    <t>Kctd6|Chr14:7826200-7826699</t>
  </si>
  <si>
    <t>Lima1|Chr15:100167339-100167838</t>
  </si>
  <si>
    <t>Atg101|Chr15:101198140-101198639</t>
  </si>
  <si>
    <t>Prr13|Chr15:102381503-102382002</t>
  </si>
  <si>
    <t>Aaas|Chr15:102692682-102693181</t>
  </si>
  <si>
    <t>Pde1b|Chr15:103360129-103360628</t>
  </si>
  <si>
    <t>Sub1|Chr15:12284631-12285130</t>
  </si>
  <si>
    <t>Rad21|Chr15:51730981-51731480</t>
  </si>
  <si>
    <t>Hspd1|Chr1:55454002-55454501</t>
  </si>
  <si>
    <t>Rnf139|Chr15:59154412-59154911</t>
  </si>
  <si>
    <t>Gpt|Chr15:76264219-76264718</t>
  </si>
  <si>
    <t>Mroh1|Chr15:76264219-76264718</t>
  </si>
  <si>
    <t>Gga1|Chr15:78973874-78974373</t>
  </si>
  <si>
    <t>Chadl|Chr15:81523042-81523541</t>
  </si>
  <si>
    <t>Nup50|Chr15:84829273-84829772</t>
  </si>
  <si>
    <t>Nadk2|Chr15:8577464-8577963</t>
  </si>
  <si>
    <t>Pim3|Chr15:88537129-88537628</t>
  </si>
  <si>
    <t>Cntn1|Chr15:92112351-92112850</t>
  </si>
  <si>
    <t>Slc38a1|Chr15:96933252-96933751</t>
  </si>
  <si>
    <t>Spidr|Chr16:15984205-15984704</t>
  </si>
  <si>
    <t>Hic2|Chr16:17499326-17499825</t>
  </si>
  <si>
    <t>Fam131a|Chr16:20677897-20678396</t>
  </si>
  <si>
    <t>Map6d1|Chr16:20677897-20678396</t>
  </si>
  <si>
    <t>Clcn2|Chr16:20695853-20696352</t>
  </si>
  <si>
    <t>Ehhadh|Chr16:21724159-21724658</t>
  </si>
  <si>
    <t>Itgb5|Chr16:33400138-33400637</t>
  </si>
  <si>
    <t>Itgb5|Chr16:33916464-33916963</t>
  </si>
  <si>
    <t>Boc|Chr16:44493754-44494253</t>
  </si>
  <si>
    <t>Naa50|Chr16:44493754-44494253</t>
  </si>
  <si>
    <t>Glis2|Chr16:4558461-4558960</t>
  </si>
  <si>
    <t>Mrpl39|Chr16:85115716-85116215</t>
  </si>
  <si>
    <t>Tmem50b|Chr16:91947081-91947580</t>
  </si>
  <si>
    <t>Smarcal1|Chr1:72141770-72142269</t>
  </si>
  <si>
    <t>Anks1|Chr17:27881409-27881908</t>
  </si>
  <si>
    <t>Uhrf1bp1|Chr17:27989693-27990192</t>
  </si>
  <si>
    <t>Fkbp5|Chr17:28420297-28420796</t>
  </si>
  <si>
    <t>Zfp523|Chr17:28420297-28420796</t>
  </si>
  <si>
    <t>Wiz|Chr17:32179477-32179976</t>
  </si>
  <si>
    <t>Tap2|Chr17:34262929-34263428</t>
  </si>
  <si>
    <t>Skiv2l|Chr17:35195592-35196091</t>
  </si>
  <si>
    <t>Ttbk1|Chr17:46129626-46130125</t>
  </si>
  <si>
    <t>Cnpy3|Chr17:46525525-46526024</t>
  </si>
  <si>
    <t>Ccnd3|Chr17:47038812-47039311</t>
  </si>
  <si>
    <t>Ehd3|Chr17:73882068-73882567</t>
  </si>
  <si>
    <t>Thumpd2|Chr17:80921592-80922091</t>
  </si>
  <si>
    <t>Mcfd2|Chr17:86929931-86930430</t>
  </si>
  <si>
    <t>Epb41l4a|Chr18:34042909-34043408</t>
  </si>
  <si>
    <t>Ankhd1|Chr18:36319871-36320370</t>
  </si>
  <si>
    <t>Apbb3|Chr18:36319871-36320370</t>
  </si>
  <si>
    <t>Tnfaip8|Chr18:50018385-50018884</t>
  </si>
  <si>
    <t>Ndst1|Chr18:60480955-60481454</t>
  </si>
  <si>
    <t>Malt1|Chr18:65154786-65155285</t>
  </si>
  <si>
    <t>Lman1|Chr18:65648145-65648644</t>
  </si>
  <si>
    <t>Efhd1|Chr1:87292726-87293225</t>
  </si>
  <si>
    <t>Arl4c|Chr1:88562259-88562758</t>
  </si>
  <si>
    <t>Ackr3|Chr1:90060525-90061024</t>
  </si>
  <si>
    <t>Zfp518a|Chr19:41101282-41101781</t>
  </si>
  <si>
    <t>Avpi1|Chr19:42193209-42193708</t>
  </si>
  <si>
    <t>Morn4|Chr19:42217315-42217814</t>
  </si>
  <si>
    <t>Ubtd1|Chr19:42217315-42217814</t>
  </si>
  <si>
    <t>Sema4g|Chr19:45310853-45311352</t>
  </si>
  <si>
    <t>Psd|Chr19:46587813-46588312</t>
  </si>
  <si>
    <t>As3mt|Chr19:46908607-46909106</t>
  </si>
  <si>
    <t>Banf1|Chr19:4988880-4989379</t>
  </si>
  <si>
    <t>Smndc1|Chr19:53007893-53008392</t>
  </si>
  <si>
    <t>Smndc1|Chr19:53830337-53830836</t>
  </si>
  <si>
    <t>Banf1|Chr19:5529228-5529727</t>
  </si>
  <si>
    <t>Banf1|Chr19:5648688-5649187</t>
  </si>
  <si>
    <t>Fam204a|Chr19:60325039-60325538</t>
  </si>
  <si>
    <t>Ppp2r5b|Chr19:6268053-6268552</t>
  </si>
  <si>
    <t>Esrra|Chr19:7234759-7235258</t>
  </si>
  <si>
    <t>Prkcq|Chr2:10825489-10825988</t>
  </si>
  <si>
    <t>Pfkfb3|Chr2:11391547-11392046</t>
  </si>
  <si>
    <t>Fbn1|Chr2:125660005-125660504</t>
  </si>
  <si>
    <t>Fahd2a|Chr2:127612169-127612668</t>
  </si>
  <si>
    <t>Snx5|Chr2:144202499-144202998</t>
  </si>
  <si>
    <t>Gzf1|Chr2:148889977-148890476</t>
  </si>
  <si>
    <t>Pxmp4|Chr2:154421102-154421601</t>
  </si>
  <si>
    <t>Trp53inp2|Chr2:155082331-155082830</t>
  </si>
  <si>
    <t>Cep250|Chr2:156278578-156279077</t>
  </si>
  <si>
    <t>Cdh22|Chr2:165135948-165136447</t>
  </si>
  <si>
    <t>Stau1|Chr2:166615264-166615763</t>
  </si>
  <si>
    <t>Spata2|Chr2:167844415-167844914</t>
  </si>
  <si>
    <t>Bmp7|Chr2:173293013-173293512</t>
  </si>
  <si>
    <t>Nelfb|Chr2:25126078-25126577</t>
  </si>
  <si>
    <t>Nrarp|Chr2:25534114-25534613</t>
  </si>
  <si>
    <t>Ssna1|Chr2:25534114-25534613</t>
  </si>
  <si>
    <t>Ier5l|Chr2:30699443-30699942</t>
  </si>
  <si>
    <t>Sh3glb2|Chr2:30699443-30699942</t>
  </si>
  <si>
    <t>Tor1b|Chr2:30771854-30772353</t>
  </si>
  <si>
    <t>Tor1b|Chr2:30870800-30871299</t>
  </si>
  <si>
    <t>Slc2a8|Chr2:32742212-32742711</t>
  </si>
  <si>
    <t>Psmd5|Chr2:35297866-35298365</t>
  </si>
  <si>
    <t>Dab2ip|Chr2:35621689-35622188</t>
  </si>
  <si>
    <t>Ypel4|Chr2:85123123-85123622</t>
  </si>
  <si>
    <t>Cry2|Chr2:92296319-92296818</t>
  </si>
  <si>
    <t>Rbm15|Chr3:107159402-107159901</t>
  </si>
  <si>
    <t>Gstm7|Chr3:107680624-107681123</t>
  </si>
  <si>
    <t>Gpsm2|Chr3:108568403-108568902</t>
  </si>
  <si>
    <t>Gpsm2|Chr3:108771033-108771532</t>
  </si>
  <si>
    <t>Rwdd3|Chr3:121262332-121262831</t>
  </si>
  <si>
    <t>Rwdd3|Chr3:121469169-121469668</t>
  </si>
  <si>
    <t>Rwdd3|Chr3:121500144-121500643</t>
  </si>
  <si>
    <t>Bcar3|Chr3:122483240-122483739</t>
  </si>
  <si>
    <t>Camk2d|Chr3:126998299-126998798</t>
  </si>
  <si>
    <t>Alpk1|Chr3:127572483-127572982</t>
  </si>
  <si>
    <t>Hadh|Chr3:131237673-131238172</t>
  </si>
  <si>
    <t>Jade1|Chr3:41590911-41591410</t>
  </si>
  <si>
    <t>Ankub1|Chr3:57665270-57665769</t>
  </si>
  <si>
    <t>Gba|Chr3:89266277-89266776</t>
  </si>
  <si>
    <t>Pmvk|Chr3:89266277-89266776</t>
  </si>
  <si>
    <t>Flad1|Chr3:89485068-89485567</t>
  </si>
  <si>
    <t>Notch2|Chr3:98104942-98105441</t>
  </si>
  <si>
    <t>Raver2|Chr4:100588129-100588628</t>
  </si>
  <si>
    <t>Ak4|Chr4:101234221-101234720</t>
  </si>
  <si>
    <t>Leprot|Chr4:101550567-101551066</t>
  </si>
  <si>
    <t>Ndc1|Chr4:107546446-107546945</t>
  </si>
  <si>
    <t>Echdc2|Chr4:107737821-107738320</t>
  </si>
  <si>
    <t>Echdc2|Chr4:107828798-107829297</t>
  </si>
  <si>
    <t>Tmem53|Chr4:117210294-117210793</t>
  </si>
  <si>
    <t>Tmem125|Chr4:118083516-118084015</t>
  </si>
  <si>
    <t>Ipo13|Chr4:118304853-118305352</t>
  </si>
  <si>
    <t>Ptprf|Chr4:118304853-118305352</t>
  </si>
  <si>
    <t>Szt2|Chr4:118576032-118576531</t>
  </si>
  <si>
    <t>Ppih|Chr4:119121285-119121784</t>
  </si>
  <si>
    <t>Ctps|Chr4:120230221-120230720</t>
  </si>
  <si>
    <t>Ppie|Chr4:123565228-123565727</t>
  </si>
  <si>
    <t>Ago4|Chr4:126181040-126181539</t>
  </si>
  <si>
    <t>Fndc5|Chr4:128908464-128908963</t>
  </si>
  <si>
    <t>Txlna|Chr4:130036016-130036515</t>
  </si>
  <si>
    <t>Ythdf2|Chr4:132398007-132398506</t>
  </si>
  <si>
    <t>Ahdc1|Chr4:132984088-132984587</t>
  </si>
  <si>
    <t>Nudc|Chr4:133443049-133443548</t>
  </si>
  <si>
    <t>Cep85|Chr4:133910514-133911013</t>
  </si>
  <si>
    <t>Nipal3|Chr4:135362786-135363285</t>
  </si>
  <si>
    <t>Hmgcl|Chr4:136218386-136218885</t>
  </si>
  <si>
    <t>Mrto4|Chr4:139175227-139175726</t>
  </si>
  <si>
    <t>Tmem51|Chr4:141871819-141872318</t>
  </si>
  <si>
    <t>Pdpn|Chr4:143325526-143326025</t>
  </si>
  <si>
    <t>Miip|Chr4:148101961-148102460</t>
  </si>
  <si>
    <t>Ctnnbip1|Chr4:149496535-149497034</t>
  </si>
  <si>
    <t>Spsb1|Chr4:149675821-149676320</t>
  </si>
  <si>
    <t>Ctnnbip1|Chr4:149782878-149783377</t>
  </si>
  <si>
    <t>Vamp3|Chr4:151302105-151302604</t>
  </si>
  <si>
    <t>Camta1|Chr4:151981304-151981803</t>
  </si>
  <si>
    <t>Wrap73|Chr4:154450426-154450925</t>
  </si>
  <si>
    <t>Fut9|Chr4:25768565-25769064</t>
  </si>
  <si>
    <t>Il11ra1|Chr4:41390028-41390527</t>
  </si>
  <si>
    <t>Gba2|Chr4:43925728-43926227</t>
  </si>
  <si>
    <t>Stx17|Chr4:48225065-48225564</t>
  </si>
  <si>
    <t>Tex10|Chr4:48225065-48225564</t>
  </si>
  <si>
    <t>Abca1|Chr4:53263690-53264189</t>
  </si>
  <si>
    <t>Slc31a1|Chr4:62763922-62764421</t>
  </si>
  <si>
    <t>Zfp618|Chr4:63228873-63229372</t>
  </si>
  <si>
    <t>Mmab|Chr5:114247994-114248493</t>
  </si>
  <si>
    <t>Coq5|Chr5:115187097-115187596</t>
  </si>
  <si>
    <t>Setd1b|Chr5:123117201-123117700</t>
  </si>
  <si>
    <t>Nsun5|Chr5:135106613-135107112</t>
  </si>
  <si>
    <t>Get4|Chr5:139467891-139468390</t>
  </si>
  <si>
    <t>Zdhhc4|Chr5:143363602-143364101</t>
  </si>
  <si>
    <t>Tecpr1|Chr5:144040612-144041111</t>
  </si>
  <si>
    <t>B3glct|Chr5:149375756-149376255</t>
  </si>
  <si>
    <t>Pmpcb|Chr5:21658520-21659019</t>
  </si>
  <si>
    <t>Dpysl5|Chr5:30806067-30806566</t>
  </si>
  <si>
    <t>Khk|Chr5:30806067-30806566</t>
  </si>
  <si>
    <t>Ift172|Chr5:30930005-30930504</t>
  </si>
  <si>
    <t>Uvssa|Chr5:33496058-33496557</t>
  </si>
  <si>
    <t>Rgs12|Chr5:34565807-34566306</t>
  </si>
  <si>
    <t>Mterf1a|Chr5:3715767-3716266</t>
  </si>
  <si>
    <t>Lias|Chr5:65293555-65294054</t>
  </si>
  <si>
    <t>Atp8a1|Chr5:67884705-67885204</t>
  </si>
  <si>
    <t>Rchy1|Chr5:92117760-92118259</t>
  </si>
  <si>
    <t>Camk1|Chr6:113194040-113194539</t>
  </si>
  <si>
    <t>Bcl2l13|Chr6:120898054-120898553</t>
  </si>
  <si>
    <t>Zfp384|Chr6:125426287-125426786</t>
  </si>
  <si>
    <t>Rhno1|Chr6:127924663-127925162</t>
  </si>
  <si>
    <t>Polr1a|Chr6:71823384-71823883</t>
  </si>
  <si>
    <t>Ptcd3|Chr6:71823384-71823883</t>
  </si>
  <si>
    <t>St3gal5|Chr6:72552521-72553020</t>
  </si>
  <si>
    <t>Vamp5|Chr6:72635943-72636442</t>
  </si>
  <si>
    <t>Ggcx|Chr6:72711155-72711654</t>
  </si>
  <si>
    <t>Tmf1|Chr6:97277844-97278343</t>
  </si>
  <si>
    <t>Arap1|Chr7:101412743-101413242</t>
  </si>
  <si>
    <t>Mrpl17|Chr7:105549036-105549535</t>
  </si>
  <si>
    <t>Zkscan2|Chr7:123465598-123466097</t>
  </si>
  <si>
    <t>Bola2|Chr7:127104422-127104921</t>
  </si>
  <si>
    <t>Ric8a|Chr7:140922578-140923077</t>
  </si>
  <si>
    <t>Dusp8|Chr7:142334184-142334683</t>
  </si>
  <si>
    <t>Ifitm10|Chr7:142334184-142334683</t>
  </si>
  <si>
    <t>Hif3a|Chr7:16810692-16811191</t>
  </si>
  <si>
    <t>Dmpk|Chr7:19093023-19093522</t>
  </si>
  <si>
    <t>Dmpk|Chr7:19257232-19257731</t>
  </si>
  <si>
    <t>Dmpk|Chr7:19295698-19296197</t>
  </si>
  <si>
    <t>Tmem91|Chr7:25781384-25781883</t>
  </si>
  <si>
    <t>Snrpa|Chr7:27542563-27543062</t>
  </si>
  <si>
    <t>Cebpg|Chr7:34847330-34847829</t>
  </si>
  <si>
    <t>Rdh13|Chr7:4478313-4478812</t>
  </si>
  <si>
    <t>Gys1|Chr7:45538234-45538733</t>
  </si>
  <si>
    <t>Bcat2|Chr7:45916605-45917104</t>
  </si>
  <si>
    <t>Furin|Chr7:80386458-80386957</t>
  </si>
  <si>
    <t>Abhd17c|Chr7:84397211-84397710</t>
  </si>
  <si>
    <t>Rnf169|Chr7:99988672-99989171</t>
  </si>
  <si>
    <t>Tk2|Chr8:104602618-104603117</t>
  </si>
  <si>
    <t>Zdhhc1|Chr8:105120850-105121349</t>
  </si>
  <si>
    <t>Slc12a4|Chr8:106300611-106301110</t>
  </si>
  <si>
    <t>Zfp90|Chr8:106300611-106301110</t>
  </si>
  <si>
    <t>Irs2|Chr8:10812060-10812559</t>
  </si>
  <si>
    <t>Ddx19a|Chr8:110687685-110688184</t>
  </si>
  <si>
    <t>Col4a1|Chr8:11089137-11089636</t>
  </si>
  <si>
    <t>Col4a2|Chr8:11089137-11089636</t>
  </si>
  <si>
    <t>Gcsh|Chr8:117366400-117366899</t>
  </si>
  <si>
    <t>Zcchc14|Chr8:121433426-121433925</t>
  </si>
  <si>
    <t>Zc3h18|Chr8:122223878-122224377</t>
  </si>
  <si>
    <t>1700029J07Rik|Chr8:45627460-45627959</t>
  </si>
  <si>
    <t>1700029J07Rik|Chr8:45875226-45875725</t>
  </si>
  <si>
    <t>Cers1|Chr8:70129120-70129619</t>
  </si>
  <si>
    <t>Arrdc2|Chr8:70629581-70630080</t>
  </si>
  <si>
    <t>Gipc1|Chr8:83875277-83875776</t>
  </si>
  <si>
    <t>Gadd45gip1|Chr8:84676424-84676923</t>
  </si>
  <si>
    <t>Gcdh|Chr8:84676424-84676923</t>
  </si>
  <si>
    <t>Sall1|Chr8:88991786-88992285</t>
  </si>
  <si>
    <t>Sall1|Chr8:89025556-89026055</t>
  </si>
  <si>
    <t>Fam192a|Chr8:94942520-94943019</t>
  </si>
  <si>
    <t>Amotl2|Chr9:102779359-102779858</t>
  </si>
  <si>
    <t>Anapc13|Chr9:102779359-102779858</t>
  </si>
  <si>
    <t>Mon1a|Chr9:107700022-107700521</t>
  </si>
  <si>
    <t>Impdh2|Chr9:108452182-108452681</t>
  </si>
  <si>
    <t>Ccdc51|Chr9:108832323-108832822</t>
  </si>
  <si>
    <t>Klhl18|Chr9:110205944-110206443</t>
  </si>
  <si>
    <t>Setd2|Chr9:110287296-110287795</t>
  </si>
  <si>
    <t>Ccdc12|Chr9:110709655-110710154</t>
  </si>
  <si>
    <t>Ccdc12|Chr9:110889583-110890082</t>
  </si>
  <si>
    <t>Abhd5|Chr9:122085423-122085922</t>
  </si>
  <si>
    <t>Ano10|Chr9:122085423-122085922</t>
  </si>
  <si>
    <t>Pomgnt2|Chr9:122109762-122110261</t>
  </si>
  <si>
    <t>Pomgnt2|Chr9:122199153-122199652</t>
  </si>
  <si>
    <t>Cdkn2d|Chr9:21030643-21031142</t>
  </si>
  <si>
    <t>Qtrt1|Chr9:21183839-21184338</t>
  </si>
  <si>
    <t>Slc44a2|Chr9:21183839-21184338</t>
  </si>
  <si>
    <t>Elof1|Chr9:21804241-21804740</t>
  </si>
  <si>
    <t>Oaf|Chr9:43698287-43698786</t>
  </si>
  <si>
    <t>Abcg4|Chr9:44457191-44457690</t>
  </si>
  <si>
    <t>Mcam|Chr9:44457191-44457690</t>
  </si>
  <si>
    <t>Bcl9l|Chr9:44511188-44511687</t>
  </si>
  <si>
    <t>Ttc12|Chr9:49777103-49777602</t>
  </si>
  <si>
    <t>Dixdc1|Chr9:50440648-50441147</t>
  </si>
  <si>
    <t>Igdcc3|Chr9:64933832-64934331</t>
  </si>
  <si>
    <t>Parp16|Chr9:65214769-65215268</t>
  </si>
  <si>
    <t>Spg21|Chr9:65744160-65744659</t>
  </si>
  <si>
    <t>Tln2|Chr9:67265422-67265921</t>
  </si>
  <si>
    <t>Rora|Chr9:68268439-68268938</t>
  </si>
  <si>
    <t>Adam10|Chr9:70729462-70729961</t>
  </si>
  <si>
    <t>Yap1|Chr9:7914422-7914921</t>
  </si>
  <si>
    <t>Spsb4|Chr9:96971941-96972440</t>
  </si>
  <si>
    <t>Nmnat3|Chr9:98613961-98614460</t>
  </si>
  <si>
    <t>Atp6ap2|ChrX:12252305-12252804</t>
  </si>
  <si>
    <t>Mid2|ChrX:140503792-140504291</t>
  </si>
  <si>
    <t>Ofd1|ChrX:166351718-166352217</t>
  </si>
  <si>
    <t>Utp14a|ChrX:47891628-47892127</t>
  </si>
  <si>
    <t>Rab33a|ChrX:48124627-48125126</t>
  </si>
  <si>
    <t>Arhgef6|ChrX:57326448-57326947</t>
  </si>
  <si>
    <t>Pnck|ChrX:73654125-73654624</t>
  </si>
  <si>
    <t>Slc6a8|ChrX:73880589-73881088</t>
  </si>
  <si>
    <t>Hdac6|ChrX:7721695-7722194</t>
  </si>
  <si>
    <t>Pdk3|ChrX:93674809-93675308</t>
  </si>
  <si>
    <t>Fig4|Chr10:41288663-41289162</t>
  </si>
  <si>
    <t>Ctnna3|Chr10:63386297-63386796</t>
  </si>
  <si>
    <t>Naa38|Chr11:69072908-69073407</t>
  </si>
  <si>
    <t>Capn2|Chr1:182764760-182765259</t>
  </si>
  <si>
    <t>Tspoap1|Chr11:87816899-87817398</t>
  </si>
  <si>
    <t>Lpgat1|Chr1:191396961-191397460</t>
  </si>
  <si>
    <t>Fbxl20|Chr11:97899766-97900265</t>
  </si>
  <si>
    <t>Npc2|Chr12:84589669-84590168</t>
  </si>
  <si>
    <t>Zfp322a|Chr13:23517458-23517957</t>
  </si>
  <si>
    <t>Fam8a1|Chr13:46812617-46813116</t>
  </si>
  <si>
    <t>Vcan|Chr13:90077571-90078070</t>
  </si>
  <si>
    <t>3830406C13Rik|Chr14:11875124-11875623</t>
  </si>
  <si>
    <t>Gng2|Chr14:19920159-19920658</t>
  </si>
  <si>
    <t>Msra|Chr14:64146660-64147159</t>
  </si>
  <si>
    <t>Atf7|Chr15:102381503-102382002</t>
  </si>
  <si>
    <t>Map3k12|Chr15:102381503-102382002</t>
  </si>
  <si>
    <t>Dgat1|Chr15:76155776-76156275</t>
  </si>
  <si>
    <t>Cdc42ep1|Chr15:78735412-78735911</t>
  </si>
  <si>
    <t>Tef|Chr15:81879460-81879959</t>
  </si>
  <si>
    <t>Masp1|Chr16:23226556-23227055</t>
  </si>
  <si>
    <t>BC003965|Chr17:24764983-24765482</t>
  </si>
  <si>
    <t>Rnf8|Chr17:29975727-29976226</t>
  </si>
  <si>
    <t>Runx2|Chr17:44734376-44734875</t>
  </si>
  <si>
    <t>Spry4|Chr18:38802155-38802654</t>
  </si>
  <si>
    <t>Nars|Chr18:64265142-64265641</t>
  </si>
  <si>
    <t>Psat1|Chr19:15801806-15802305</t>
  </si>
  <si>
    <t>Farp2|Chr1:93220712-93221211</t>
  </si>
  <si>
    <t>March5|Chr19:36904088-36904587</t>
  </si>
  <si>
    <t>Prr5l|Chr2:101863107-101863606</t>
  </si>
  <si>
    <t>Blcap|Chr2:157873146-157873645</t>
  </si>
  <si>
    <t>Arfgap2|Chr2:90864082-90864581</t>
  </si>
  <si>
    <t>Mapk8ip1|Chr2:92458998-92459497</t>
  </si>
  <si>
    <t>Ddah1|Chr3:145703455-145703954</t>
  </si>
  <si>
    <t>Rnf13|Chr3:57666931-57667430</t>
  </si>
  <si>
    <t>Pip5k1a|Chr3:94821108-94821607</t>
  </si>
  <si>
    <t>Sv2a|Chr3:95985185-95985684</t>
  </si>
  <si>
    <t>Tesk2|Chr4:116827728-116828227</t>
  </si>
  <si>
    <t>S100pbp|Chr4:129247872-129248371</t>
  </si>
  <si>
    <t>Col16a1|Chr4:129709389-129709888</t>
  </si>
  <si>
    <t>Rpl11|Chr4:136223807-136224306</t>
  </si>
  <si>
    <t>Ddost|Chr4:138426620-138427119</t>
  </si>
  <si>
    <t>Gcn1|Chr5:115907183-115907682</t>
  </si>
  <si>
    <t>Fam216a|Chr5:122526305-122526804</t>
  </si>
  <si>
    <t>Denr|Chr5:124043541-124044040</t>
  </si>
  <si>
    <t>Abcb8|Chr5:24529967-24530466</t>
  </si>
  <si>
    <t>Nub1|Chr5:24907741-24908240</t>
  </si>
  <si>
    <t>Rell1|Chr5:63906387-63906886</t>
  </si>
  <si>
    <t>Thumpd3|Chr6:113404349-113404848</t>
  </si>
  <si>
    <t>Tada3|Chr6:113469374-113469873</t>
  </si>
  <si>
    <t>0610030E20Rik|Chr6:72552521-72553020</t>
  </si>
  <si>
    <t>Swap70|Chr7:110164067-110164566</t>
  </si>
  <si>
    <t>Lcmt1|Chr7:123377705-123378204</t>
  </si>
  <si>
    <t>Myh14|Chr7:44351203-44351702</t>
  </si>
  <si>
    <t>Slco3a1|Chr7:74666909-74667408</t>
  </si>
  <si>
    <t>Cklf|Chr8:104050848-104051347</t>
  </si>
  <si>
    <t>Tppp3|Chr8:105693559-105694058</t>
  </si>
  <si>
    <t>Vat1l|Chr8:114591139-114591638</t>
  </si>
  <si>
    <t>Man2b1|Chr8:84928584-84929083</t>
  </si>
  <si>
    <t>Ephb1|Chr9:102544919-102545418</t>
  </si>
  <si>
    <t>Pth1r|Chr9:110743445-110743944</t>
  </si>
  <si>
    <t>Eif3g|Chr9:20952108-20952607</t>
  </si>
  <si>
    <t>Tle3|Chr9:61385067-61385566</t>
  </si>
  <si>
    <t>Dennd4a|Chr9:64494578-64495077</t>
  </si>
  <si>
    <t>Bex1|ChrX:136666131-136666630</t>
  </si>
  <si>
    <t>Usp11|ChrX:20819030-20819529</t>
  </si>
  <si>
    <t>Slitrk2|ChrX:66461401-66461900</t>
  </si>
  <si>
    <t>Pcyt1b|ChrX:93700709-93701208</t>
  </si>
  <si>
    <t>Srgap1|Chr10:121946000-121946499</t>
  </si>
  <si>
    <t>Lama2|Chr10:27616501-27617000</t>
  </si>
  <si>
    <t>Ppp2ca|Chr11:51756090-51756589</t>
  </si>
  <si>
    <t>Glul|Chr1:154112395-154112894</t>
  </si>
  <si>
    <t>Aspa|Chr11:73324427-73324926</t>
  </si>
  <si>
    <t>Cpd|Chr11:76889853-76890352</t>
  </si>
  <si>
    <t>Cpd|Chr11:76945429-76945928</t>
  </si>
  <si>
    <t>Eml1|Chr12:108419437-108419936</t>
  </si>
  <si>
    <t>Atl1|Chr12:69907890-69908389</t>
  </si>
  <si>
    <t>Rhob|Chr12:8320022-8320521</t>
  </si>
  <si>
    <t>Mboat1|Chr13:30185943-30186442</t>
  </si>
  <si>
    <t>Spock1|Chr13:57692157-57692656</t>
  </si>
  <si>
    <t>Spock1|Chr13:57707208-57707707</t>
  </si>
  <si>
    <t>Aff3|Chr1:38627346-38627845</t>
  </si>
  <si>
    <t>Dock9|Chr14:121682575-121683074</t>
  </si>
  <si>
    <t>Dock9|Chr14:121688125-121688624</t>
  </si>
  <si>
    <t>Cadps|Chr14:12821021-12821520</t>
  </si>
  <si>
    <t>Cadps|Chr14:12821676-12822175</t>
  </si>
  <si>
    <t>Synpr|Chr14:12821676-12822175</t>
  </si>
  <si>
    <t>Extl3|Chr14:65117990-65118489</t>
  </si>
  <si>
    <t>Itm2b|Chr14:73143005-73143504</t>
  </si>
  <si>
    <t>Pcdh9|Chr14:93498947-93499446</t>
  </si>
  <si>
    <t>Slc38a2|Chr15:96542100-96542599</t>
  </si>
  <si>
    <t>Slc38a2|Chr15:96542984-96543483</t>
  </si>
  <si>
    <t>Slc38a2|Chr15:96933252-96933751</t>
  </si>
  <si>
    <t>Apod|Chr16:31033985-31034484</t>
  </si>
  <si>
    <t>Erbb4|Chr1:69124362-69124861</t>
  </si>
  <si>
    <t>Cyp27a1|Chr1:74332308-74332807</t>
  </si>
  <si>
    <t>Rftn1|Chr17:50193625-50194124</t>
  </si>
  <si>
    <t>Tcf4|Chr18:68943866-68944365</t>
  </si>
  <si>
    <t>Sgk3|Chr1:9851311-9851810</t>
  </si>
  <si>
    <t>Prkcq|Chr2:11173090-11173589</t>
  </si>
  <si>
    <t>Atp9a|Chr2:168731176-168731675</t>
  </si>
  <si>
    <t>Stx16|Chr2:174330769-174331268</t>
  </si>
  <si>
    <t>Tnfaip6|Chr2:52042651-52043150</t>
  </si>
  <si>
    <t>Mapk8ip1|Chr2:92008246-92008745</t>
  </si>
  <si>
    <t>Gnai3|Chr3:107841295-107841794</t>
  </si>
  <si>
    <t>Kcnab1|Chr3:65109092-65109591</t>
  </si>
  <si>
    <t>Slc50a1|Chr3:89354722-89355221</t>
  </si>
  <si>
    <t>Cachd1|Chr4:100973719-100974218</t>
  </si>
  <si>
    <t>Tmem59|Chr4:107546446-107546945</t>
  </si>
  <si>
    <t>Csmd2|Chr4:127985733-127986232</t>
  </si>
  <si>
    <t>Tle1|Chr4:72384895-72385394</t>
  </si>
  <si>
    <t>Arhgap24|Chr5:102783469-102783968</t>
  </si>
  <si>
    <t>Lrrc8c|Chr5:105654594-105655093</t>
  </si>
  <si>
    <t>Slc4a2|Chr5:24408563-24409062</t>
  </si>
  <si>
    <t>Fbxl5|Chr5:43776306-43776805</t>
  </si>
  <si>
    <t>Cntn3|Chr6:102564159-102564658</t>
  </si>
  <si>
    <t>Grm7|Chr6:110646886-110647385</t>
  </si>
  <si>
    <t>Kcna1|Chr6:126644550-126645049</t>
  </si>
  <si>
    <t>Kcna1|Chr6:126684984-126685483</t>
  </si>
  <si>
    <t>Ptn|Chr6:36818894-36819393</t>
  </si>
  <si>
    <t>Apoe|Chr7:19360905-19361404</t>
  </si>
  <si>
    <t>Nav2|Chr7:49071201-49071700</t>
  </si>
  <si>
    <t>Pde8a|Chr7:81134393-81134892</t>
  </si>
  <si>
    <t>Enpp6|Chr8:47005505-47006004</t>
  </si>
  <si>
    <t>Cacna1a|Chr8:84459212-84459711</t>
  </si>
  <si>
    <t>Rnf213|Chr11:119203364-119203863</t>
  </si>
  <si>
    <t>Pitpna|Chr11:75402121-75402620</t>
  </si>
  <si>
    <t>Pdgfb|Chr15:80024866-80025365</t>
  </si>
  <si>
    <t>Mertk|Chr2:128806476-128806975</t>
  </si>
  <si>
    <t>Hadha|Chr5:30114316-30114815</t>
  </si>
  <si>
    <t>Clpx|Chr9:65552076-65552575</t>
  </si>
  <si>
    <t>Tmsb4x|ChrX:167179862-167180361</t>
  </si>
  <si>
    <t>Chr12:57475850-57476370</t>
  </si>
  <si>
    <t>Chr12-57475035-57480142</t>
  </si>
  <si>
    <t>Chr12:57475035-57480142</t>
  </si>
  <si>
    <t>Chr12:95474430-95474968</t>
  </si>
  <si>
    <t>Chr12-95472707-95475199</t>
  </si>
  <si>
    <t>Chr12:95472707-95475199</t>
  </si>
  <si>
    <t>Chr17:41548911-41549276</t>
  </si>
  <si>
    <t>Chr17-41547552-41550022</t>
  </si>
  <si>
    <t>Chr17:41547552-41550022</t>
  </si>
  <si>
    <t>Chr17:66680428-66680923</t>
  </si>
  <si>
    <t>Chr17-66678641-66685085</t>
  </si>
  <si>
    <t>Chr17:66678641-66685085</t>
  </si>
  <si>
    <t>Chr17:66673805-66674349</t>
  </si>
  <si>
    <t>Chr17-66670786-66677315</t>
  </si>
  <si>
    <t>Chr17:66670786-66677315</t>
  </si>
  <si>
    <t>Chr17:75393649-75394193</t>
  </si>
  <si>
    <t>Chr17-75390067-75395125</t>
  </si>
  <si>
    <t>Chr17:75390067-75395125</t>
  </si>
  <si>
    <t>Chr5:181188394-181188782</t>
  </si>
  <si>
    <t>Chr5-181186081-181195644</t>
  </si>
  <si>
    <t>Chr5:181186081-181195644</t>
  </si>
  <si>
    <t>Chr17:16452830-16453613</t>
  </si>
  <si>
    <t>Chr17-16452305-16454173</t>
  </si>
  <si>
    <t>Chr17:16452305-16454173</t>
  </si>
  <si>
    <t>Chr17:7703327-7703853</t>
  </si>
  <si>
    <t>Chr17-7703196-7706272</t>
  </si>
  <si>
    <t>Chr17:7703196-7706272</t>
  </si>
  <si>
    <t>Chr17:28381227-28381726</t>
  </si>
  <si>
    <t>Chr17-28380865-28381980</t>
  </si>
  <si>
    <t>Chr17:28380865-28381980</t>
  </si>
  <si>
    <t>Chr17:50087369-50087887</t>
  </si>
  <si>
    <t>Chr17-50087379-50088454</t>
  </si>
  <si>
    <t>Chr17:50087379-50088454</t>
  </si>
  <si>
    <t>Chr14:49862114-49862462</t>
  </si>
  <si>
    <t>Chr14-49860560-49869491</t>
  </si>
  <si>
    <t>Chr14:49860560-49869491</t>
  </si>
  <si>
    <t>Chr14:68962096-68962670</t>
  </si>
  <si>
    <t>Chr14-68961734-68962722</t>
  </si>
  <si>
    <t>Chr14:68961734-68962722</t>
  </si>
  <si>
    <t>Chr5:91303037-91303884</t>
  </si>
  <si>
    <t>Chr5-91300096-91307369</t>
  </si>
  <si>
    <t>Chr5:91300096-91307369</t>
  </si>
  <si>
    <t>Chr5:72014077-72014669</t>
  </si>
  <si>
    <t>Chr5-72013258-72016085</t>
  </si>
  <si>
    <t>Chr5:72013258-72016085</t>
  </si>
  <si>
    <t>Chr14:23514319-23514832</t>
  </si>
  <si>
    <t>Chr14-23510564-23517084</t>
  </si>
  <si>
    <t>Chr14:23510564-23517084</t>
  </si>
  <si>
    <t>Chr2:197851873-197852416</t>
  </si>
  <si>
    <t>Chr2-197846407-197856401</t>
  </si>
  <si>
    <t>Chr2:197846407-197856401</t>
  </si>
  <si>
    <t>Chr12:46137447-46137956</t>
  </si>
  <si>
    <t>Chr12-46135892-46138360</t>
  </si>
  <si>
    <t>Chr12:46135892-46138360</t>
  </si>
  <si>
    <t>Chr16:11586731-11586998</t>
  </si>
  <si>
    <t>Chr16-11581642-11588425</t>
  </si>
  <si>
    <t>Chr16:11581642-11588425</t>
  </si>
  <si>
    <t>Chr3:119329579-119330087</t>
  </si>
  <si>
    <t>Chr3-119328306-119333248</t>
  </si>
  <si>
    <t>Chr3:119328306-119333248</t>
  </si>
  <si>
    <t>Chr16:4650405-4651286</t>
  </si>
  <si>
    <t>Chr16-4648260-4652425</t>
  </si>
  <si>
    <t>Chr16:4648260-4652425</t>
  </si>
  <si>
    <t>Chr6:161215905-161216464</t>
  </si>
  <si>
    <t>Chr6-161214062-161219382</t>
  </si>
  <si>
    <t>Chr6:161214062-161219382</t>
  </si>
  <si>
    <t>Chr2:219560302-219560961</t>
  </si>
  <si>
    <t>Chr2-219560346-219561096</t>
  </si>
  <si>
    <t>Chr2:219560346-219561096</t>
  </si>
  <si>
    <t>Chr6:158050736-158054823</t>
  </si>
  <si>
    <t>Chr6-158053416-158054172</t>
  </si>
  <si>
    <t>Chr6:158053416-158054172</t>
  </si>
  <si>
    <t>Chr5:144142198-144142750</t>
  </si>
  <si>
    <t>Chr5-144141688-144142762</t>
  </si>
  <si>
    <t>Chr5:144141688-144142762</t>
  </si>
  <si>
    <t>Chr5:115349563-115349935</t>
  </si>
  <si>
    <t>Chr5-115348946-115350555</t>
  </si>
  <si>
    <t>Chr5:115348946-115350555</t>
  </si>
  <si>
    <t>Chr18:58944710-58945240</t>
  </si>
  <si>
    <t>Chr18-58943931-58945965</t>
  </si>
  <si>
    <t>Chr18:58943931-58945965</t>
  </si>
  <si>
    <t>Chr9:68584468-68584990</t>
  </si>
  <si>
    <t>Chr9-68584200-68585086</t>
  </si>
  <si>
    <t>Chr9:68584200-68585086</t>
  </si>
  <si>
    <t>Chr11:65404599-65405128</t>
  </si>
  <si>
    <t>Chr11-65403271-65405468</t>
  </si>
  <si>
    <t>Chr11:65403271-65405468</t>
  </si>
  <si>
    <t>Chr20:63501983-63502481</t>
  </si>
  <si>
    <t>Chr20-63494432-63503333</t>
  </si>
  <si>
    <t>Chr20:63494432-63503333</t>
  </si>
  <si>
    <t>Chr9:129451337-129451698</t>
  </si>
  <si>
    <t>Chr9-129450863-129453099</t>
  </si>
  <si>
    <t>Chr9:129450863-129453099</t>
  </si>
  <si>
    <t>Chr1:153608771-153609276</t>
  </si>
  <si>
    <t>Chr1-153606311-153613778</t>
  </si>
  <si>
    <t>Chr1:153606311-153613778</t>
  </si>
  <si>
    <t>Chr1:33908344-33908841</t>
  </si>
  <si>
    <t>Chr1-33907992-33909236</t>
  </si>
  <si>
    <t>Chr1:33907992-33909236</t>
  </si>
  <si>
    <t>Chr7:6653748-6654247</t>
  </si>
  <si>
    <t>Chr7-6653637-6655008</t>
  </si>
  <si>
    <t>Chr7:6653637-6655008</t>
  </si>
  <si>
    <t>Chr4:7591654-7592179</t>
  </si>
  <si>
    <t>Chr4-7589879-7592767</t>
  </si>
  <si>
    <t>Chr4:7589879-7592767</t>
  </si>
  <si>
    <t>Chr4:52873075-52873550</t>
  </si>
  <si>
    <t>Chr4-52873032-52874480</t>
  </si>
  <si>
    <t>Chr4:52873032-52874480</t>
  </si>
  <si>
    <t>Chr12:2052016-2052566</t>
  </si>
  <si>
    <t>Chr12-2051560-2055856</t>
  </si>
  <si>
    <t>Chr12:2051560-2055856</t>
  </si>
  <si>
    <t>Chr2:73085462-73086083</t>
  </si>
  <si>
    <t>Chr2-73085209-73086448</t>
  </si>
  <si>
    <t>Chr2:73085209-73086448</t>
  </si>
  <si>
    <t>Chr11:73428079-73428498</t>
  </si>
  <si>
    <t>Chr11-73422831-73428170</t>
  </si>
  <si>
    <t>Chr11:73422831-73428170</t>
  </si>
  <si>
    <t>Chr16:30183852-30184328</t>
  </si>
  <si>
    <t>Chr16-30182223-30188490</t>
  </si>
  <si>
    <t>Chr16:30182223-30188490</t>
  </si>
  <si>
    <t>Chr16:29700432-29700774</t>
  </si>
  <si>
    <t>Chr16-29700285-29701112</t>
  </si>
  <si>
    <t>Chr16:29700285-29701112</t>
  </si>
  <si>
    <t>Chr10:132360770-132361163</t>
  </si>
  <si>
    <t>Chr10-132360753-132361318</t>
  </si>
  <si>
    <t>Chr10:132360753-132361318</t>
  </si>
  <si>
    <t>Chr19:38684266-38685283</t>
  </si>
  <si>
    <t>Chr19-38683048-38687231</t>
  </si>
  <si>
    <t>Chr19:38683048-38687231</t>
  </si>
  <si>
    <t>Chr15:31317687-31318205</t>
  </si>
  <si>
    <t>Chr15-31315333-31320860</t>
  </si>
  <si>
    <t>Chr15:31315333-31320860</t>
  </si>
  <si>
    <t>Chr16:56781260-56781764</t>
  </si>
  <si>
    <t>Chr16-56778781-56782375</t>
  </si>
  <si>
    <t>Chr16:56778781-56782375</t>
  </si>
  <si>
    <t>Chr16:57415682-57416229</t>
  </si>
  <si>
    <t>Chr16-57414730-57419777</t>
  </si>
  <si>
    <t>Chr16:57414730-57419777</t>
  </si>
  <si>
    <t>Chr11:116732682-116733216</t>
  </si>
  <si>
    <t>Chr11-116729404-116733650</t>
  </si>
  <si>
    <t>Chr11:116729404-116733650</t>
  </si>
  <si>
    <t>Chr3:147393496-147393988</t>
  </si>
  <si>
    <t>Chr3-147390560-147395177</t>
  </si>
  <si>
    <t>Chr3:147390560-147395177</t>
  </si>
  <si>
    <t>ChrX:14026083-14026611</t>
  </si>
  <si>
    <t>ChrX-14024042-14033385</t>
  </si>
  <si>
    <t>ChrX:14024042-14033385</t>
  </si>
  <si>
    <t>ChrX:129931981-129932482</t>
  </si>
  <si>
    <t>ChrX-129930671-129937180</t>
  </si>
  <si>
    <t>ChrX:129930671-129937180</t>
  </si>
  <si>
    <t>Chr12:68365099-68365727</t>
  </si>
  <si>
    <t>Chr12-68364928-68365655</t>
  </si>
  <si>
    <t>Chr12:68364928-68365655</t>
  </si>
  <si>
    <t>Chr12:57093859-57094386</t>
  </si>
  <si>
    <t>Chr12-57085415-57094904</t>
  </si>
  <si>
    <t>Chr12:57085415-57094904</t>
  </si>
  <si>
    <t>Chr12:56126097-56126662</t>
  </si>
  <si>
    <t>Chr12-56125244-56131156</t>
  </si>
  <si>
    <t>Chr12:56125244-56131156</t>
  </si>
  <si>
    <t>Chr6:111709873-111710389</t>
  </si>
  <si>
    <t>Chr6-111709161-111716413</t>
  </si>
  <si>
    <t>Chr6:111709161-111716413</t>
  </si>
  <si>
    <t>Chr6:118800367-118800963</t>
  </si>
  <si>
    <t>Chr6-118799895-118802209</t>
  </si>
  <si>
    <t>Chr6:118799895-118802209</t>
  </si>
  <si>
    <t>Chr10:69716869-69717351</t>
  </si>
  <si>
    <t>Chr10-69716724-69717375</t>
  </si>
  <si>
    <t>Chr10:69716724-69717375</t>
  </si>
  <si>
    <t>Chr10:69515668-69516091</t>
  </si>
  <si>
    <t>Chr10-69515390-69517251</t>
  </si>
  <si>
    <t>Chr10:69515390-69517251</t>
  </si>
  <si>
    <t>Chr10:69375358-69375858</t>
  </si>
  <si>
    <t>Chr10-69375213-69376392</t>
  </si>
  <si>
    <t>Chr10:69375213-69376392</t>
  </si>
  <si>
    <t>Chr22:24107707-24108207</t>
  </si>
  <si>
    <t>Chr22-24101204-24108847</t>
  </si>
  <si>
    <t>Chr22:24101204-24108847</t>
  </si>
  <si>
    <t>Chr6:149831285-149831628</t>
  </si>
  <si>
    <t>Chr6-149829858-149833219</t>
  </si>
  <si>
    <t>Chr6:149829858-149833219</t>
  </si>
  <si>
    <t>Chr21:44958588-44959006</t>
  </si>
  <si>
    <t>Chr21-44957678-44960149</t>
  </si>
  <si>
    <t>Chr21:44957678-44960149</t>
  </si>
  <si>
    <t>Chr19:1525077-1525659</t>
  </si>
  <si>
    <t>Chr19-1521155-1525955</t>
  </si>
  <si>
    <t>Chr19:1521155-1525955</t>
  </si>
  <si>
    <t>Chr19:2156020-2156340</t>
  </si>
  <si>
    <t>Chr19-2148753-2157062</t>
  </si>
  <si>
    <t>Chr19:2148753-2157062</t>
  </si>
  <si>
    <t>Chr19:2213610-2214251</t>
  </si>
  <si>
    <t>Chr19-2212465-2215435</t>
  </si>
  <si>
    <t>Chr19:2212465-2215435</t>
  </si>
  <si>
    <t>Chr12:104740419-104741084</t>
  </si>
  <si>
    <t>Chr12-104735476-104743765</t>
  </si>
  <si>
    <t>Chr12:104735476-104743765</t>
  </si>
  <si>
    <t>Chr12:98516202-98516772</t>
  </si>
  <si>
    <t>Chr12-98513706-98517523</t>
  </si>
  <si>
    <t>Chr12:98513706-98517523</t>
  </si>
  <si>
    <t>Chr12:98397447-98398964</t>
  </si>
  <si>
    <t>Chr12-98396860-98398254</t>
  </si>
  <si>
    <t>Chr12:98396860-98398254</t>
  </si>
  <si>
    <t>Chr17:41801407-41801974</t>
  </si>
  <si>
    <t>Chr17-41800358-41804046</t>
  </si>
  <si>
    <t>Chr17:41800358-41804046</t>
  </si>
  <si>
    <t>Chr17:42024195-42025032</t>
  </si>
  <si>
    <t>Chr17-42022969-42026197</t>
  </si>
  <si>
    <t>Chr17:42022969-42026197</t>
  </si>
  <si>
    <t>Chr17:42184024-42184529</t>
  </si>
  <si>
    <t>Chr17-42182733-42186612</t>
  </si>
  <si>
    <t>Chr17:42182733-42186612</t>
  </si>
  <si>
    <t>Chr17:42322555-42323205</t>
  </si>
  <si>
    <t>Chr17-42321720-42325480</t>
  </si>
  <si>
    <t>Chr17:42321720-42325480</t>
  </si>
  <si>
    <t>Chr17:43713432-43713903</t>
  </si>
  <si>
    <t>Chr17-43713468-43714618</t>
  </si>
  <si>
    <t>Chr17:43713468-43714618</t>
  </si>
  <si>
    <t>Chr17:43832976-43833607</t>
  </si>
  <si>
    <t>Chr17-43830965-43834342</t>
  </si>
  <si>
    <t>Chr17:43830965-43834342</t>
  </si>
  <si>
    <t>Chr17:76816642-76816977</t>
  </si>
  <si>
    <t>Chr17-76816436-76816926</t>
  </si>
  <si>
    <t>Chr17:76816436-76816926</t>
  </si>
  <si>
    <t>Chr17:77036834-77037387</t>
  </si>
  <si>
    <t>Chr17-77036442-77037770</t>
  </si>
  <si>
    <t>Chr17:77036442-77037770</t>
  </si>
  <si>
    <t>Chr7:50467942-50468397</t>
  </si>
  <si>
    <t>Chr7-50467085-50469006</t>
  </si>
  <si>
    <t>Chr7:50467085-50469006</t>
  </si>
  <si>
    <t>Chr2:65553407-65553706</t>
  </si>
  <si>
    <t>Chr2-65553178-65553981</t>
  </si>
  <si>
    <t>Chr2:65553178-65553981</t>
  </si>
  <si>
    <t>Chr2:64917687-64918197</t>
  </si>
  <si>
    <t>Chr2-64916736-64919521</t>
  </si>
  <si>
    <t>Chr2:64916736-64919521</t>
  </si>
  <si>
    <t>Chr2:64654193-64654801</t>
  </si>
  <si>
    <t>Chr2-64651709-64656285</t>
  </si>
  <si>
    <t>Chr2:64651709-64656285</t>
  </si>
  <si>
    <t>Chr2:134460450-134460771</t>
  </si>
  <si>
    <t>Chr2-134460090-134462417</t>
  </si>
  <si>
    <t>Chr2:134460090-134462417</t>
  </si>
  <si>
    <t>Chr1:203702056-203702634</t>
  </si>
  <si>
    <t>Chr1-203701506-203702745</t>
  </si>
  <si>
    <t>Chr1:203701506-203702745</t>
  </si>
  <si>
    <t>Chr1:203342598-203343046</t>
  </si>
  <si>
    <t>Chr1-203338003-203343229</t>
  </si>
  <si>
    <t>Chr1:203338003-203343229</t>
  </si>
  <si>
    <t>Chr1:203216267-203216707</t>
  </si>
  <si>
    <t>Chr1-203214568-203217327</t>
  </si>
  <si>
    <t>Chr1:203214568-203217327</t>
  </si>
  <si>
    <t>Chr5:160560404-160561162</t>
  </si>
  <si>
    <t>Chr5-160559805-160561063</t>
  </si>
  <si>
    <t>Chr5:160559805-160561063</t>
  </si>
  <si>
    <t>Chr5:157540142-157540496</t>
  </si>
  <si>
    <t>Chr5-157540387-157542076</t>
  </si>
  <si>
    <t>Chr5:157540387-157542076</t>
  </si>
  <si>
    <t>Chr5:180194207-180194694</t>
  </si>
  <si>
    <t>Chr5-180191558-180199089</t>
  </si>
  <si>
    <t>Chr5:180191558-180199089</t>
  </si>
  <si>
    <t>Chr5:134101950-134102375</t>
  </si>
  <si>
    <t>Chr5-134098612-134103715</t>
  </si>
  <si>
    <t>Chr5:134098612-134103715</t>
  </si>
  <si>
    <t>Chr1:180881811-180882338</t>
  </si>
  <si>
    <t>Chr1-180881536-180882713</t>
  </si>
  <si>
    <t>Chr1:180881536-180882713</t>
  </si>
  <si>
    <t>Chr17:16285846-16286239</t>
  </si>
  <si>
    <t>Chr17-16285753-16288058</t>
  </si>
  <si>
    <t>Chr17:16285753-16288058</t>
  </si>
  <si>
    <t>Chr8:73746162-73746975</t>
  </si>
  <si>
    <t>Chr8-73745323-73749140</t>
  </si>
  <si>
    <t>Chr8:73745323-73749140</t>
  </si>
  <si>
    <t>Chr1:167763735-167764305</t>
  </si>
  <si>
    <t>Chr1-167761316-167764680</t>
  </si>
  <si>
    <t>Chr1:167761316-167764680</t>
  </si>
  <si>
    <t>Chr1:167600114-167600691</t>
  </si>
  <si>
    <t>Chr1-167600100-167602224</t>
  </si>
  <si>
    <t>Chr1:167600100-167602224</t>
  </si>
  <si>
    <t>Chr17:12069544-12070012</t>
  </si>
  <si>
    <t>Chr17-12066735-12074003</t>
  </si>
  <si>
    <t>Chr17:12066735-12074003</t>
  </si>
  <si>
    <t>Chr1:165561435-165562015</t>
  </si>
  <si>
    <t>Chr1-165560705-165561713</t>
  </si>
  <si>
    <t>Chr1:165560705-165561713</t>
  </si>
  <si>
    <t>Chr1:165392823-165393340</t>
  </si>
  <si>
    <t>Chr1-165392616-165393741</t>
  </si>
  <si>
    <t>Chr1:165392616-165393741</t>
  </si>
  <si>
    <t>Chr17:7889139-7889653</t>
  </si>
  <si>
    <t>Chr17-7884570-7890253</t>
  </si>
  <si>
    <t>Chr17:7884570-7890253</t>
  </si>
  <si>
    <t>Chr17:7862439-7863020</t>
  </si>
  <si>
    <t>Chr17-7862384-7863234</t>
  </si>
  <si>
    <t>Chr17:7862384-7863234</t>
  </si>
  <si>
    <t>Chr17:7633752-7634750</t>
  </si>
  <si>
    <t>Chr17-7632042-7637183</t>
  </si>
  <si>
    <t>Chr17:7632042-7637183</t>
  </si>
  <si>
    <t>Chr17:4789836-4790339</t>
  </si>
  <si>
    <t>Chr17-4785020-4791645</t>
  </si>
  <si>
    <t>Chr17:4785020-4791645</t>
  </si>
  <si>
    <t>Chr17:5665029-5665310</t>
  </si>
  <si>
    <t>Chr17-5665035-5665699</t>
  </si>
  <si>
    <t>Chr17:5665035-5665699</t>
  </si>
  <si>
    <t>Chr17:2085240-2085748</t>
  </si>
  <si>
    <t>Chr17-2083127-2086455</t>
  </si>
  <si>
    <t>Chr17:2083127-2086455</t>
  </si>
  <si>
    <t>Chr17:1783943-1784457</t>
  </si>
  <si>
    <t>Chr17-1782247-1784602</t>
  </si>
  <si>
    <t>Chr17:1782247-1784602</t>
  </si>
  <si>
    <t>Chr17:32303037-32303547</t>
  </si>
  <si>
    <t>Chr17-32303007-32304427</t>
  </si>
  <si>
    <t>Chr17:32303007-32304427</t>
  </si>
  <si>
    <t>Chr1:222455055-222455585</t>
  </si>
  <si>
    <t>Chr1-222454522-222455939</t>
  </si>
  <si>
    <t>Chr1:222454522-222455939</t>
  </si>
  <si>
    <t>Chr17:59440751-59441243</t>
  </si>
  <si>
    <t>Chr17-59433961-59441599</t>
  </si>
  <si>
    <t>Chr17:59433961-59441599</t>
  </si>
  <si>
    <t>Chr17:59436886-59437260</t>
  </si>
  <si>
    <t>Chr17:57243069-57243627</t>
  </si>
  <si>
    <t>Chr17-57242074-57243929</t>
  </si>
  <si>
    <t>Chr17:57242074-57243929</t>
  </si>
  <si>
    <t>Chr17:50026839-50027244</t>
  </si>
  <si>
    <t>Chr17-50026591-50028019</t>
  </si>
  <si>
    <t>Chr17:50026591-50028019</t>
  </si>
  <si>
    <t>Chr17:38983082-38983475</t>
  </si>
  <si>
    <t>Chr17-38983070-38983725</t>
  </si>
  <si>
    <t>Chr17:38983070-38983725</t>
  </si>
  <si>
    <t>Chr17:39174853-39175355</t>
  </si>
  <si>
    <t>Chr17-39173384-39175851</t>
  </si>
  <si>
    <t>Chr17:39173384-39175851</t>
  </si>
  <si>
    <t>Chr17:39209618-39210089</t>
  </si>
  <si>
    <t>Chr17-39206560-39210666</t>
  </si>
  <si>
    <t>Chr17:39206560-39210666</t>
  </si>
  <si>
    <t>Chr17:40038496-40039178</t>
  </si>
  <si>
    <t>Chr17-40038603-40039589</t>
  </si>
  <si>
    <t>Chr17:40038603-40039589</t>
  </si>
  <si>
    <t>Chr17:40362203-40362784</t>
  </si>
  <si>
    <t>Chr17-40362449-40363982</t>
  </si>
  <si>
    <t>Chr17:40362449-40363982</t>
  </si>
  <si>
    <t>Chr17:40551946-40552431</t>
  </si>
  <si>
    <t>Chr17-40550702-40556180</t>
  </si>
  <si>
    <t>Chr17:40550702-40556180</t>
  </si>
  <si>
    <t>Chr14:100019179-100019691</t>
  </si>
  <si>
    <t>Chr14-100017708-100023358</t>
  </si>
  <si>
    <t>Chr14:100017708-100023358</t>
  </si>
  <si>
    <t>Chr2:9843157-9843712</t>
  </si>
  <si>
    <t>Chr2-9842676-9844874</t>
  </si>
  <si>
    <t>Chr2:9842676-9844874</t>
  </si>
  <si>
    <t>Chr2:2639988-2640828</t>
  </si>
  <si>
    <t>Chr2-2639396-2640120</t>
  </si>
  <si>
    <t>Chr2:2639396-2640120</t>
  </si>
  <si>
    <t>Chr7:107234366-107235022</t>
  </si>
  <si>
    <t>Chr7-107232754-107234885</t>
  </si>
  <si>
    <t>Chr7:107232754-107234885</t>
  </si>
  <si>
    <t>Chr14:35192523-35193327</t>
  </si>
  <si>
    <t>Chr14-35192671-35193637</t>
  </si>
  <si>
    <t>Chr14:35192671-35193637</t>
  </si>
  <si>
    <t>Chr14:59707496-59708077</t>
  </si>
  <si>
    <t>Chr14-59707563-59708652</t>
  </si>
  <si>
    <t>Chr14:59707563-59708652</t>
  </si>
  <si>
    <t>Chr14:64196744-64197233</t>
  </si>
  <si>
    <t>Chr14-64195204-64201433</t>
  </si>
  <si>
    <t>Chr14:64195204-64201433</t>
  </si>
  <si>
    <t>Chr14:64671540-64671859</t>
  </si>
  <si>
    <t>Chr14-64671275-64674176</t>
  </si>
  <si>
    <t>Chr14:64671275-64674176</t>
  </si>
  <si>
    <t>Chr14:69543740-69544071</t>
  </si>
  <si>
    <t>Chr14-69543615-69544156</t>
  </si>
  <si>
    <t>Chr14:69543615-69544156</t>
  </si>
  <si>
    <t>Chr2:20642351-20642876</t>
  </si>
  <si>
    <t>Chr2-20640032-20644257</t>
  </si>
  <si>
    <t>Chr2:20640032-20644257</t>
  </si>
  <si>
    <t>Chr14:72679389-72679911</t>
  </si>
  <si>
    <t>Chr14-72678828-72681248</t>
  </si>
  <si>
    <t>Chr14:72678828-72681248</t>
  </si>
  <si>
    <t>Chr14:74362242-74362759</t>
  </si>
  <si>
    <t>Chr14-74362116-74363266</t>
  </si>
  <si>
    <t>Chr14:74362116-74363266</t>
  </si>
  <si>
    <t>Chr14:74476526-74477282</t>
  </si>
  <si>
    <t>Chr14-74476094-74477087</t>
  </si>
  <si>
    <t>Chr14:74476094-74477087</t>
  </si>
  <si>
    <t>Chr14:75088463-75088959</t>
  </si>
  <si>
    <t>Chr14-75088309-75089505</t>
  </si>
  <si>
    <t>Chr14:75088309-75089505</t>
  </si>
  <si>
    <t>Chr14:76913518-76913930</t>
  </si>
  <si>
    <t>Chr14-76912097-76914647</t>
  </si>
  <si>
    <t>Chr14:76912097-76914647</t>
  </si>
  <si>
    <t>Chr14:77000099-77000558</t>
  </si>
  <si>
    <t>Chr14-76998884-77001504</t>
  </si>
  <si>
    <t>Chr14:76998884-77001504</t>
  </si>
  <si>
    <t>Chr14:77275605-77276123</t>
  </si>
  <si>
    <t>Chr14-77274646-77276757</t>
  </si>
  <si>
    <t>Chr14:77274646-77276757</t>
  </si>
  <si>
    <t>Chr6:25015117-25015718</t>
  </si>
  <si>
    <t>Chr6-25015109-25015683</t>
  </si>
  <si>
    <t>Chr6:25015109-25015683</t>
  </si>
  <si>
    <t>Chr6:3126231-3127270</t>
  </si>
  <si>
    <t>Chr6-3125766-3127335</t>
  </si>
  <si>
    <t>Chr6:3125766-3127335</t>
  </si>
  <si>
    <t>Chr6:3194578-3195014</t>
  </si>
  <si>
    <t>Chr6-3192399-3197145</t>
  </si>
  <si>
    <t>Chr6:3192399-3197145</t>
  </si>
  <si>
    <t>Chr6:13762654-13763128</t>
  </si>
  <si>
    <t>Chr6-13762290-13763397</t>
  </si>
  <si>
    <t>Chr6:13762290-13763397</t>
  </si>
  <si>
    <t>Chr6:18387095-18387625</t>
  </si>
  <si>
    <t>Chr6-18386201-18389969</t>
  </si>
  <si>
    <t>Chr6:18386201-18389969</t>
  </si>
  <si>
    <t>Chr6:18401219-18401661</t>
  </si>
  <si>
    <t>Chr6-18400685-18401536</t>
  </si>
  <si>
    <t>Chr6:18400685-18401536</t>
  </si>
  <si>
    <t>Chr5:177468981-177469500</t>
  </si>
  <si>
    <t>Chr5-177468796-177471205</t>
  </si>
  <si>
    <t>Chr5:177468796-177471205</t>
  </si>
  <si>
    <t>Chr10:3331208-3331709</t>
  </si>
  <si>
    <t>Chr10-3330644-3331675</t>
  </si>
  <si>
    <t>Chr10:3330644-3331675</t>
  </si>
  <si>
    <t>Chr5:5419180-5419578</t>
  </si>
  <si>
    <t>Chr5-5419132-5419937</t>
  </si>
  <si>
    <t>Chr5:5419132-5419937</t>
  </si>
  <si>
    <t>Chr5:79857967-79858628</t>
  </si>
  <si>
    <t>Chr5-79857722-79858632</t>
  </si>
  <si>
    <t>Chr5:79857722-79858632</t>
  </si>
  <si>
    <t>Chr10:73529509-73529772</t>
  </si>
  <si>
    <t>Chr10-73527992-73535133</t>
  </si>
  <si>
    <t>Chr10:73527992-73535133</t>
  </si>
  <si>
    <t>Chr10:73885976-73886495</t>
  </si>
  <si>
    <t>Chr10-73885818-73889507</t>
  </si>
  <si>
    <t>Chr10:73885818-73889507</t>
  </si>
  <si>
    <t>Chr3:57151725-57152344</t>
  </si>
  <si>
    <t>Chr3-57150150-57153208</t>
  </si>
  <si>
    <t>Chr3:57150150-57153208</t>
  </si>
  <si>
    <t>Chr14:20469050-20469654</t>
  </si>
  <si>
    <t>Chr14-20468276-20471186</t>
  </si>
  <si>
    <t>Chr14:20468276-20471186</t>
  </si>
  <si>
    <t>Chr14:24079556-24080033</t>
  </si>
  <si>
    <t>Chr14-24079202-24083142</t>
  </si>
  <si>
    <t>Chr14:24079202-24083142</t>
  </si>
  <si>
    <t>Chr14:24408658-24409151</t>
  </si>
  <si>
    <t>Chr14-24408552-24409262</t>
  </si>
  <si>
    <t>Chr14:24408552-24409262</t>
  </si>
  <si>
    <t>Chr13:49848121-49848408</t>
  </si>
  <si>
    <t>Chr13-49847721-49848452</t>
  </si>
  <si>
    <t>Chr13:49847721-49848452</t>
  </si>
  <si>
    <t>Chr13:50801288-50801699</t>
  </si>
  <si>
    <t>Chr13-50799204-50802188</t>
  </si>
  <si>
    <t>Chr13:50799204-50802188</t>
  </si>
  <si>
    <t>Chr8:25065378-25065952</t>
  </si>
  <si>
    <t>Chr8-25065481-25065984</t>
  </si>
  <si>
    <t>Chr8:25065481-25065984</t>
  </si>
  <si>
    <t>Chr8:22974080-22974526</t>
  </si>
  <si>
    <t>Chr8-22972354-22976630</t>
  </si>
  <si>
    <t>Chr8:22972354-22976630</t>
  </si>
  <si>
    <t>Chr8:22756275-22756713</t>
  </si>
  <si>
    <t>Chr8-22755946-22758273</t>
  </si>
  <si>
    <t>Chr8:22755946-22758273</t>
  </si>
  <si>
    <t>Chr8:22216909-22217679</t>
  </si>
  <si>
    <t>Chr8-22216165-22217265</t>
  </si>
  <si>
    <t>Chr8:22216165-22217265</t>
  </si>
  <si>
    <t>Chr13:48749733-48750247</t>
  </si>
  <si>
    <t>Chr13-48748804-48751752</t>
  </si>
  <si>
    <t>Chr13:48748804-48751752</t>
  </si>
  <si>
    <t>Chr13:45371097-45371462</t>
  </si>
  <si>
    <t>Chr13-45370550-45372646</t>
  </si>
  <si>
    <t>Chr13:45370550-45372646</t>
  </si>
  <si>
    <t>Chr13:45309378-45310319</t>
  </si>
  <si>
    <t>Chr13-45309032-45312595</t>
  </si>
  <si>
    <t>Chr13:45309032-45312595</t>
  </si>
  <si>
    <t>Chr13:45281012-45281358</t>
  </si>
  <si>
    <t>Chr13-45277942-45282017</t>
  </si>
  <si>
    <t>Chr13:45277942-45282017</t>
  </si>
  <si>
    <t>Chr13:44806785-44807297</t>
  </si>
  <si>
    <t>Chr13-44806599-44807345</t>
  </si>
  <si>
    <t>Chr13:44806599-44807345</t>
  </si>
  <si>
    <t>Chr12:51341309-51341811</t>
  </si>
  <si>
    <t>Chr12-51340914-51342740</t>
  </si>
  <si>
    <t>Chr12:51340914-51342740</t>
  </si>
  <si>
    <t>Chr12:53795866-53796358</t>
  </si>
  <si>
    <t>Chr12-53795566-53801293</t>
  </si>
  <si>
    <t>Chr12:53795566-53801293</t>
  </si>
  <si>
    <t>Chr8:101172627-101173185</t>
  </si>
  <si>
    <t>Chr8-101171817-101173908</t>
  </si>
  <si>
    <t>Chr8:101171817-101173908</t>
  </si>
  <si>
    <t>Chr8:103796553-103797145</t>
  </si>
  <si>
    <t>Chr8-103796463-103797406</t>
  </si>
  <si>
    <t>Chr8:103796463-103797406</t>
  </si>
  <si>
    <t>Chr8:144060466-144060950</t>
  </si>
  <si>
    <t>Chr8-144056507-144065141</t>
  </si>
  <si>
    <t>Chr8:144056507-144065141</t>
  </si>
  <si>
    <t>Chr22:36409842-36410455</t>
  </si>
  <si>
    <t>Chr22-36409915-36410604</t>
  </si>
  <si>
    <t>Chr22:36409915-36410604</t>
  </si>
  <si>
    <t>Chr22:36546100-36546731</t>
  </si>
  <si>
    <t>Chr22-36545910-36547044</t>
  </si>
  <si>
    <t>Chr22:36545910-36547044</t>
  </si>
  <si>
    <t>Chr22:38096657-38097311</t>
  </si>
  <si>
    <t>Chr22-38097164-38098541</t>
  </si>
  <si>
    <t>Chr22:38097164-38098541</t>
  </si>
  <si>
    <t>Chr22:39253416-39253937</t>
  </si>
  <si>
    <t>Chr22-39252822-39256727</t>
  </si>
  <si>
    <t>Chr22:39252822-39256727</t>
  </si>
  <si>
    <t>Chr22:40759841-40760507</t>
  </si>
  <si>
    <t>Chr22-40760149-40760679</t>
  </si>
  <si>
    <t>Chr22:40760149-40760679</t>
  </si>
  <si>
    <t>Chr22:43993290-43993633</t>
  </si>
  <si>
    <t>Chr22-43992135-43996613</t>
  </si>
  <si>
    <t>Chr22:43992135-43996613</t>
  </si>
  <si>
    <t>Chr22:44658149-44658770</t>
  </si>
  <si>
    <t>Chr22-44658139-44659982</t>
  </si>
  <si>
    <t>Chr22:44658139-44659982</t>
  </si>
  <si>
    <t>Chr22:44931383-44931890</t>
  </si>
  <si>
    <t>Chr22-44930013-44932014</t>
  </si>
  <si>
    <t>Chr22:44930013-44932014</t>
  </si>
  <si>
    <t>Chr22:44995038-44995526</t>
  </si>
  <si>
    <t>Chr22-44994278-44995710</t>
  </si>
  <si>
    <t>Chr22:44994278-44995710</t>
  </si>
  <si>
    <t>Chr2:202123308-202123830</t>
  </si>
  <si>
    <t>Chr2-202121561-202123559</t>
  </si>
  <si>
    <t>Chr2:202121561-202123559</t>
  </si>
  <si>
    <t>Chr12:48890606-48891192</t>
  </si>
  <si>
    <t>Chr12-48890033-48891788</t>
  </si>
  <si>
    <t>Chr12:48890033-48891788</t>
  </si>
  <si>
    <t>Chr12:49580292-49580807</t>
  </si>
  <si>
    <t>Chr12-49579955-49581327</t>
  </si>
  <si>
    <t>Chr12:49579955-49581327</t>
  </si>
  <si>
    <t>Chr12:49673282-49673808</t>
  </si>
  <si>
    <t>Chr12-49669237-49676678</t>
  </si>
  <si>
    <t>Chr12:49669237-49676678</t>
  </si>
  <si>
    <t>Chr12:50070408-50070912</t>
  </si>
  <si>
    <t>Chr12-50067605-50076256</t>
  </si>
  <si>
    <t>Chr12:50067605-50076256</t>
  </si>
  <si>
    <t>Chr22:20156944-20157383</t>
  </si>
  <si>
    <t>Chr22-20153831-20158881</t>
  </si>
  <si>
    <t>Chr22:20153831-20158881</t>
  </si>
  <si>
    <t>Chr3:184711436-184712188</t>
  </si>
  <si>
    <t>Chr3-184710361-184713068</t>
  </si>
  <si>
    <t>Chr3:184710361-184713068</t>
  </si>
  <si>
    <t>Chr3:186209897-186210412</t>
  </si>
  <si>
    <t>Chr3-186206121-186213763</t>
  </si>
  <si>
    <t>Chr3:186206121-186213763</t>
  </si>
  <si>
    <t>Chr3:195106121-195106820</t>
  </si>
  <si>
    <t>Chr3-195105637-195107152</t>
  </si>
  <si>
    <t>Chr3:195105637-195107152</t>
  </si>
  <si>
    <t>Chr3:120693965-120694551</t>
  </si>
  <si>
    <t>Chr3-120691299-120694584</t>
  </si>
  <si>
    <t>Chr3:120691299-120694584</t>
  </si>
  <si>
    <t>Chr16:4261640-4261977</t>
  </si>
  <si>
    <t>Chr16-4260567-4262170</t>
  </si>
  <si>
    <t>Chr16:4260567-4262170</t>
  </si>
  <si>
    <t>Chr21:33947773-33948209</t>
  </si>
  <si>
    <t>Chr21-33946750-33950045</t>
  </si>
  <si>
    <t>Chr21:33946750-33950045</t>
  </si>
  <si>
    <t>Chr21:38913300-38913991</t>
  </si>
  <si>
    <t>Chr21-38912826-38913796</t>
  </si>
  <si>
    <t>Chr21:38912826-38913796</t>
  </si>
  <si>
    <t>Chr16:2223364-2223849</t>
  </si>
  <si>
    <t>Chr16-2219738-2225919</t>
  </si>
  <si>
    <t>Chr16:2219738-2225919</t>
  </si>
  <si>
    <t>Chr16:1125491-1125936</t>
  </si>
  <si>
    <t>Chr16-1123942-1126291</t>
  </si>
  <si>
    <t>Chr16:1123942-1126291</t>
  </si>
  <si>
    <t>Chr6:36765787-36766271</t>
  </si>
  <si>
    <t>Chr6-36763747-36773351</t>
  </si>
  <si>
    <t>Chr6:36763747-36773351</t>
  </si>
  <si>
    <t>Chr6:37051366-37051859</t>
  </si>
  <si>
    <t>Chr6-37048841-37052740</t>
  </si>
  <si>
    <t>Chr6:37048841-37052740</t>
  </si>
  <si>
    <t>Chr6:32609817-32610297</t>
  </si>
  <si>
    <t>Chr6-32609362-32610520</t>
  </si>
  <si>
    <t>Chr6:32609362-32610520</t>
  </si>
  <si>
    <t>Chr6:30828420-30828968</t>
  </si>
  <si>
    <t>Chr6-30827164-30831317</t>
  </si>
  <si>
    <t>Chr6:30827164-30831317</t>
  </si>
  <si>
    <t>Chr2:218979955-218980508</t>
  </si>
  <si>
    <t>Chr2-218979767-218981200</t>
  </si>
  <si>
    <t>Chr2:218979767-218981200</t>
  </si>
  <si>
    <t>Chr2:218981707-218982209</t>
  </si>
  <si>
    <t>Chr2-218981668-218982117</t>
  </si>
  <si>
    <t>Chr2:218981668-218982117</t>
  </si>
  <si>
    <t>Chr2:219308310-219308820</t>
  </si>
  <si>
    <t>Chr2-219308069-219309742</t>
  </si>
  <si>
    <t>Chr2:219308069-219309742</t>
  </si>
  <si>
    <t>Chr2:219402938-219403366</t>
  </si>
  <si>
    <t>Chr2-219402694-219403362</t>
  </si>
  <si>
    <t>Chr2:219402694-219403362</t>
  </si>
  <si>
    <t>Chr2:219530014-219530533</t>
  </si>
  <si>
    <t>Chr2-219529370-219530952</t>
  </si>
  <si>
    <t>Chr2:219529370-219530952</t>
  </si>
  <si>
    <t>Chr19:6066518-6066997</t>
  </si>
  <si>
    <t>Chr19-6065644-6067843</t>
  </si>
  <si>
    <t>Chr19:6065644-6067843</t>
  </si>
  <si>
    <t>Chr5:107672191-107672708</t>
  </si>
  <si>
    <t>Chr5-107668981-107674147</t>
  </si>
  <si>
    <t>Chr5:107668981-107674147</t>
  </si>
  <si>
    <t>Chr18:26655883-26656395</t>
  </si>
  <si>
    <t>Chr18-26648940-26658542</t>
  </si>
  <si>
    <t>Chr18:26648940-26658542</t>
  </si>
  <si>
    <t>Chr5:138391716-138392215</t>
  </si>
  <si>
    <t>Chr5-138390954-138393667</t>
  </si>
  <si>
    <t>Chr5:138390954-138393667</t>
  </si>
  <si>
    <t>Chr5:141040108-141040584</t>
  </si>
  <si>
    <t>Chr5-141039587-141041956</t>
  </si>
  <si>
    <t>Chr5:141039587-141041956</t>
  </si>
  <si>
    <t>Chr5:141592069-141592430</t>
  </si>
  <si>
    <t>Chr5-141591813-141592480</t>
  </si>
  <si>
    <t>Chr5:141591813-141592480</t>
  </si>
  <si>
    <t>Chr5:146542175-146542685</t>
  </si>
  <si>
    <t>Chr5-146541987-146542720</t>
  </si>
  <si>
    <t>Chr5:146541987-146542720</t>
  </si>
  <si>
    <t>Chr5:115579202-115579815</t>
  </si>
  <si>
    <t>Chr5-115578738-115580134</t>
  </si>
  <si>
    <t>Chr5:115578738-115580134</t>
  </si>
  <si>
    <t>Chr18:11752397-11752928</t>
  </si>
  <si>
    <t>Chr18-11751380-11752859</t>
  </si>
  <si>
    <t>Chr18:11751380-11752859</t>
  </si>
  <si>
    <t>Chr2:234770079-234770600</t>
  </si>
  <si>
    <t>Chr2-234769711-234771176</t>
  </si>
  <si>
    <t>Chr2:234769711-234771176</t>
  </si>
  <si>
    <t>Chr11:61718395-61718900</t>
  </si>
  <si>
    <t>Chr11-61715135-61720350</t>
  </si>
  <si>
    <t>Chr11:61715135-61720350</t>
  </si>
  <si>
    <t>Chr11:61446023-61446635</t>
  </si>
  <si>
    <t>Chr11-61444164-61449053</t>
  </si>
  <si>
    <t>Chr11:61444164-61449053</t>
  </si>
  <si>
    <t>Chr10:91251357-91251770</t>
  </si>
  <si>
    <t>Chr10-91247369-91252224</t>
  </si>
  <si>
    <t>Chr10:91247369-91252224</t>
  </si>
  <si>
    <t>Chr11:67382454-67382957</t>
  </si>
  <si>
    <t>Chr11-67380873-67385880</t>
  </si>
  <si>
    <t>Chr11:67380873-67385880</t>
  </si>
  <si>
    <t>Chr10:97914663-97915213</t>
  </si>
  <si>
    <t>Chr10-97913661-97918661</t>
  </si>
  <si>
    <t>Chr10:97913661-97918661</t>
  </si>
  <si>
    <t>Chr10:99370827-99371354</t>
  </si>
  <si>
    <t>Chr10-99370943-99371274</t>
  </si>
  <si>
    <t>Chr10:99370943-99371274</t>
  </si>
  <si>
    <t>Chr10:101292988-101293487</t>
  </si>
  <si>
    <t>Chr10-101290127-101296312</t>
  </si>
  <si>
    <t>Chr10:101290127-101296312</t>
  </si>
  <si>
    <t>Chr10:101303136-101303680</t>
  </si>
  <si>
    <t>Chr10-101301372-101306060</t>
  </si>
  <si>
    <t>Chr10:101301372-101306060</t>
  </si>
  <si>
    <t>Chr10:102673755-102674256</t>
  </si>
  <si>
    <t>Chr10-102672124-102680107</t>
  </si>
  <si>
    <t>Chr10:102672124-102680107</t>
  </si>
  <si>
    <t>Chr10:110822595-110823070</t>
  </si>
  <si>
    <t>Chr10-110822084-110823728</t>
  </si>
  <si>
    <t>Chr10:110822084-110823728</t>
  </si>
  <si>
    <t>Chr11:64553316-64553906</t>
  </si>
  <si>
    <t>Chr11-64553225-64556066</t>
  </si>
  <si>
    <t>Chr11:64553225-64556066</t>
  </si>
  <si>
    <t>Chr11:33970955-33971471</t>
  </si>
  <si>
    <t>Chr11-33970965-33971509</t>
  </si>
  <si>
    <t>Chr11:33970965-33971509</t>
  </si>
  <si>
    <t>Chr10:6445670-6446180</t>
  </si>
  <si>
    <t>Chr10-6445063-6447212</t>
  </si>
  <si>
    <t>Chr10:6445063-6447212</t>
  </si>
  <si>
    <t>Chr15:40217020-40217609</t>
  </si>
  <si>
    <t>Chr15-40217102-40217792</t>
  </si>
  <si>
    <t>Chr15:40217102-40217792</t>
  </si>
  <si>
    <t>Chr15:40511355-40511879</t>
  </si>
  <si>
    <t>Chr15-40510466-40512871</t>
  </si>
  <si>
    <t>Chr15:40510466-40512871</t>
  </si>
  <si>
    <t>Chr15:41621744-41622271</t>
  </si>
  <si>
    <t>Chr15-41618923-41624295</t>
  </si>
  <si>
    <t>Chr15:41618923-41624295</t>
  </si>
  <si>
    <t>Chr15:41811570-41811909</t>
  </si>
  <si>
    <t>Chr15-41809476-41813168</t>
  </si>
  <si>
    <t>Chr15:41809476-41813168</t>
  </si>
  <si>
    <t>Chr15:41881891-41882259</t>
  </si>
  <si>
    <t>Chr15-41881174-41883684</t>
  </si>
  <si>
    <t>Chr15:41881174-41883684</t>
  </si>
  <si>
    <t>Chr15:45198540-45199068</t>
  </si>
  <si>
    <t>Chr15-45197140-45203887</t>
  </si>
  <si>
    <t>Chr15:45197140-45203887</t>
  </si>
  <si>
    <t>Chr15:48896955-48897470</t>
  </si>
  <si>
    <t>Chr15-48894912-48898978</t>
  </si>
  <si>
    <t>Chr15:48894912-48898978</t>
  </si>
  <si>
    <t>Chr20:1965727-1966081</t>
  </si>
  <si>
    <t>Chr20-1963699-1966606</t>
  </si>
  <si>
    <t>Chr20:1963699-1966606</t>
  </si>
  <si>
    <t>Chr20:2162555-2162965</t>
  </si>
  <si>
    <t>Chr20-2162408-2163186</t>
  </si>
  <si>
    <t>Chr20:2162408-2163186</t>
  </si>
  <si>
    <t>Chr20:4607169-4607962</t>
  </si>
  <si>
    <t>Chr20-4606064-4610071</t>
  </si>
  <si>
    <t>Chr20:4606064-4610071</t>
  </si>
  <si>
    <t>Chr10:18400801-18401269</t>
  </si>
  <si>
    <t>Chr10-18399974-18401235</t>
  </si>
  <si>
    <t>Chr10:18399974-18401235</t>
  </si>
  <si>
    <t>Chr20:956297-956971</t>
  </si>
  <si>
    <t>Chr20-956191-956906</t>
  </si>
  <si>
    <t>Chr20:956191-956906</t>
  </si>
  <si>
    <t>Chr20:31562687-31563330</t>
  </si>
  <si>
    <t>Chr20-31561835-31565267</t>
  </si>
  <si>
    <t>Chr20:31561835-31565267</t>
  </si>
  <si>
    <t>Chr20:32627104-32627643</t>
  </si>
  <si>
    <t>Chr20-32625696-32629565</t>
  </si>
  <si>
    <t>Chr20:32625696-32629565</t>
  </si>
  <si>
    <t>Chr20:33841028-33841561</t>
  </si>
  <si>
    <t>Chr20-33838042-33841726</t>
  </si>
  <si>
    <t>Chr20:33838042-33841726</t>
  </si>
  <si>
    <t>Chr20:35463616-35464118</t>
  </si>
  <si>
    <t>Chr20-35462985-35464361</t>
  </si>
  <si>
    <t>Chr20:35462985-35464361</t>
  </si>
  <si>
    <t>Chr20:43915866-43916371</t>
  </si>
  <si>
    <t>Chr20-43914327-43917355</t>
  </si>
  <si>
    <t>Chr20:43914327-43917355</t>
  </si>
  <si>
    <t>Chr20:44190138-44190735</t>
  </si>
  <si>
    <t>Chr20-44190134-44190761</t>
  </si>
  <si>
    <t>Chr20:44190134-44190761</t>
  </si>
  <si>
    <t>Chr20:44572425-44572937</t>
  </si>
  <si>
    <t>Chr20-44570750-44574218</t>
  </si>
  <si>
    <t>Chr20:44570750-44574218</t>
  </si>
  <si>
    <t>Chr20:44867001-44867974</t>
  </si>
  <si>
    <t>Chr20-44867383-44868173</t>
  </si>
  <si>
    <t>Chr20:44867383-44868173</t>
  </si>
  <si>
    <t>Chr20:46135851-46136400</t>
  </si>
  <si>
    <t>Chr20-46135775-46136681</t>
  </si>
  <si>
    <t>Chr20:46135775-46136681</t>
  </si>
  <si>
    <t>Chr20:48929102-48929851</t>
  </si>
  <si>
    <t>Chr20-48928567-48929993</t>
  </si>
  <si>
    <t>Chr20:48928567-48929993</t>
  </si>
  <si>
    <t>Chr20:49432644-49433211</t>
  </si>
  <si>
    <t>Chr20-49432445-49433828</t>
  </si>
  <si>
    <t>Chr20:49432445-49433828</t>
  </si>
  <si>
    <t>Chr20:58623758-58624202</t>
  </si>
  <si>
    <t>Chr20-58623458-58624713</t>
  </si>
  <si>
    <t>Chr20:58623458-58624713</t>
  </si>
  <si>
    <t>Chr10:22988718-22989259</t>
  </si>
  <si>
    <t>Chr10-22980679-22989615</t>
  </si>
  <si>
    <t>Chr10:22980679-22989615</t>
  </si>
  <si>
    <t>Chr9:136005790-136006512</t>
  </si>
  <si>
    <t>Chr9-135999994-136006569</t>
  </si>
  <si>
    <t>Chr9:135999994-136006569</t>
  </si>
  <si>
    <t>Chr9:128295255-128295838</t>
  </si>
  <si>
    <t>Chr9-128294393-128296869</t>
  </si>
  <si>
    <t>Chr9:128294393-128296869</t>
  </si>
  <si>
    <t>Chr9:129351025-129351691</t>
  </si>
  <si>
    <t>Chr9-129350134-129354253</t>
  </si>
  <si>
    <t>Chr9:129350134-129354253</t>
  </si>
  <si>
    <t>Chr9:122131200-122131719</t>
  </si>
  <si>
    <t>Chr9-122131267-122132028</t>
  </si>
  <si>
    <t>Chr9:122131267-122132028</t>
  </si>
  <si>
    <t>Chr9:124357991-124358607</t>
  </si>
  <si>
    <t>Chr9-124352028-124358905</t>
  </si>
  <si>
    <t>Chr9:124352028-124358905</t>
  </si>
  <si>
    <t>Chr11:47616919-47617495</t>
  </si>
  <si>
    <t>Chr11-47616922-47617507</t>
  </si>
  <si>
    <t>Chr11:47616922-47617507</t>
  </si>
  <si>
    <t>Chr11:47257792-47258332</t>
  </si>
  <si>
    <t>Chr11-47256560-47260439</t>
  </si>
  <si>
    <t>Chr11:47256560-47260439</t>
  </si>
  <si>
    <t>Chr11:46121238-46121759</t>
  </si>
  <si>
    <t>Chr11-46116015-46123349</t>
  </si>
  <si>
    <t>Chr11:46116015-46123349</t>
  </si>
  <si>
    <t>Chr11:45371143-45371584</t>
  </si>
  <si>
    <t>Chr11-45370806-45372275</t>
  </si>
  <si>
    <t>Chr11:45370806-45372275</t>
  </si>
  <si>
    <t>Chr11:44761451-44762009</t>
  </si>
  <si>
    <t>Chr11-44761399-44762046</t>
  </si>
  <si>
    <t>Chr11:44761399-44762046</t>
  </si>
  <si>
    <t>Chr1:110555302-110555756</t>
  </si>
  <si>
    <t>Chr1-110554620-110558621</t>
  </si>
  <si>
    <t>Chr1:110554620-110558621</t>
  </si>
  <si>
    <t>Chr1:110495955-110496464</t>
  </si>
  <si>
    <t>Chr1-110494903-110496733</t>
  </si>
  <si>
    <t>Chr1:110494903-110496733</t>
  </si>
  <si>
    <t>Chr1:99808745-99809204</t>
  </si>
  <si>
    <t>Chr1-99808230-99809431</t>
  </si>
  <si>
    <t>Chr1:99808230-99809431</t>
  </si>
  <si>
    <t>Chr1:95308908-95309422</t>
  </si>
  <si>
    <t>Chr1-95308336-95310054</t>
  </si>
  <si>
    <t>Chr1:95308336-95310054</t>
  </si>
  <si>
    <t>Chr1:84936197-84936695</t>
  </si>
  <si>
    <t>Chr1-84935911-84936683</t>
  </si>
  <si>
    <t>Chr1:84935911-84936683</t>
  </si>
  <si>
    <t>Chr1:77825352-77825740</t>
  </si>
  <si>
    <t>Chr1-77824313-77825681</t>
  </si>
  <si>
    <t>Chr1:77824313-77825681</t>
  </si>
  <si>
    <t>Chr4:139783177-139783793</t>
  </si>
  <si>
    <t>Chr4-139781575-139787359</t>
  </si>
  <si>
    <t>Chr4:139781575-139787359</t>
  </si>
  <si>
    <t>Chr4:139783954-139784432</t>
  </si>
  <si>
    <t>Chr3:151227687-151228129</t>
  </si>
  <si>
    <t>Chr3-151227410-151229118</t>
  </si>
  <si>
    <t>Chr3:151227410-151229118</t>
  </si>
  <si>
    <t>Chr1:155324147-155324858</t>
  </si>
  <si>
    <t>Chr1-155319623-155327022</t>
  </si>
  <si>
    <t>Chr1:155319623-155327022</t>
  </si>
  <si>
    <t>Chr1:154879541-154880029</t>
  </si>
  <si>
    <t>Chr1-154877708-154879635</t>
  </si>
  <si>
    <t>Chr1:154877708-154879635</t>
  </si>
  <si>
    <t>Chr1:154730042-154730591</t>
  </si>
  <si>
    <t>Chr1-154730194-154732741</t>
  </si>
  <si>
    <t>Chr1:154730194-154732741</t>
  </si>
  <si>
    <t>Chr8:80578069-80578605</t>
  </si>
  <si>
    <t>Chr8-80577518-80579955</t>
  </si>
  <si>
    <t>Chr8:80577518-80579955</t>
  </si>
  <si>
    <t>Chr1:52686883-52687456</t>
  </si>
  <si>
    <t>Chr1-52685916-52686985</t>
  </si>
  <si>
    <t>Chr1:52685916-52686985</t>
  </si>
  <si>
    <t>Chr1:52662977-52663856</t>
  </si>
  <si>
    <t>Chr1-52662775-52663333</t>
  </si>
  <si>
    <t>Chr1:52662775-52663333</t>
  </si>
  <si>
    <t>Chr1:51583489-51584093</t>
  </si>
  <si>
    <t>Chr1-51581072-51585955</t>
  </si>
  <si>
    <t>Chr1:51581072-51585955</t>
  </si>
  <si>
    <t>Chr1:45584487-45584980</t>
  </si>
  <si>
    <t>Chr1-45580558-45586836</t>
  </si>
  <si>
    <t>Chr1:45580558-45586836</t>
  </si>
  <si>
    <t>Chr1:42941618-42942171</t>
  </si>
  <si>
    <t>Chr1-42940755-42950652</t>
  </si>
  <si>
    <t>Chr1:42940755-42950652</t>
  </si>
  <si>
    <t>Chr1:42421029-42421564</t>
  </si>
  <si>
    <t>Chr1-42420053-42421676</t>
  </si>
  <si>
    <t>Chr1:42420053-42421676</t>
  </si>
  <si>
    <t>Chr1:40404729-40405639</t>
  </si>
  <si>
    <t>Chr1-40403393-40406717</t>
  </si>
  <si>
    <t>Chr1:40403393-40406717</t>
  </si>
  <si>
    <t>Chr1:39622995-39623540</t>
  </si>
  <si>
    <t>Chr1-39622686-39627268</t>
  </si>
  <si>
    <t>Chr1:39622686-39627268</t>
  </si>
  <si>
    <t>Chr1:32500742-32501169</t>
  </si>
  <si>
    <t>Chr1-32499033-32502746</t>
  </si>
  <si>
    <t>Chr1:32499033-32502746</t>
  </si>
  <si>
    <t>Chr1:32401009-32401403</t>
  </si>
  <si>
    <t>Chr1-32399778-32401626</t>
  </si>
  <si>
    <t>Chr1:32399778-32401626</t>
  </si>
  <si>
    <t>Chr1:31963727-31964534</t>
  </si>
  <si>
    <t>Chr1-31963218-31964868</t>
  </si>
  <si>
    <t>Chr1:31963218-31964868</t>
  </si>
  <si>
    <t>Chr1:31563992-31564538</t>
  </si>
  <si>
    <t>Chr1-31563971-31564834</t>
  </si>
  <si>
    <t>Chr1:31563971-31564834</t>
  </si>
  <si>
    <t>Chr1:23619465-23620033</t>
  </si>
  <si>
    <t>Chr1-23619305-23619953</t>
  </si>
  <si>
    <t>Chr1:23619305-23619953</t>
  </si>
  <si>
    <t>Chr1:20386674-20387283</t>
  </si>
  <si>
    <t>Chr1-20386285-20387351</t>
  </si>
  <si>
    <t>Chr1:20386285-20387351</t>
  </si>
  <si>
    <t>Chr1:17661494-17662047</t>
  </si>
  <si>
    <t>Chr1-17661158-17662205</t>
  </si>
  <si>
    <t>Chr1:17661158-17662205</t>
  </si>
  <si>
    <t>Chr1:17653670-17654266</t>
  </si>
  <si>
    <t>Chr1-17652800-17654992</t>
  </si>
  <si>
    <t>Chr1:17652800-17654992</t>
  </si>
  <si>
    <t>Chr1:11158861-11159703</t>
  </si>
  <si>
    <t>Chr1-11157249-11159056</t>
  </si>
  <si>
    <t>Chr1:11157249-11159056</t>
  </si>
  <si>
    <t>Chr1:10735219-10735724</t>
  </si>
  <si>
    <t>Chr1-10734601-10738623</t>
  </si>
  <si>
    <t>Chr1:10734601-10738623</t>
  </si>
  <si>
    <t>Chr1:10671851-10672315</t>
  </si>
  <si>
    <t>Chr1-10670858-10672187</t>
  </si>
  <si>
    <t>Chr1:10670858-10672187</t>
  </si>
  <si>
    <t>Chr1:2381680-2382105</t>
  </si>
  <si>
    <t>Chr1-2380696-2386102</t>
  </si>
  <si>
    <t>Chr1:2380696-2386102</t>
  </si>
  <si>
    <t>Chr9:34252755-34253250</t>
  </si>
  <si>
    <t>Chr9-34251411-34256572</t>
  </si>
  <si>
    <t>Chr9:34251411-34256572</t>
  </si>
  <si>
    <t>Chr9:34500515-34501031</t>
  </si>
  <si>
    <t>Chr9-34500290-34504365</t>
  </si>
  <si>
    <t>Chr9:34500290-34504365</t>
  </si>
  <si>
    <t>Chr9:35882149-35882670</t>
  </si>
  <si>
    <t>Chr9-35882186-35882720</t>
  </si>
  <si>
    <t>Chr9:35882186-35882720</t>
  </si>
  <si>
    <t>Chr9:36247616-36248764</t>
  </si>
  <si>
    <t>Chr9-36247624-36249171</t>
  </si>
  <si>
    <t>Chr9:36247624-36249171</t>
  </si>
  <si>
    <t>Chr9:37414934-37415630</t>
  </si>
  <si>
    <t>Chr9-37412376-37416204</t>
  </si>
  <si>
    <t>Chr9:37412376-37416204</t>
  </si>
  <si>
    <t>Chr9:113655253-113655859</t>
  </si>
  <si>
    <t>Chr9-113654332-113658731</t>
  </si>
  <si>
    <t>Chr9:113654332-113658731</t>
  </si>
  <si>
    <t>Chr9:19600583-19601696</t>
  </si>
  <si>
    <t>Chr9-19592911-19602531</t>
  </si>
  <si>
    <t>Chr9:19592911-19602531</t>
  </si>
  <si>
    <t>Chr22:26952731-26953270</t>
  </si>
  <si>
    <t>Chr22-26953217-26953827</t>
  </si>
  <si>
    <t>Chr22:26953217-26953827</t>
  </si>
  <si>
    <t>Chr12:109110741-109111319</t>
  </si>
  <si>
    <t>Chr12-109108362-109118071</t>
  </si>
  <si>
    <t>Chr12:109108362-109118071</t>
  </si>
  <si>
    <t>Chr12:116599530-116600075</t>
  </si>
  <si>
    <t>Chr12-116598994-116600420</t>
  </si>
  <si>
    <t>Chr12:116598994-116600420</t>
  </si>
  <si>
    <t>Chr12:113462297-113462756</t>
  </si>
  <si>
    <t>Chr12-113461992-113463686</t>
  </si>
  <si>
    <t>Chr12:113461992-113463686</t>
  </si>
  <si>
    <t>Chr12:113097629-113098158</t>
  </si>
  <si>
    <t>Chr12-113096038-113100440</t>
  </si>
  <si>
    <t>Chr12:113096038-113100440</t>
  </si>
  <si>
    <t>Chr12:110100361-110100647</t>
  </si>
  <si>
    <t>Chr12-110099336-110104905</t>
  </si>
  <si>
    <t>Chr12:110099336-110104905</t>
  </si>
  <si>
    <t>Chr12:121326890-121327264</t>
  </si>
  <si>
    <t>Chr12-121324705-121329927</t>
  </si>
  <si>
    <t>Chr12:121324705-121329927</t>
  </si>
  <si>
    <t>Chr7:76235121-76235447</t>
  </si>
  <si>
    <t>Chr7-76233823-76235823</t>
  </si>
  <si>
    <t>Chr7:76233823-76235823</t>
  </si>
  <si>
    <t>Chr7:76262938-76263394</t>
  </si>
  <si>
    <t>Chr7-76262681-76263670</t>
  </si>
  <si>
    <t>Chr7:76262681-76263670</t>
  </si>
  <si>
    <t>Chr7:6526584-6527009</t>
  </si>
  <si>
    <t>Chr7-6525895-6527259</t>
  </si>
  <si>
    <t>Chr7:6525895-6527259</t>
  </si>
  <si>
    <t>Chr2:26961607-26962495</t>
  </si>
  <si>
    <t>Chr2-26961114-26962518</t>
  </si>
  <si>
    <t>Chr2:26961114-26962518</t>
  </si>
  <si>
    <t>Chr4:56410301-56410800</t>
  </si>
  <si>
    <t>Chr4-56409702-56411751</t>
  </si>
  <si>
    <t>Chr4:56409702-56411751</t>
  </si>
  <si>
    <t>Chr4:57163499-57163988</t>
  </si>
  <si>
    <t>Chr4-57162981-57165578</t>
  </si>
  <si>
    <t>Chr4:57162981-57165578</t>
  </si>
  <si>
    <t>Chr4:75708207-75708670</t>
  </si>
  <si>
    <t>Chr4-75708094-75708907</t>
  </si>
  <si>
    <t>Chr4:75708094-75708907</t>
  </si>
  <si>
    <t>Chr3:4868161-4868727</t>
  </si>
  <si>
    <t>Chr3-4866656-4870281</t>
  </si>
  <si>
    <t>Chr3:4866656-4870281</t>
  </si>
  <si>
    <t>Chr3:9064765-9067370</t>
  </si>
  <si>
    <t>Chr3-9067118-9068459</t>
  </si>
  <si>
    <t>Chr3:9067118-9068459</t>
  </si>
  <si>
    <t>Chr3:9099065-9099575</t>
  </si>
  <si>
    <t>Chr3-9096989-9103237</t>
  </si>
  <si>
    <t>Chr3:9096989-9103237</t>
  </si>
  <si>
    <t>Chr3:10505290-10505934</t>
  </si>
  <si>
    <t>Chr3-10503212-10508102</t>
  </si>
  <si>
    <t>Chr3:10503212-10508102</t>
  </si>
  <si>
    <t>Chr3:11334989-11335283</t>
  </si>
  <si>
    <t>Chr3-11334717-11335662</t>
  </si>
  <si>
    <t>Chr3:11334717-11335662</t>
  </si>
  <si>
    <t>Chr3:11850026-11850359</t>
  </si>
  <si>
    <t>Chr3-11850013-11850359</t>
  </si>
  <si>
    <t>Chr3:11850013-11850359</t>
  </si>
  <si>
    <t>Chr3:12175521-12176202</t>
  </si>
  <si>
    <t>Chr3-12175511-12176319</t>
  </si>
  <si>
    <t>Chr3:12175511-12176319</t>
  </si>
  <si>
    <t>Chr12:1822198-1822703</t>
  </si>
  <si>
    <t>Chr12-1819572-1822420</t>
  </si>
  <si>
    <t>Chr12:1819572-1822420</t>
  </si>
  <si>
    <t>Chr12:13098049-13098510</t>
  </si>
  <si>
    <t>Chr12-13097303-13104760</t>
  </si>
  <si>
    <t>Chr12:13097303-13104760</t>
  </si>
  <si>
    <t>Chr12:13101103-13101642</t>
  </si>
  <si>
    <t>Chr12:14845219-14845502</t>
  </si>
  <si>
    <t>Chr12-14845016-14845892</t>
  </si>
  <si>
    <t>Chr12:14845016-14845892</t>
  </si>
  <si>
    <t>Chr7:134513102-134513481</t>
  </si>
  <si>
    <t>Chr7-134513112-134515375</t>
  </si>
  <si>
    <t>Chr7:134513112-134515375</t>
  </si>
  <si>
    <t>Chr7:137992907-137993439</t>
  </si>
  <si>
    <t>Chr7-137992208-137994919</t>
  </si>
  <si>
    <t>Chr7:137992208-137994919</t>
  </si>
  <si>
    <t>Chr7:138738536-138739079</t>
  </si>
  <si>
    <t>Chr7-138738131-138739443</t>
  </si>
  <si>
    <t>Chr7:138738131-138739443</t>
  </si>
  <si>
    <t>Chr7:29564618-29565231</t>
  </si>
  <si>
    <t>Chr7-29562439-29566960</t>
  </si>
  <si>
    <t>Chr7:29562439-29566960</t>
  </si>
  <si>
    <t>Chr2:86199397-86199920</t>
  </si>
  <si>
    <t>Chr2-86197270-86203089</t>
  </si>
  <si>
    <t>Chr2:86197270-86203089</t>
  </si>
  <si>
    <t>Chr2:85728889-85729468</t>
  </si>
  <si>
    <t>Chr2-85727966-85730952</t>
  </si>
  <si>
    <t>Chr2:85727966-85730952</t>
  </si>
  <si>
    <t>Chr3:126134284-126134752</t>
  </si>
  <si>
    <t>Chr3-126133582-126134879</t>
  </si>
  <si>
    <t>Chr3:126133582-126134879</t>
  </si>
  <si>
    <t>Chr11:8258705-8259226</t>
  </si>
  <si>
    <t>Chr11-8255407-8260235</t>
  </si>
  <si>
    <t>Chr11:8255407-8260235</t>
  </si>
  <si>
    <t>Chr11:10307656-10308167</t>
  </si>
  <si>
    <t>Chr11-10301967-10310318</t>
  </si>
  <si>
    <t>Chr11:10301967-10310318</t>
  </si>
  <si>
    <t>Chr11:16785340-16786063</t>
  </si>
  <si>
    <t>Chr11-16785094-16786339</t>
  </si>
  <si>
    <t>Chr11:16785094-16786339</t>
  </si>
  <si>
    <t>Chr16:29911155-29911745</t>
  </si>
  <si>
    <t>Chr16-29910639-29912734</t>
  </si>
  <si>
    <t>Chr16:29910639-29912734</t>
  </si>
  <si>
    <t>Chr10:132133053-132133497</t>
  </si>
  <si>
    <t>Chr10-132130309-132134832</t>
  </si>
  <si>
    <t>Chr10:132130309-132134832</t>
  </si>
  <si>
    <t>Chr11:639589-640140</t>
  </si>
  <si>
    <t>Chr11-635527-645045</t>
  </si>
  <si>
    <t>Chr11:635527-645045</t>
  </si>
  <si>
    <t>Chr19:45526162-45526674</t>
  </si>
  <si>
    <t>Chr19-45522181-45530040</t>
  </si>
  <si>
    <t>Chr19:45522181-45530040</t>
  </si>
  <si>
    <t>Chr19:40421134-40421613</t>
  </si>
  <si>
    <t>Chr19-40419231-40428443</t>
  </si>
  <si>
    <t>Chr19:40419231-40428443</t>
  </si>
  <si>
    <t>Chr19:38949768-38950143</t>
  </si>
  <si>
    <t>Chr19-38948037-38951037</t>
  </si>
  <si>
    <t>Chr19:38948037-38951037</t>
  </si>
  <si>
    <t>Chr19:38544280-38544873</t>
  </si>
  <si>
    <t>Chr19-38543068-38545512</t>
  </si>
  <si>
    <t>Chr19:38543068-38545512</t>
  </si>
  <si>
    <t>Chr19:35012587-35013432</t>
  </si>
  <si>
    <t>Chr19-35011062-35016209</t>
  </si>
  <si>
    <t>Chr19:35011062-35016209</t>
  </si>
  <si>
    <t>Chr19:34772831-34773320</t>
  </si>
  <si>
    <t>Chr19-34772226-34774137</t>
  </si>
  <si>
    <t>Chr19:34772226-34774137</t>
  </si>
  <si>
    <t>Chr19:33868735-33869238</t>
  </si>
  <si>
    <t>Chr19-33867636-33869488</t>
  </si>
  <si>
    <t>Chr19:33867636-33869488</t>
  </si>
  <si>
    <t>Chr19:33778153-33778518</t>
  </si>
  <si>
    <t>Chr19-33777274-33779270</t>
  </si>
  <si>
    <t>Chr19:33777274-33779270</t>
  </si>
  <si>
    <t>Chr19:33496692-33497160</t>
  </si>
  <si>
    <t>Chr19-33496244-33497391</t>
  </si>
  <si>
    <t>Chr19:33496244-33497391</t>
  </si>
  <si>
    <t>Chr19:33406825-33407282</t>
  </si>
  <si>
    <t>Chr19-33401950-33409403</t>
  </si>
  <si>
    <t>Chr19:33401950-33409403</t>
  </si>
  <si>
    <t>Chr19:33241655-33242244</t>
  </si>
  <si>
    <t>Chr19-33240416-33242382</t>
  </si>
  <si>
    <t>Chr19:33240416-33242382</t>
  </si>
  <si>
    <t>Chr19:54168404-54169401</t>
  </si>
  <si>
    <t>Chr19-54167795-54169684</t>
  </si>
  <si>
    <t>Chr19:54167795-54169684</t>
  </si>
  <si>
    <t>Chr19:49150403-49150884</t>
  </si>
  <si>
    <t>Chr19-49145120-49153550</t>
  </si>
  <si>
    <t>Chr19:49145120-49153550</t>
  </si>
  <si>
    <t>Chr15:99148947-99149548</t>
  </si>
  <si>
    <t>Chr15-99147963-99150431</t>
  </si>
  <si>
    <t>Chr15:99147963-99150431</t>
  </si>
  <si>
    <t>Chr15:88449818-88450367</t>
  </si>
  <si>
    <t>Chr15-88449983-88450647</t>
  </si>
  <si>
    <t>Chr15:88449983-88450647</t>
  </si>
  <si>
    <t>Chr15:88476426-88477014</t>
  </si>
  <si>
    <t>Chr15-88475732-88477672</t>
  </si>
  <si>
    <t>Chr15:88475732-88477672</t>
  </si>
  <si>
    <t>Chr15:88614065-88615276</t>
  </si>
  <si>
    <t>Chr15-88614473-88614928</t>
  </si>
  <si>
    <t>Chr15:88614473-88614928</t>
  </si>
  <si>
    <t>Chr15:80440950-80441455</t>
  </si>
  <si>
    <t>Chr15-80440363-80441307</t>
  </si>
  <si>
    <t>Chr15:80440363-80441307</t>
  </si>
  <si>
    <t>Chr11:78228325-78228884</t>
  </si>
  <si>
    <t>Chr11-78227932-78232082</t>
  </si>
  <si>
    <t>Chr11:78227932-78232082</t>
  </si>
  <si>
    <t>Chr11:78030548-78031054</t>
  </si>
  <si>
    <t>Chr11-78027925-78036395</t>
  </si>
  <si>
    <t>Chr11:78027925-78036395</t>
  </si>
  <si>
    <t>Chr16:66406302-66406887</t>
  </si>
  <si>
    <t>Chr16-66406060-66409146</t>
  </si>
  <si>
    <t>Chr16:66406060-66409146</t>
  </si>
  <si>
    <t>Chr16:66977503-66978012</t>
  </si>
  <si>
    <t>Chr16-66976642-66980505</t>
  </si>
  <si>
    <t>Chr16:66976642-66980505</t>
  </si>
  <si>
    <t>Chr16:68902309-68902812</t>
  </si>
  <si>
    <t>Chr16-68900939-68902962</t>
  </si>
  <si>
    <t>Chr16:68900939-68902962</t>
  </si>
  <si>
    <t>Chr16:77584133-77584588</t>
  </si>
  <si>
    <t>Chr16-77584014-77584847</t>
  </si>
  <si>
    <t>Chr16:77584014-77584847</t>
  </si>
  <si>
    <t>Chr16:85395517-85396064</t>
  </si>
  <si>
    <t>Chr16-85393275-85397772</t>
  </si>
  <si>
    <t>Chr16:85393275-85397772</t>
  </si>
  <si>
    <t>Chr1:235011704-235012220</t>
  </si>
  <si>
    <t>Chr1-235011267-235014080</t>
  </si>
  <si>
    <t>Chr1:235011267-235014080</t>
  </si>
  <si>
    <t>Chr8:38787565-38788089</t>
  </si>
  <si>
    <t>Chr8-38784414-38794236</t>
  </si>
  <si>
    <t>Chr8:38784414-38794236</t>
  </si>
  <si>
    <t>Chr8:38714472-38714798</t>
  </si>
  <si>
    <t>Chr8-38712398-38714961</t>
  </si>
  <si>
    <t>Chr8:38712398-38714961</t>
  </si>
  <si>
    <t>Chr4:185597450-185598057</t>
  </si>
  <si>
    <t>Chr4-185596633-185598432</t>
  </si>
  <si>
    <t>Chr4:185596633-185598432</t>
  </si>
  <si>
    <t>Chr19:19489175-19489745</t>
  </si>
  <si>
    <t>Chr19-19485043-19495029</t>
  </si>
  <si>
    <t>Chr19:19485043-19495029</t>
  </si>
  <si>
    <t>Chr19:19256813-19257401</t>
  </si>
  <si>
    <t>Chr19-19256296-19257054</t>
  </si>
  <si>
    <t>Chr19:19256296-19257054</t>
  </si>
  <si>
    <t>Chr19:19214041-19214586</t>
  </si>
  <si>
    <t>Chr19-19211644-19215347</t>
  </si>
  <si>
    <t>Chr19:19211644-19215347</t>
  </si>
  <si>
    <t>Chr19:19145914-19146581</t>
  </si>
  <si>
    <t>Chr19-19145234-19146775</t>
  </si>
  <si>
    <t>Chr19:19145234-19146775</t>
  </si>
  <si>
    <t>Chr4:148064897-148065413</t>
  </si>
  <si>
    <t>Chr4-148064235-148065456</t>
  </si>
  <si>
    <t>Chr4:148064235-148065456</t>
  </si>
  <si>
    <t>Chr16:50862872-50863391</t>
  </si>
  <si>
    <t>Chr16-50856676-50865799</t>
  </si>
  <si>
    <t>Chr16:50856676-50865799</t>
  </si>
  <si>
    <t>Chr16:57591322-57591867</t>
  </si>
  <si>
    <t>Chr16-57590784-57593299</t>
  </si>
  <si>
    <t>Chr16:57590784-57593299</t>
  </si>
  <si>
    <t>Chr3:52005439-52005993</t>
  </si>
  <si>
    <t>Chr3-52000933-52008600</t>
  </si>
  <si>
    <t>Chr3:52000933-52008600</t>
  </si>
  <si>
    <t>Chr3:50648904-50649404</t>
  </si>
  <si>
    <t>Chr3-50646766-50653183</t>
  </si>
  <si>
    <t>Chr3:50646766-50653183</t>
  </si>
  <si>
    <t>Chr3:50550092-50550650</t>
  </si>
  <si>
    <t>Chr3-50549531-50550790</t>
  </si>
  <si>
    <t>Chr3:50549531-50550790</t>
  </si>
  <si>
    <t>Chr3:50436135-50436572</t>
  </si>
  <si>
    <t>Chr3-50435691-50437011</t>
  </si>
  <si>
    <t>Chr3:50435691-50437011</t>
  </si>
  <si>
    <t>Chr3:50155428-50155963</t>
  </si>
  <si>
    <t>Chr3-50154204-50157469</t>
  </si>
  <si>
    <t>Chr3:50154204-50157469</t>
  </si>
  <si>
    <t>Chr3:50120526-50121166</t>
  </si>
  <si>
    <t>Chr3-50117883-50126894</t>
  </si>
  <si>
    <t>Chr3:50117883-50126894</t>
  </si>
  <si>
    <t>Chr3:49906215-49906752</t>
  </si>
  <si>
    <t>Chr3-49905886-49906862</t>
  </si>
  <si>
    <t>Chr3:49905886-49906862</t>
  </si>
  <si>
    <t>Chr3:33645234-33645740</t>
  </si>
  <si>
    <t>Chr3-33644090-33647957</t>
  </si>
  <si>
    <t>Chr3:33644090-33647957</t>
  </si>
  <si>
    <t>Chr3:42961494-42961885</t>
  </si>
  <si>
    <t>Chr3-42961537-42962119</t>
  </si>
  <si>
    <t>Chr3:42961537-42962119</t>
  </si>
  <si>
    <t>Chr11:94768807-94769504</t>
  </si>
  <si>
    <t>Chr11-94766827-94770330</t>
  </si>
  <si>
    <t>Chr11:94766827-94770330</t>
  </si>
  <si>
    <t>Chr19:10288606-10289088</t>
  </si>
  <si>
    <t>Chr19-10288939-10293210</t>
  </si>
  <si>
    <t>Chr19:10288939-10293210</t>
  </si>
  <si>
    <t>Chr19:10452633-10453144</t>
  </si>
  <si>
    <t>Chr19-10452551-10454945</t>
  </si>
  <si>
    <t>Chr19:10452551-10454945</t>
  </si>
  <si>
    <t>Chr11:134050182-134050978</t>
  </si>
  <si>
    <t>Chr11-134049397-134051963</t>
  </si>
  <si>
    <t>Chr11:134049397-134051963</t>
  </si>
  <si>
    <t>Chr11:119774141-119774690</t>
  </si>
  <si>
    <t>Chr11-119771818-119774746</t>
  </si>
  <si>
    <t>Chr11:119771818-119774746</t>
  </si>
  <si>
    <t>Chr11:119352867-119353441</t>
  </si>
  <si>
    <t>Chr11-119349732-119358735</t>
  </si>
  <si>
    <t>Chr11:119349732-119358735</t>
  </si>
  <si>
    <t>Chr11:117843851-117844198</t>
  </si>
  <si>
    <t>Chr11-117843501-117844762</t>
  </si>
  <si>
    <t>Chr11:117843501-117844762</t>
  </si>
  <si>
    <t>Chr15:78241004-78241784</t>
  </si>
  <si>
    <t>Chr15-78239817-78246834</t>
  </si>
  <si>
    <t>Chr15:78239817-78246834</t>
  </si>
  <si>
    <t>Chr15:74994289-74994843</t>
  </si>
  <si>
    <t>Chr15-74991769-74997634</t>
  </si>
  <si>
    <t>Chr15:74991769-74997634</t>
  </si>
  <si>
    <t>Chr15:74768945-74769325</t>
  </si>
  <si>
    <t>Chr15-74767914-74775943</t>
  </si>
  <si>
    <t>Chr15:74767914-74775943</t>
  </si>
  <si>
    <t>Chr15:74726446-74726947</t>
  </si>
  <si>
    <t>Chr15-74723661-74726922</t>
  </si>
  <si>
    <t>Chr15:74723661-74726922</t>
  </si>
  <si>
    <t>Chr15:73908286-73908816</t>
  </si>
  <si>
    <t>Chr15-73908037-73908875</t>
  </si>
  <si>
    <t>Chr15:73908037-73908875</t>
  </si>
  <si>
    <t>Chr15:66850366-66850890</t>
  </si>
  <si>
    <t>Chr15-66849839-66851966</t>
  </si>
  <si>
    <t>Chr15:66849839-66851966</t>
  </si>
  <si>
    <t>Chr15:64905532-64905839</t>
  </si>
  <si>
    <t>Chr15-64904465-64906554</t>
  </si>
  <si>
    <t>Chr15:64904465-64906554</t>
  </si>
  <si>
    <t>Chr6:53066167-53066679</t>
  </si>
  <si>
    <t>Chr6-53063814-53067829</t>
  </si>
  <si>
    <t>Chr6:53063814-53067829</t>
  </si>
  <si>
    <t>Chr3:139562025-139562594</t>
  </si>
  <si>
    <t>Chr3-139559359-139562922</t>
  </si>
  <si>
    <t>Chr3:139559359-139562922</t>
  </si>
  <si>
    <t>ChrX:53317433-53317951</t>
  </si>
  <si>
    <t>ChrX-53317057-53322200</t>
  </si>
  <si>
    <t>ChrX:53317057-53322200</t>
  </si>
  <si>
    <t>ChrX:19682961-19683473</t>
  </si>
  <si>
    <t>ChrX-19682620-19684292</t>
  </si>
  <si>
    <t>ChrX:19682620-19684292</t>
  </si>
  <si>
    <t>ChrX:16711629-16712190</t>
  </si>
  <si>
    <t>ChrX-16710787-16713499</t>
  </si>
  <si>
    <t>ChrX:16710787-16713499</t>
  </si>
  <si>
    <t>ChrX:13488158-13488986</t>
  </si>
  <si>
    <t>ChrX-13487503-13488798</t>
  </si>
  <si>
    <t>ChrX:13487503-13488798</t>
  </si>
  <si>
    <t>ChrX:11427532-11428079</t>
  </si>
  <si>
    <t>ChrX-11426794-11428533</t>
  </si>
  <si>
    <t>ChrX:11426794-11428533</t>
  </si>
  <si>
    <t>ChrX:47540999-47541526</t>
  </si>
  <si>
    <t>ChrX-47540150-47542110</t>
  </si>
  <si>
    <t>ChrX:47540150-47542110</t>
  </si>
  <si>
    <t>ChrX:119565193-119565521</t>
  </si>
  <si>
    <t>ChrX-119564692-119566032</t>
  </si>
  <si>
    <t>ChrX:119564692-119566032</t>
  </si>
  <si>
    <t>ChrX:153381760-153382275</t>
  </si>
  <si>
    <t>ChrX-153380717-153382688</t>
  </si>
  <si>
    <t>ChrX:153380717-153382688</t>
  </si>
  <si>
    <t>ChrX:153953221-153953761</t>
  </si>
  <si>
    <t>ChrX-153951678-153957272</t>
  </si>
  <si>
    <t>ChrX:153951678-153957272</t>
  </si>
  <si>
    <t>ChrX:154136635-154137040</t>
  </si>
  <si>
    <t>ChrX-154136494-154137425</t>
  </si>
  <si>
    <t>ChrX:154136494-154137425</t>
  </si>
  <si>
    <t>ChrX:69387416-69387924</t>
  </si>
  <si>
    <t>ChrX-69387490-69388911</t>
  </si>
  <si>
    <t>ChrX:69387490-69388911</t>
  </si>
  <si>
    <t>Chr12:55738761-55739270</t>
  </si>
  <si>
    <t>Chr12-55735554-55739778</t>
  </si>
  <si>
    <t>Chr12:55735554-55739778</t>
  </si>
  <si>
    <t>Chr2:108928420-108928805</t>
  </si>
  <si>
    <t>Chr2-108927992-108929215</t>
  </si>
  <si>
    <t>Chr2:108927992-108929215</t>
  </si>
  <si>
    <t>Chr17:43943802-43944436</t>
  </si>
  <si>
    <t>Chr17-43943567-43944771</t>
  </si>
  <si>
    <t>Chr17:43943567-43944771</t>
  </si>
  <si>
    <t>Chr17:45022007-45022438</t>
  </si>
  <si>
    <t>Chr17-45017860-45025025</t>
  </si>
  <si>
    <t>Chr17:45017860-45025025</t>
  </si>
  <si>
    <t>Chr17:45042702-45043385</t>
  </si>
  <si>
    <t>Chr17-45040295-45044691</t>
  </si>
  <si>
    <t>Chr17:45040295-45044691</t>
  </si>
  <si>
    <t>Chr17:67528969-67529435</t>
  </si>
  <si>
    <t>Chr17-67527477-67533378</t>
  </si>
  <si>
    <t>Chr17:67527477-67533378</t>
  </si>
  <si>
    <t>Chr7:49775318-49775820</t>
  </si>
  <si>
    <t>Chr7-49772503-49777447</t>
  </si>
  <si>
    <t>Chr7:49772503-49777447</t>
  </si>
  <si>
    <t>Chr17:73196418-73196935</t>
  </si>
  <si>
    <t>Chr17-73188849-73197799</t>
  </si>
  <si>
    <t>Chr17:73188849-73197799</t>
  </si>
  <si>
    <t>Chr17:73646564-73647083</t>
  </si>
  <si>
    <t>Chr17-73642066-73648471</t>
  </si>
  <si>
    <t>Chr17:73642066-73648471</t>
  </si>
  <si>
    <t>Chr17:80008226-80008854</t>
  </si>
  <si>
    <t>Chr17-80005243-80010743</t>
  </si>
  <si>
    <t>Chr17:80005243-80010743</t>
  </si>
  <si>
    <t>Chr5:173825998-173826559</t>
  </si>
  <si>
    <t>Chr5-173823686-173826520</t>
  </si>
  <si>
    <t>Chr5:173823686-173826520</t>
  </si>
  <si>
    <t>Chr1:204923362-204923906</t>
  </si>
  <si>
    <t>Chr1-204920482-204926092</t>
  </si>
  <si>
    <t>Chr1:204920482-204926092</t>
  </si>
  <si>
    <t>Chr5:151164656-151165182</t>
  </si>
  <si>
    <t>Chr5-151164571-151165250</t>
  </si>
  <si>
    <t>Chr5:151164571-151165250</t>
  </si>
  <si>
    <t>Chr17:17668908-17669967</t>
  </si>
  <si>
    <t>Chr17-17668333-17670001</t>
  </si>
  <si>
    <t>Chr17:17668333-17670001</t>
  </si>
  <si>
    <t>Chr7:44768959-44769502</t>
  </si>
  <si>
    <t>Chr7-44763683-44772364</t>
  </si>
  <si>
    <t>Chr7:44763683-44772364</t>
  </si>
  <si>
    <t>Chr17:10743857-10744811</t>
  </si>
  <si>
    <t>Chr17-10743343-10744100</t>
  </si>
  <si>
    <t>Chr17:10743343-10744100</t>
  </si>
  <si>
    <t>Chr1:164321090-164321652</t>
  </si>
  <si>
    <t>Chr1-164320761-164321808</t>
  </si>
  <si>
    <t>Chr1:164320761-164321808</t>
  </si>
  <si>
    <t>Chr17:7437971-7438500</t>
  </si>
  <si>
    <t>Chr17-7433861-7442071</t>
  </si>
  <si>
    <t>Chr17:7433861-7442071</t>
  </si>
  <si>
    <t>Chr17:3004129-3004626</t>
  </si>
  <si>
    <t>Chr17-3001567-3006275</t>
  </si>
  <si>
    <t>Chr17:3001567-3006275</t>
  </si>
  <si>
    <t>Chr17:28548092-28548616</t>
  </si>
  <si>
    <t>Chr17-28546925-28550090</t>
  </si>
  <si>
    <t>Chr17:28546925-28550090</t>
  </si>
  <si>
    <t>Chr17:32303703-32304211</t>
  </si>
  <si>
    <t>Chr17:38712138-38712639</t>
  </si>
  <si>
    <t>Chr17-38712104-38713751</t>
  </si>
  <si>
    <t>Chr17:38712104-38713751</t>
  </si>
  <si>
    <t>Chr14:103311976-103312278</t>
  </si>
  <si>
    <t>Chr14-103308961-103317593</t>
  </si>
  <si>
    <t>Chr14:103308961-103317593</t>
  </si>
  <si>
    <t>Chr7:22488847-22489274</t>
  </si>
  <si>
    <t>Chr7-22485995-22489838</t>
  </si>
  <si>
    <t>Chr7:22485995-22489838</t>
  </si>
  <si>
    <t>Chr2:9217105-9217618</t>
  </si>
  <si>
    <t>Chr2-9217137-9217591</t>
  </si>
  <si>
    <t>Chr2:9217137-9217591</t>
  </si>
  <si>
    <t>Chr14:76904145-76904693</t>
  </si>
  <si>
    <t>Chr14-76903919-76905589</t>
  </si>
  <si>
    <t>Chr14:76903919-76905589</t>
  </si>
  <si>
    <t>Chr14:80850048-80850578</t>
  </si>
  <si>
    <t>Chr14-80850014-80850635</t>
  </si>
  <si>
    <t>Chr14:80850014-80850635</t>
  </si>
  <si>
    <t>Chr6:24910842-24911384</t>
  </si>
  <si>
    <t>Chr6-24907860-24911743</t>
  </si>
  <si>
    <t>Chr6:24907860-24911743</t>
  </si>
  <si>
    <t>Chr6:24855630-24856436</t>
  </si>
  <si>
    <t>Chr6-24855607-24856440</t>
  </si>
  <si>
    <t>Chr6:24855607-24856440</t>
  </si>
  <si>
    <t>Chr6:56851075-56851598</t>
  </si>
  <si>
    <t>Chr6-56848186-56853643</t>
  </si>
  <si>
    <t>Chr6:56848186-56853643</t>
  </si>
  <si>
    <t>Chr6:17931815-17932311</t>
  </si>
  <si>
    <t>Chr6-17927006-17934039</t>
  </si>
  <si>
    <t>Chr6:17927006-17934039</t>
  </si>
  <si>
    <t>Chr9:84397159-84397526</t>
  </si>
  <si>
    <t>Chr9-84396879-84398036</t>
  </si>
  <si>
    <t>Chr9:84396879-84398036</t>
  </si>
  <si>
    <t>Chr5:77211379-77211851</t>
  </si>
  <si>
    <t>Chr5-77208441-77212188</t>
  </si>
  <si>
    <t>Chr5:77208441-77212188</t>
  </si>
  <si>
    <t>Chr5:71782885-71783403</t>
  </si>
  <si>
    <t>Chr5-71782318-71784259</t>
  </si>
  <si>
    <t>Chr5:71782318-71784259</t>
  </si>
  <si>
    <t>Chr14:24296733-24297291</t>
  </si>
  <si>
    <t>Chr14-24296161-24300897</t>
  </si>
  <si>
    <t>Chr14:24296161-24300897</t>
  </si>
  <si>
    <t>Chr8:28677389-28677906</t>
  </si>
  <si>
    <t>Chr8-28676186-28679405</t>
  </si>
  <si>
    <t>Chr8:28676186-28679405</t>
  </si>
  <si>
    <t>Chr8:28363555-28363917</t>
  </si>
  <si>
    <t>Chr8-28362993-28366293</t>
  </si>
  <si>
    <t>Chr8:28362993-28366293</t>
  </si>
  <si>
    <t>Chr8:28354706-28356092</t>
  </si>
  <si>
    <t>Chr8-28355578-28357269</t>
  </si>
  <si>
    <t>Chr8:28355578-28357269</t>
  </si>
  <si>
    <t>Chr8:26865985-26866456</t>
  </si>
  <si>
    <t>Chr8-26863627-26867665</t>
  </si>
  <si>
    <t>Chr8:26863627-26867665</t>
  </si>
  <si>
    <t>Chr8:22981533-22981992</t>
  </si>
  <si>
    <t>Chr8-22981064-22983430</t>
  </si>
  <si>
    <t>Chr8:22981064-22983430</t>
  </si>
  <si>
    <t>Chr12:54462926-54463219</t>
  </si>
  <si>
    <t>Chr12-54462444-54465547</t>
  </si>
  <si>
    <t>Chr12:54462444-54465547</t>
  </si>
  <si>
    <t>Chr2:197088484-197088985</t>
  </si>
  <si>
    <t>Chr2-197085380-197093007</t>
  </si>
  <si>
    <t>Chr2:197085380-197093007</t>
  </si>
  <si>
    <t>Chr2:199980004-199980535</t>
  </si>
  <si>
    <t>Chr2-199979403-199980680</t>
  </si>
  <si>
    <t>Chr2:199979403-199980680</t>
  </si>
  <si>
    <t>Chr22:41264339-41264706</t>
  </si>
  <si>
    <t>Chr22-41260298-41268337</t>
  </si>
  <si>
    <t>Chr22:41260298-41268337</t>
  </si>
  <si>
    <t>Chr12:47797392-47797827</t>
  </si>
  <si>
    <t>Chr12-47796844-47804644</t>
  </si>
  <si>
    <t>Chr12:47796844-47804644</t>
  </si>
  <si>
    <t>Chr12:48995372-48995836</t>
  </si>
  <si>
    <t>Chr12-48994654-49000555</t>
  </si>
  <si>
    <t>Chr12:48994654-49000555</t>
  </si>
  <si>
    <t>Chr3:123328842-123329311</t>
  </si>
  <si>
    <t>Chr3-123327786-123331129</t>
  </si>
  <si>
    <t>Chr3:123327786-123331129</t>
  </si>
  <si>
    <t>Chr16:4307410-4307868</t>
  </si>
  <si>
    <t>Chr16-4305642-4310554</t>
  </si>
  <si>
    <t>Chr16:4305642-4310554</t>
  </si>
  <si>
    <t>Chr3:101803147-101803751</t>
  </si>
  <si>
    <t>Chr3-101802748-101804034</t>
  </si>
  <si>
    <t>Chr3:101802748-101804034</t>
  </si>
  <si>
    <t>Chr16:2956117-2956633</t>
  </si>
  <si>
    <t>Chr16-2956119-2956760</t>
  </si>
  <si>
    <t>Chr16:2956119-2956760</t>
  </si>
  <si>
    <t>Chr2:216681050-216683574</t>
  </si>
  <si>
    <t>Chr2-216681267-216684408</t>
  </si>
  <si>
    <t>Chr2:216681267-216684408</t>
  </si>
  <si>
    <t>Chr21:42527732-42528191</t>
  </si>
  <si>
    <t>Chr21-42522583-42528798</t>
  </si>
  <si>
    <t>Chr21:42522583-42528798</t>
  </si>
  <si>
    <t>Chr2:41954108-41954606</t>
  </si>
  <si>
    <t>Chr2-41953183-41956083</t>
  </si>
  <si>
    <t>Chr2:41953183-41956083</t>
  </si>
  <si>
    <t>Chr6:165662091-165662559</t>
  </si>
  <si>
    <t>Chr6-165659668-165664889</t>
  </si>
  <si>
    <t>Chr6:165659668-165664889</t>
  </si>
  <si>
    <t>Chr5:138222814-138223163</t>
  </si>
  <si>
    <t>Chr5-138222683-138223240</t>
  </si>
  <si>
    <t>Chr5:138222683-138223240</t>
  </si>
  <si>
    <t>Chr5:141041023-141041492</t>
  </si>
  <si>
    <t>Chr5:126917860-126918343</t>
  </si>
  <si>
    <t>Chr5-126917916-126918430</t>
  </si>
  <si>
    <t>Chr5:126917916-126918430</t>
  </si>
  <si>
    <t>Chr2:230879638-230880276</t>
  </si>
  <si>
    <t>Chr2-230878821-230879707</t>
  </si>
  <si>
    <t>Chr2:230878821-230879707</t>
  </si>
  <si>
    <t>Chr18:13374729-13375242</t>
  </si>
  <si>
    <t>Chr18-13374091-13383900</t>
  </si>
  <si>
    <t>Chr18:13374091-13383900</t>
  </si>
  <si>
    <t>Chr18:13381772-13382269</t>
  </si>
  <si>
    <t>Chr18:73859940-73860334</t>
  </si>
  <si>
    <t>Chr18-73859989-73860361</t>
  </si>
  <si>
    <t>Chr18:73859989-73860361</t>
  </si>
  <si>
    <t>Chr2:237744915-237745437</t>
  </si>
  <si>
    <t>Chr2-237744600-237745639</t>
  </si>
  <si>
    <t>Chr2:237744600-237745639</t>
  </si>
  <si>
    <t>Chr10:98326466-98326977</t>
  </si>
  <si>
    <t>Chr10-98326421-98327650</t>
  </si>
  <si>
    <t>Chr10:98326421-98327650</t>
  </si>
  <si>
    <t>Chr11:66222673-66223598</t>
  </si>
  <si>
    <t>Chr11-66221890-66223774</t>
  </si>
  <si>
    <t>Chr11:66221890-66223774</t>
  </si>
  <si>
    <t>Chr11:62394749-62395381</t>
  </si>
  <si>
    <t>Chr11-62394420-62396471</t>
  </si>
  <si>
    <t>Chr11:62394420-62396471</t>
  </si>
  <si>
    <t>Chr11:36411937-36412489</t>
  </si>
  <si>
    <t>Chr11-36410117-36413398</t>
  </si>
  <si>
    <t>Chr11:36410117-36413398</t>
  </si>
  <si>
    <t>Chr15:40859048-40859331</t>
  </si>
  <si>
    <t>Chr15-40858926-40859715</t>
  </si>
  <si>
    <t>Chr15:40858926-40859715</t>
  </si>
  <si>
    <t>Chr15:42736910-42737347</t>
  </si>
  <si>
    <t>Chr15-42735025-42738702</t>
  </si>
  <si>
    <t>Chr15:42735025-42738702</t>
  </si>
  <si>
    <t>Chr20:2687860-2688369</t>
  </si>
  <si>
    <t>Chr20-2687579-2688840</t>
  </si>
  <si>
    <t>Chr20:2687579-2688840</t>
  </si>
  <si>
    <t>Chr10:18140179-18140768</t>
  </si>
  <si>
    <t>Chr10-18139972-18142346</t>
  </si>
  <si>
    <t>Chr10:18139972-18142346</t>
  </si>
  <si>
    <t>Chr20:844284-844902</t>
  </si>
  <si>
    <t>Chr20-843721-847543</t>
  </si>
  <si>
    <t>Chr20:843721-847543</t>
  </si>
  <si>
    <t>Chr20:43765840-43766330</t>
  </si>
  <si>
    <t>Chr20-43765208-43768158</t>
  </si>
  <si>
    <t>Chr20:43765208-43768158</t>
  </si>
  <si>
    <t>Chr20:46128462-46128935</t>
  </si>
  <si>
    <t>Chr20-46128484-46129316</t>
  </si>
  <si>
    <t>Chr20:46128484-46129316</t>
  </si>
  <si>
    <t>Chr20:46399423-46400412</t>
  </si>
  <si>
    <t>Chr20-46399476-46409474</t>
  </si>
  <si>
    <t>Chr20:46399476-46409474</t>
  </si>
  <si>
    <t>Chr20:49384892-49385213</t>
  </si>
  <si>
    <t>Chr20-49383408-49386106</t>
  </si>
  <si>
    <t>Chr20:49383408-49386106</t>
  </si>
  <si>
    <t>Chr9:128634277-128634910</t>
  </si>
  <si>
    <t>Chr9-128634234-128638593</t>
  </si>
  <si>
    <t>Chr9:128634234-128638593</t>
  </si>
  <si>
    <t>Chr9:127899340-127899937</t>
  </si>
  <si>
    <t>Chr9-127895922-127901754</t>
  </si>
  <si>
    <t>Chr9:127895922-127901754</t>
  </si>
  <si>
    <t>Chr9:127543590-127544053</t>
  </si>
  <si>
    <t>Chr9-127540358-127547388</t>
  </si>
  <si>
    <t>Chr9:127540358-127547388</t>
  </si>
  <si>
    <t>Chr2:163594133-163594631</t>
  </si>
  <si>
    <t>Chr2-163593744-163595528</t>
  </si>
  <si>
    <t>Chr2:163593744-163595528</t>
  </si>
  <si>
    <t>Chr1:108646375-108647335</t>
  </si>
  <si>
    <t>Chr1-108644915-108647692</t>
  </si>
  <si>
    <t>Chr1:108644915-108647692</t>
  </si>
  <si>
    <t>Chr1:100463549-100464209</t>
  </si>
  <si>
    <t>Chr1-100463462-100464479</t>
  </si>
  <si>
    <t>Chr1:100463462-100464479</t>
  </si>
  <si>
    <t>Chr1:84375140-84375648</t>
  </si>
  <si>
    <t>Chr1-84374949-84375782</t>
  </si>
  <si>
    <t>Chr1:84374949-84375782</t>
  </si>
  <si>
    <t>Chr1:76153983-76154598</t>
  </si>
  <si>
    <t>Chr1-76153187-76155476</t>
  </si>
  <si>
    <t>Chr1:76153187-76155476</t>
  </si>
  <si>
    <t>Chr3:177050607-177051232</t>
  </si>
  <si>
    <t>Chr3-177049759-177053999</t>
  </si>
  <si>
    <t>Chr3:177049759-177053999</t>
  </si>
  <si>
    <t>Chr4:121950019-121950634</t>
  </si>
  <si>
    <t>Chr4-121949887-121952341</t>
  </si>
  <si>
    <t>Chr4:121949887-121952341</t>
  </si>
  <si>
    <t>Chr1:155278696-155279197</t>
  </si>
  <si>
    <t>Chr1-155276657-155280165</t>
  </si>
  <si>
    <t>Chr1:155276657-155280165</t>
  </si>
  <si>
    <t>Chr1:155044837-155045361</t>
  </si>
  <si>
    <t>Chr1-155043257-155045863</t>
  </si>
  <si>
    <t>Chr1:155043257-155045863</t>
  </si>
  <si>
    <t>Chr1:44245045-44245545</t>
  </si>
  <si>
    <t>Chr1-44244954-44245296</t>
  </si>
  <si>
    <t>Chr1:44244954-44245296</t>
  </si>
  <si>
    <t>Chr1:40032282-40032602</t>
  </si>
  <si>
    <t>Chr1-40031900-40033407</t>
  </si>
  <si>
    <t>Chr1:40031900-40033407</t>
  </si>
  <si>
    <t>Chr1:33147799-33148413</t>
  </si>
  <si>
    <t>Chr1-33146221-33148399</t>
  </si>
  <si>
    <t>Chr1:33146221-33148399</t>
  </si>
  <si>
    <t>Chr1:31715577-31716283</t>
  </si>
  <si>
    <t>Chr1-31713456-31718307</t>
  </si>
  <si>
    <t>Chr1:31713456-31718307</t>
  </si>
  <si>
    <t>Chr1:27406759-27407260</t>
  </si>
  <si>
    <t>Chr1-27398560-27408509</t>
  </si>
  <si>
    <t>Chr1:27398560-27408509</t>
  </si>
  <si>
    <t>Chr1:27099011-27099597</t>
  </si>
  <si>
    <t>Chr1-27099053-27100427</t>
  </si>
  <si>
    <t>Chr1:27099053-27100427</t>
  </si>
  <si>
    <t>Chr1:7014129-7014666</t>
  </si>
  <si>
    <t>Chr1-7013654-7014324</t>
  </si>
  <si>
    <t>Chr1:7013654-7014324</t>
  </si>
  <si>
    <t>Chr1:6475432-6476036</t>
  </si>
  <si>
    <t>Chr1-6475280-6476206</t>
  </si>
  <si>
    <t>Chr1:6475280-6476206</t>
  </si>
  <si>
    <t>Chr1:5975393-5975959</t>
  </si>
  <si>
    <t>Chr1-5972878-5977847</t>
  </si>
  <si>
    <t>Chr1:5972878-5977847</t>
  </si>
  <si>
    <t>Chr9:34546800-34547397</t>
  </si>
  <si>
    <t>Chr9-34545667-34551072</t>
  </si>
  <si>
    <t>Chr9:34545667-34551072</t>
  </si>
  <si>
    <t>Chr9:35341576-35342072</t>
  </si>
  <si>
    <t>Chr9-35341625-35342201</t>
  </si>
  <si>
    <t>Chr9:35341625-35342201</t>
  </si>
  <si>
    <t>Chr9:111630962-111631524</t>
  </si>
  <si>
    <t>Chr9-111630317-111632467</t>
  </si>
  <si>
    <t>Chr9:111630317-111632467</t>
  </si>
  <si>
    <t>Chr9:112120369-112120884</t>
  </si>
  <si>
    <t>Chr9-112120553-112120939</t>
  </si>
  <si>
    <t>Chr9:112120553-112120939</t>
  </si>
  <si>
    <t>Chr22:26903348-26903902</t>
  </si>
  <si>
    <t>Chr22-26902806-26904302</t>
  </si>
  <si>
    <t>Chr22:26902806-26904302</t>
  </si>
  <si>
    <t>Chr12:117360994-117361654</t>
  </si>
  <si>
    <t>Chr12-117360590-117361713</t>
  </si>
  <si>
    <t>Chr12:117360590-117361713</t>
  </si>
  <si>
    <t>Chr12:117155333-117155987</t>
  </si>
  <si>
    <t>Chr12-117155140-117155822</t>
  </si>
  <si>
    <t>Chr12:117155140-117155822</t>
  </si>
  <si>
    <t>Chr7:2709428-2709821</t>
  </si>
  <si>
    <t>Chr7-2705377-2711389</t>
  </si>
  <si>
    <t>Chr7:2705377-2711389</t>
  </si>
  <si>
    <t>Chr13:30863286-30863774</t>
  </si>
  <si>
    <t>Chr13-30862486-30863545</t>
  </si>
  <si>
    <t>Chr13:30862486-30863545</t>
  </si>
  <si>
    <t>Chr4:8168308-8168854</t>
  </si>
  <si>
    <t>Chr4-8166941-8168390</t>
  </si>
  <si>
    <t>Chr4:8166941-8168390</t>
  </si>
  <si>
    <t>Chr3:12479705-12480288</t>
  </si>
  <si>
    <t>Chr3-12479454-12480759</t>
  </si>
  <si>
    <t>Chr3:12479454-12480759</t>
  </si>
  <si>
    <t>Chr12:6773707-6774194</t>
  </si>
  <si>
    <t>Chr12-6770456-6774279</t>
  </si>
  <si>
    <t>Chr12:6770456-6774279</t>
  </si>
  <si>
    <t>Chr12:3777220-3777734</t>
  </si>
  <si>
    <t>Chr12-3777186-3777598</t>
  </si>
  <si>
    <t>Chr12:3777186-3777598</t>
  </si>
  <si>
    <t>Chr7:24820104-24820664</t>
  </si>
  <si>
    <t>Chr7-24820020-24822001</t>
  </si>
  <si>
    <t>Chr7:24820020-24822001</t>
  </si>
  <si>
    <t>Chr2:71548451-71549039</t>
  </si>
  <si>
    <t>Chr2-71545386-71551737</t>
  </si>
  <si>
    <t>Chr2:71545386-71551737</t>
  </si>
  <si>
    <t>Chr3:129195705-129196108</t>
  </si>
  <si>
    <t>Chr3-129193600-129199345</t>
  </si>
  <si>
    <t>Chr3:129193600-129199345</t>
  </si>
  <si>
    <t>Chr16:19840640-19841131</t>
  </si>
  <si>
    <t>Chr16-19832663-19842030</t>
  </si>
  <si>
    <t>Chr16:19832663-19842030</t>
  </si>
  <si>
    <t>Chr16:30124368-30124722</t>
  </si>
  <si>
    <t>Chr16-30120207-30124898</t>
  </si>
  <si>
    <t>Chr16:30120207-30124898</t>
  </si>
  <si>
    <t>Chr10:133423353-133423823</t>
  </si>
  <si>
    <t>Chr10-133422820-133424033</t>
  </si>
  <si>
    <t>Chr10:133422820-133424033</t>
  </si>
  <si>
    <t>Chr19:47032090-47032744</t>
  </si>
  <si>
    <t>Chr19-47032018-47033107</t>
  </si>
  <si>
    <t>Chr19:47032018-47033107</t>
  </si>
  <si>
    <t>Chr19:41998413-41998940</t>
  </si>
  <si>
    <t>Chr19-41993170-42000418</t>
  </si>
  <si>
    <t>Chr19:41993170-42000418</t>
  </si>
  <si>
    <t>Chr19:42352500-42352994</t>
  </si>
  <si>
    <t>Chr19-42351074-42354059</t>
  </si>
  <si>
    <t>Chr19:42351074-42354059</t>
  </si>
  <si>
    <t>Chr19:53881877-53882372</t>
  </si>
  <si>
    <t>Chr19-53881224-53883762</t>
  </si>
  <si>
    <t>Chr19:53881224-53883762</t>
  </si>
  <si>
    <t>Chr19:29730305-29730846</t>
  </si>
  <si>
    <t>Chr19-29730205-29731250</t>
  </si>
  <si>
    <t>Chr19:29730205-29731250</t>
  </si>
  <si>
    <t>Chr19:48881890-48882231</t>
  </si>
  <si>
    <t>Chr19-48880245-48882479</t>
  </si>
  <si>
    <t>Chr19:48880245-48882479</t>
  </si>
  <si>
    <t>Chr15:28955223-28955669</t>
  </si>
  <si>
    <t>Chr15-28954706-28956451</t>
  </si>
  <si>
    <t>Chr15:28954706-28956451</t>
  </si>
  <si>
    <t>Chr16:67465677-67466214</t>
  </si>
  <si>
    <t>Chr16-67463810-67468369</t>
  </si>
  <si>
    <t>Chr16:67463810-67468369</t>
  </si>
  <si>
    <t>Chr16:81366391-81366712</t>
  </si>
  <si>
    <t>Chr16-81366242-81366945</t>
  </si>
  <si>
    <t>Chr16:81366242-81366945</t>
  </si>
  <si>
    <t>Chr16:81625743-81626180</t>
  </si>
  <si>
    <t>Chr16-81624938-81626947</t>
  </si>
  <si>
    <t>Chr16:81624938-81626947</t>
  </si>
  <si>
    <t>Chr16:83956560-83957183</t>
  </si>
  <si>
    <t>Chr16-83950923-83958583</t>
  </si>
  <si>
    <t>Chr16:83950923-83958583</t>
  </si>
  <si>
    <t>Chr16:84284045-84284586</t>
  </si>
  <si>
    <t>Chr16-84283933-84284538</t>
  </si>
  <si>
    <t>Chr16:84283933-84284538</t>
  </si>
  <si>
    <t>Chr16:87541100-87541541</t>
  </si>
  <si>
    <t>Chr16-87539911-87541924</t>
  </si>
  <si>
    <t>Chr16:87539911-87541924</t>
  </si>
  <si>
    <t>Chr1:231642662-231643102</t>
  </si>
  <si>
    <t>Chr1-231638714-231645654</t>
  </si>
  <si>
    <t>Chr1:231638714-231645654</t>
  </si>
  <si>
    <t>Chr8:1486154-1486746</t>
  </si>
  <si>
    <t>Chr8-1485574-1489294</t>
  </si>
  <si>
    <t>Chr8:1485574-1489294</t>
  </si>
  <si>
    <t>Chr8:8750646-8751131</t>
  </si>
  <si>
    <t>Chr8-8750462-8751328</t>
  </si>
  <si>
    <t>Chr8:8750462-8751328</t>
  </si>
  <si>
    <t>Chr19:17539507-17540014</t>
  </si>
  <si>
    <t>Chr19-17538844-17540583</t>
  </si>
  <si>
    <t>Chr19:17538844-17540583</t>
  </si>
  <si>
    <t>Chr19:17831373-17832612</t>
  </si>
  <si>
    <t>Chr19-17829974-17831726</t>
  </si>
  <si>
    <t>Chr19:17829974-17831726</t>
  </si>
  <si>
    <t>Chr19:14375641-14376235</t>
  </si>
  <si>
    <t>Chr19-14374897-14377135</t>
  </si>
  <si>
    <t>Chr19:14374897-14377135</t>
  </si>
  <si>
    <t>Chr16:57373971-57374569</t>
  </si>
  <si>
    <t>Chr16-57370740-57374719</t>
  </si>
  <si>
    <t>Chr16:57370740-57374719</t>
  </si>
  <si>
    <t>Chr3:134618474-134619065</t>
  </si>
  <si>
    <t>Chr3-134617880-134619613</t>
  </si>
  <si>
    <t>Chr3:134617880-134619613</t>
  </si>
  <si>
    <t>Chr3:50601027-50601524</t>
  </si>
  <si>
    <t>Chr3-50599297-50603931</t>
  </si>
  <si>
    <t>Chr3:50599297-50603931</t>
  </si>
  <si>
    <t>Chr11:94152160-94152500</t>
  </si>
  <si>
    <t>Chr11-94150931-94153172</t>
  </si>
  <si>
    <t>Chr11:94150931-94153172</t>
  </si>
  <si>
    <t>Chr11:134530708-134531183</t>
  </si>
  <si>
    <t>Chr11-134530705-134533519</t>
  </si>
  <si>
    <t>Chr11:134530705-134533519</t>
  </si>
  <si>
    <t>Chr11:127252268-127252933</t>
  </si>
  <si>
    <t>Chr11-127251798-127253016</t>
  </si>
  <si>
    <t>Chr11:127251798-127253016</t>
  </si>
  <si>
    <t>Chr11:124843056-124843629</t>
  </si>
  <si>
    <t>Chr11-124843021-124843466</t>
  </si>
  <si>
    <t>Chr11:124843021-124843466</t>
  </si>
  <si>
    <t>Chr11:117444603-117445098</t>
  </si>
  <si>
    <t>Chr11-117442449-117445746</t>
  </si>
  <si>
    <t>Chr11:117442449-117445746</t>
  </si>
  <si>
    <t>Chr15:76150853-76151379</t>
  </si>
  <si>
    <t>Chr15-76150170-76151618</t>
  </si>
  <si>
    <t>Chr15:76150170-76151618</t>
  </si>
  <si>
    <t>Chr15:75204766-75205245</t>
  </si>
  <si>
    <t>Chr15-75200128-75209087</t>
  </si>
  <si>
    <t>Chr15:75200128-75209087</t>
  </si>
  <si>
    <t>Chr15:75043656-75044177</t>
  </si>
  <si>
    <t>Chr15-75041654-75050451</t>
  </si>
  <si>
    <t>Chr15:75041654-75050451</t>
  </si>
  <si>
    <t>Chr15:60781474-60782105</t>
  </si>
  <si>
    <t>Chr15-60781127-60782292</t>
  </si>
  <si>
    <t>Chr15:60781127-60782292</t>
  </si>
  <si>
    <t>Chr15:53976773-53977284</t>
  </si>
  <si>
    <t>Chr15-53976867-53977228</t>
  </si>
  <si>
    <t>Chr15:53976867-53977228</t>
  </si>
  <si>
    <t>Chr3:141360829-141361338</t>
  </si>
  <si>
    <t>Chr3-141360444-141361821</t>
  </si>
  <si>
    <t>Chr3:141360444-141361821</t>
  </si>
  <si>
    <t>ChrX:23667208-23667690</t>
  </si>
  <si>
    <t>ChrX-23666055-23668713</t>
  </si>
  <si>
    <t>ChrX:23666055-23668713</t>
  </si>
  <si>
    <t>Chr6:119148423-119148919</t>
  </si>
  <si>
    <t>Chr6-119146851-119149518</t>
  </si>
  <si>
    <t>Chr6:119146851-119149518</t>
  </si>
  <si>
    <t>Chr19:3761492-3762030</t>
  </si>
  <si>
    <t>Chr19-3759365-3764828</t>
  </si>
  <si>
    <t>Chr19:3759365-3764828</t>
  </si>
  <si>
    <t>Chr17:41710455-41710870</t>
  </si>
  <si>
    <t>Chr17-41708567-41712823</t>
  </si>
  <si>
    <t>Chr17:41708567-41712823</t>
  </si>
  <si>
    <t>Chr17:75105659-75105994</t>
  </si>
  <si>
    <t>Chr17-75105401-75107418</t>
  </si>
  <si>
    <t>Chr17:75105401-75107418</t>
  </si>
  <si>
    <t>Chr5:173743747-173744242</t>
  </si>
  <si>
    <t>Chr5-173743220-173746439</t>
  </si>
  <si>
    <t>Chr5:173743220-173746439</t>
  </si>
  <si>
    <t>Chr1:203514042-203514600</t>
  </si>
  <si>
    <t>Chr1-203511346-203516538</t>
  </si>
  <si>
    <t>Chr1:203511346-203516538</t>
  </si>
  <si>
    <t>Chr17:7712203-7712709</t>
  </si>
  <si>
    <t>Chr17-7711991-7712855</t>
  </si>
  <si>
    <t>Chr17:7711991-7712855</t>
  </si>
  <si>
    <t>Chr17:29089611-29090124</t>
  </si>
  <si>
    <t>Chr17-29087711-29097458</t>
  </si>
  <si>
    <t>Chr17:29087711-29097458</t>
  </si>
  <si>
    <t>Chr17:31067642-31068207</t>
  </si>
  <si>
    <t>Chr17-31068147-31068831</t>
  </si>
  <si>
    <t>Chr17:31068147-31068831</t>
  </si>
  <si>
    <t>Chr17:32519249-32519707</t>
  </si>
  <si>
    <t>Chr17-32518670-32520972</t>
  </si>
  <si>
    <t>Chr17:32518670-32520972</t>
  </si>
  <si>
    <t>Chr1:217078008-217078506</t>
  </si>
  <si>
    <t>Chr1-217075999-217080336</t>
  </si>
  <si>
    <t>Chr1:217075999-217080336</t>
  </si>
  <si>
    <t>Chr5:76403578-76404137</t>
  </si>
  <si>
    <t>Chr5-76402276-76404325</t>
  </si>
  <si>
    <t>Chr5:76402276-76404325</t>
  </si>
  <si>
    <t>Chr3:53074919-53075471</t>
  </si>
  <si>
    <t>Chr3-53072004-53076236</t>
  </si>
  <si>
    <t>Chr3:53072004-53076236</t>
  </si>
  <si>
    <t>Chr16:3938838-3939266</t>
  </si>
  <si>
    <t>Chr16-3938453-3939668</t>
  </si>
  <si>
    <t>Chr16:3938453-3939668</t>
  </si>
  <si>
    <t>Chr3:115271968-115272412</t>
  </si>
  <si>
    <t>Chr3-115271918-115272569</t>
  </si>
  <si>
    <t>Chr3:115271918-115272569</t>
  </si>
  <si>
    <t>Chr6:32096350-32096849</t>
  </si>
  <si>
    <t>Chr6-32095542-32097625</t>
  </si>
  <si>
    <t>Chr6:32095542-32097625</t>
  </si>
  <si>
    <t>Chr2:218367427-218367942</t>
  </si>
  <si>
    <t>Chr2-218366770-218372841</t>
  </si>
  <si>
    <t>Chr2:218366770-218372841</t>
  </si>
  <si>
    <t>Chr3:19146716-19147278</t>
  </si>
  <si>
    <t>Chr3-19145512-19151021</t>
  </si>
  <si>
    <t>Chr3:19145512-19151021</t>
  </si>
  <si>
    <t>Chr2:225673700-225674247</t>
  </si>
  <si>
    <t>Chr2-225673692-225674079</t>
  </si>
  <si>
    <t>Chr2:225673692-225674079</t>
  </si>
  <si>
    <t>Chr9:78121527-78122423</t>
  </si>
  <si>
    <t>Chr9-78120809-78122308</t>
  </si>
  <si>
    <t>Chr9:78120809-78122308</t>
  </si>
  <si>
    <t>Chr9:69391971-69392462</t>
  </si>
  <si>
    <t>Chr9-69391005-69394112</t>
  </si>
  <si>
    <t>Chr9:69391005-69394112</t>
  </si>
  <si>
    <t>Chr15:45200272-45200674</t>
  </si>
  <si>
    <t>Chr15:48861983-48862376</t>
  </si>
  <si>
    <t>Chr15-48861458-48863016</t>
  </si>
  <si>
    <t>Chr15:48861458-48863016</t>
  </si>
  <si>
    <t>Chr20:9514512-9515059</t>
  </si>
  <si>
    <t>Chr20-9514018-9516951</t>
  </si>
  <si>
    <t>Chr20:9514018-9516951</t>
  </si>
  <si>
    <t>Chr20:45311427-45311979</t>
  </si>
  <si>
    <t>Chr20-45311438-45312406</t>
  </si>
  <si>
    <t>Chr20:45311438-45312406</t>
  </si>
  <si>
    <t>Chr9:126422736-126423260</t>
  </si>
  <si>
    <t>Chr9-126418813-126426615</t>
  </si>
  <si>
    <t>Chr9:126418813-126426615</t>
  </si>
  <si>
    <t>Chr11:44793580-44794129</t>
  </si>
  <si>
    <t>Chr11-44793682-44794083</t>
  </si>
  <si>
    <t>Chr11:44793682-44794083</t>
  </si>
  <si>
    <t>Chr1:113140731-113141385</t>
  </si>
  <si>
    <t>Chr1-113140109-113141731</t>
  </si>
  <si>
    <t>Chr1:113140109-113141731</t>
  </si>
  <si>
    <t>Chr1:111904565-111905073</t>
  </si>
  <si>
    <t>Chr1-111904002-111905691</t>
  </si>
  <si>
    <t>Chr1:111904002-111905691</t>
  </si>
  <si>
    <t>Chr1:110106116-110106736</t>
  </si>
  <si>
    <t>Chr1-110105681-110106884</t>
  </si>
  <si>
    <t>Chr1:110105681-110106884</t>
  </si>
  <si>
    <t>Chr1:107142049-107142544</t>
  </si>
  <si>
    <t>Chr1-107138944-107142874</t>
  </si>
  <si>
    <t>Chr1:107138944-107142874</t>
  </si>
  <si>
    <t>Chr4:107913179-107913707</t>
  </si>
  <si>
    <t>Chr4-107913215-107913950</t>
  </si>
  <si>
    <t>Chr4:107913215-107913950</t>
  </si>
  <si>
    <t>Chr4:95181311-95181812</t>
  </si>
  <si>
    <t>Chr4-95180115-95189627</t>
  </si>
  <si>
    <t>Chr4:95180115-95189627</t>
  </si>
  <si>
    <t>Chr1:26391355-26391875</t>
  </si>
  <si>
    <t>Chr1-26390718-26392193</t>
  </si>
  <si>
    <t>Chr1:26390718-26392193</t>
  </si>
  <si>
    <t>Chr9:17695065-17695588</t>
  </si>
  <si>
    <t>Chr9-17695386-17696083</t>
  </si>
  <si>
    <t>Chr9:17695386-17696083</t>
  </si>
  <si>
    <t>Chr12:122399628-122400202</t>
  </si>
  <si>
    <t>Chr12-122399202-122400853</t>
  </si>
  <si>
    <t>Chr12:122399202-122400853</t>
  </si>
  <si>
    <t>Chr12:123397411-123398576</t>
  </si>
  <si>
    <t>Chr12-123394485-123400316</t>
  </si>
  <si>
    <t>Chr12:123394485-123400316</t>
  </si>
  <si>
    <t>Chr7:151018080-151018592</t>
  </si>
  <si>
    <t>Chr7-151015979-151020866</t>
  </si>
  <si>
    <t>Chr7:151015979-151020866</t>
  </si>
  <si>
    <t>Chr4:17324331-17324723</t>
  </si>
  <si>
    <t>Chr4-17323270-17324834</t>
  </si>
  <si>
    <t>Chr4:17323270-17324834</t>
  </si>
  <si>
    <t>Chr4:54675794-54676147</t>
  </si>
  <si>
    <t>Chr4-54675576-54676495</t>
  </si>
  <si>
    <t>Chr4:54675576-54676495</t>
  </si>
  <si>
    <t>Chr3:10344087-10344606</t>
  </si>
  <si>
    <t>Chr3-10343990-10345101</t>
  </si>
  <si>
    <t>Chr3:10343990-10345101</t>
  </si>
  <si>
    <t>Chr12:2213337-2213875</t>
  </si>
  <si>
    <t>Chr12-2213103-2214078</t>
  </si>
  <si>
    <t>Chr12:2213103-2214078</t>
  </si>
  <si>
    <t>Chr12:4978805-4979250</t>
  </si>
  <si>
    <t>Chr12-4978711-4979364</t>
  </si>
  <si>
    <t>Chr12:4978711-4979364</t>
  </si>
  <si>
    <t>Chr7:114084699-114085189</t>
  </si>
  <si>
    <t>Chr7-114081645-114088479</t>
  </si>
  <si>
    <t>Chr7:114081645-114088479</t>
  </si>
  <si>
    <t>Chr7:137453278-137453804</t>
  </si>
  <si>
    <t>Chr7-137451037-137455258</t>
  </si>
  <si>
    <t>Chr7:137451037-137455258</t>
  </si>
  <si>
    <t>Chr7:139569877-139570437</t>
  </si>
  <si>
    <t>Chr7-139565841-139572269</t>
  </si>
  <si>
    <t>Chr7:139565841-139572269</t>
  </si>
  <si>
    <t>Chr2:74380116-74380663</t>
  </si>
  <si>
    <t>Chr2-74377682-74382284</t>
  </si>
  <si>
    <t>Chr2:74377682-74382284</t>
  </si>
  <si>
    <t>Chr7:8561283-8561825</t>
  </si>
  <si>
    <t>Chr7-8561154-8561706</t>
  </si>
  <si>
    <t>Chr7:8561154-8561706</t>
  </si>
  <si>
    <t>Chr11:1515381-1515837</t>
  </si>
  <si>
    <t>Chr11-1513667-1517901</t>
  </si>
  <si>
    <t>Chr11:1513667-1517901</t>
  </si>
  <si>
    <t>Chr19:41995927-41996359</t>
  </si>
  <si>
    <t>Chr19:38003650-38004101</t>
  </si>
  <si>
    <t>Chr19-38002468-38007623</t>
  </si>
  <si>
    <t>Chr19:38002468-38007623</t>
  </si>
  <si>
    <t>Chr19:31339331-31339793</t>
  </si>
  <si>
    <t>Chr19-31339404-31339693</t>
  </si>
  <si>
    <t>Chr19:31339404-31339693</t>
  </si>
  <si>
    <t>Chr19:49391886-49392365</t>
  </si>
  <si>
    <t>Chr19-49391799-49392351</t>
  </si>
  <si>
    <t>Chr19:49391799-49392351</t>
  </si>
  <si>
    <t>Chr1:230383648-230384046</t>
  </si>
  <si>
    <t>Chr1-230380446-230383968</t>
  </si>
  <si>
    <t>Chr1:230380446-230383968</t>
  </si>
  <si>
    <t>Chr19:18450833-18451595</t>
  </si>
  <si>
    <t>Chr19-18448617-18455554</t>
  </si>
  <si>
    <t>Chr19:18448617-18455554</t>
  </si>
  <si>
    <t>Chr19:18294501-18295042</t>
  </si>
  <si>
    <t>Chr19-18286122-18295999</t>
  </si>
  <si>
    <t>Chr19:18286122-18295999</t>
  </si>
  <si>
    <t>Chr11:123430801-123431287</t>
  </si>
  <si>
    <t>Chr11-123429365-123432135</t>
  </si>
  <si>
    <t>Chr11:123429365-123432135</t>
  </si>
  <si>
    <t>Chr11:122656523-122657003</t>
  </si>
  <si>
    <t>Chr11-122654944-122657329</t>
  </si>
  <si>
    <t>Chr11:122654944-122657329</t>
  </si>
  <si>
    <t>Chr6:136582987-136583534</t>
  </si>
  <si>
    <t>Chr6-136582067-136583356</t>
  </si>
  <si>
    <t>Chr6:136582067-136583356</t>
  </si>
  <si>
    <t>Chr17:41683545-41684095</t>
  </si>
  <si>
    <t>Chr17-41682087-41685219</t>
  </si>
  <si>
    <t>Chr17:41682087-41685219</t>
  </si>
  <si>
    <t>Chr17:45121268-45121820</t>
  </si>
  <si>
    <t>Chr17-45120424-45122385</t>
  </si>
  <si>
    <t>Chr17:45120424-45122385</t>
  </si>
  <si>
    <t>Chr17:64063608-64064160</t>
  </si>
  <si>
    <t>Chr17-64063767-64064480</t>
  </si>
  <si>
    <t>Chr17:64063767-64064480</t>
  </si>
  <si>
    <t>Chr17:66944420-66944920</t>
  </si>
  <si>
    <t>Chr17-66944212-66945902</t>
  </si>
  <si>
    <t>Chr17:66944212-66945902</t>
  </si>
  <si>
    <t>Chr17:69235288-69235776</t>
  </si>
  <si>
    <t>Chr17-69233924-69237298</t>
  </si>
  <si>
    <t>Chr17:69233924-69237298</t>
  </si>
  <si>
    <t>Chr17:73429256-73429790</t>
  </si>
  <si>
    <t>Chr17-73429288-73430636</t>
  </si>
  <si>
    <t>Chr17:73429288-73430636</t>
  </si>
  <si>
    <t>Chr17:74493463-74494120</t>
  </si>
  <si>
    <t>Chr17-74493071-74493959</t>
  </si>
  <si>
    <t>Chr17:74493071-74493959</t>
  </si>
  <si>
    <t>Chr2:55048884-55049391</t>
  </si>
  <si>
    <t>Chr2-55043581-55052705</t>
  </si>
  <si>
    <t>Chr2:55043581-55052705</t>
  </si>
  <si>
    <t>Chr22:29245474-29245960</t>
  </si>
  <si>
    <t>Chr22-29244890-29246440</t>
  </si>
  <si>
    <t>Chr22:29244890-29246440</t>
  </si>
  <si>
    <t>Chr5:132205278-132205691</t>
  </si>
  <si>
    <t>Chr5-132205647-132205897</t>
  </si>
  <si>
    <t>Chr5:132205647-132205897</t>
  </si>
  <si>
    <t>Chr1:165376159-165376621</t>
  </si>
  <si>
    <t>Chr1-165375404-165377268</t>
  </si>
  <si>
    <t>Chr1:165375404-165377268</t>
  </si>
  <si>
    <t>Chr7:108328313-108328809</t>
  </si>
  <si>
    <t>Chr7-108328394-108328795</t>
  </si>
  <si>
    <t>Chr7:108328394-108328795</t>
  </si>
  <si>
    <t>Chr14:70817592-70818067</t>
  </si>
  <si>
    <t>Chr14-70817191-70818294</t>
  </si>
  <si>
    <t>Chr14:70817191-70818294</t>
  </si>
  <si>
    <t>Chr5:177390391-177390868</t>
  </si>
  <si>
    <t>Chr5-177389284-177391587</t>
  </si>
  <si>
    <t>Chr5:177389284-177391587</t>
  </si>
  <si>
    <t>Chr8:21905868-21906225</t>
  </si>
  <si>
    <t>Chr8-21905016-21906575</t>
  </si>
  <si>
    <t>Chr8:21905016-21906575</t>
  </si>
  <si>
    <t>Chr13:45102428-45102904</t>
  </si>
  <si>
    <t>Chr13-45100375-45104255</t>
  </si>
  <si>
    <t>Chr13:45100375-45104255</t>
  </si>
  <si>
    <t>Chr12:53197583-53198070</t>
  </si>
  <si>
    <t>Chr12-53196175-53199088</t>
  </si>
  <si>
    <t>Chr12:53196175-53199088</t>
  </si>
  <si>
    <t>Chr6:31996488-31997021</t>
  </si>
  <si>
    <t>Chr6-31996569-31996711</t>
  </si>
  <si>
    <t>Chr6:31996569-31996711</t>
  </si>
  <si>
    <t>Chr6:43771747-43772230</t>
  </si>
  <si>
    <t>Chr6-43768343-43776684</t>
  </si>
  <si>
    <t>Chr6:43768343-43776684</t>
  </si>
  <si>
    <t>Chr2:46499766-46500283</t>
  </si>
  <si>
    <t>Chr2-46496231-46501374</t>
  </si>
  <si>
    <t>Chr2:46496231-46501374</t>
  </si>
  <si>
    <t>Chr11:60970323-60970803</t>
  </si>
  <si>
    <t>Chr11-60970242-60971575</t>
  </si>
  <si>
    <t>Chr11:60970242-60971575</t>
  </si>
  <si>
    <t>Chr11:59207919-59208404</t>
  </si>
  <si>
    <t>Chr11-59205035-59213634</t>
  </si>
  <si>
    <t>Chr11:59205035-59213634</t>
  </si>
  <si>
    <t>Chr9:68999785-69000070</t>
  </si>
  <si>
    <t>Chr9-68995740-69000226</t>
  </si>
  <si>
    <t>Chr9:68995740-69000226</t>
  </si>
  <si>
    <t>Chr10:102834848-102835400</t>
  </si>
  <si>
    <t>Chr10-102834696-102835707</t>
  </si>
  <si>
    <t>Chr10:102834696-102835707</t>
  </si>
  <si>
    <t>Chr10:103554823-103555323</t>
  </si>
  <si>
    <t>Chr10-103553494-103557132</t>
  </si>
  <si>
    <t>Chr10:103553494-103557132</t>
  </si>
  <si>
    <t>Chr10:109866406-109866779</t>
  </si>
  <si>
    <t>Chr10-109866232-109867226</t>
  </si>
  <si>
    <t>Chr10:109866232-109867226</t>
  </si>
  <si>
    <t>Chr11:27700305-27700832</t>
  </si>
  <si>
    <t>Chr11-27698701-27701913</t>
  </si>
  <si>
    <t>Chr11:27698701-27701913</t>
  </si>
  <si>
    <t>Chr15:38414454-38414811</t>
  </si>
  <si>
    <t>Chr15-38414259-38414829</t>
  </si>
  <si>
    <t>Chr15:38414259-38414829</t>
  </si>
  <si>
    <t>Chr15:40293942-40294339</t>
  </si>
  <si>
    <t>Chr15-40293283-40294511</t>
  </si>
  <si>
    <t>Chr15:40293283-40294511</t>
  </si>
  <si>
    <t>Chr20:39047978-39048461</t>
  </si>
  <si>
    <t>Chr20-39047586-39051010</t>
  </si>
  <si>
    <t>Chr20:39047586-39051010</t>
  </si>
  <si>
    <t>Chr10:25080825-25081380</t>
  </si>
  <si>
    <t>Chr10-25079998-25085762</t>
  </si>
  <si>
    <t>Chr10:25079998-25085762</t>
  </si>
  <si>
    <t>Chr1:111920289-111920800</t>
  </si>
  <si>
    <t>Chr1-111919548-111922387</t>
  </si>
  <si>
    <t>Chr1:111919548-111922387</t>
  </si>
  <si>
    <t>Chr1:95116728-95117110</t>
  </si>
  <si>
    <t>Chr1-95115596-95122158</t>
  </si>
  <si>
    <t>Chr1:95115596-95122158</t>
  </si>
  <si>
    <t>Chr1:155061414-155061937</t>
  </si>
  <si>
    <t>Chr1-155059941-155064767</t>
  </si>
  <si>
    <t>Chr1:155059941-155064767</t>
  </si>
  <si>
    <t>Chr1:154730812-154731350</t>
  </si>
  <si>
    <t>Chr1:154715845-154716351</t>
  </si>
  <si>
    <t>Chr1-154715877-154717239</t>
  </si>
  <si>
    <t>Chr1:154715877-154717239</t>
  </si>
  <si>
    <t>Chr1:45359084-45360312</t>
  </si>
  <si>
    <t>Chr1-45358873-45363026</t>
  </si>
  <si>
    <t>Chr1:45358873-45363026</t>
  </si>
  <si>
    <t>Chr1:3249712-3250290</t>
  </si>
  <si>
    <t>Chr1-3248951-3249982</t>
  </si>
  <si>
    <t>Chr1:3248951-3249982</t>
  </si>
  <si>
    <t>Chr6:89942591-89943239</t>
  </si>
  <si>
    <t>Chr6-89939607-89944204</t>
  </si>
  <si>
    <t>Chr6:89939607-89944204</t>
  </si>
  <si>
    <t>Chr9:112361496-112362021</t>
  </si>
  <si>
    <t>Chr9-112361471-112362136</t>
  </si>
  <si>
    <t>Chr9:112361471-112362136</t>
  </si>
  <si>
    <t>Chr9:113462883-113463406</t>
  </si>
  <si>
    <t>Chr9-113463202-113464244</t>
  </si>
  <si>
    <t>Chr9:113463202-113464244</t>
  </si>
  <si>
    <t>Chr22:27810645-27811147</t>
  </si>
  <si>
    <t>Chr22-27810374-27811554</t>
  </si>
  <si>
    <t>Chr22:27810374-27811554</t>
  </si>
  <si>
    <t>Chr12:111945196-111945624</t>
  </si>
  <si>
    <t>Chr12-111945044-111945653</t>
  </si>
  <si>
    <t>Chr12:111945044-111945653</t>
  </si>
  <si>
    <t>Chr12:121672389-121672764</t>
  </si>
  <si>
    <t>Chr12-121671882-121674008</t>
  </si>
  <si>
    <t>Chr12:121671882-121674008</t>
  </si>
  <si>
    <t>Chr12:122917347-122917864</t>
  </si>
  <si>
    <t>Chr12-122916686-122918477</t>
  </si>
  <si>
    <t>Chr12:122916686-122918477</t>
  </si>
  <si>
    <t>Chr7:101165406-101165924</t>
  </si>
  <si>
    <t>Chr7-101162568-101166637</t>
  </si>
  <si>
    <t>Chr7:101162568-101166637</t>
  </si>
  <si>
    <t>Chr3:10706725-10707253</t>
  </si>
  <si>
    <t>Chr3-10707014-10709565</t>
  </si>
  <si>
    <t>Chr3:10707014-10709565</t>
  </si>
  <si>
    <t>Chr12:3531188-3531681</t>
  </si>
  <si>
    <t>Chr12-3531571-3531746</t>
  </si>
  <si>
    <t>Chr12:3531571-3531746</t>
  </si>
  <si>
    <t>Chr12:13390255-13390775</t>
  </si>
  <si>
    <t>Chr12-13389800-13391248</t>
  </si>
  <si>
    <t>Chr12:13389800-13391248</t>
  </si>
  <si>
    <t>Chr7:130352234-130352702</t>
  </si>
  <si>
    <t>Chr7-130349819-130358299</t>
  </si>
  <si>
    <t>Chr7:130349819-130358299</t>
  </si>
  <si>
    <t>Chr3:128075742-128077267</t>
  </si>
  <si>
    <t>Chr3-128074255-128078259</t>
  </si>
  <si>
    <t>Chr3:128074255-128078259</t>
  </si>
  <si>
    <t>Chr19:43785213-43785697</t>
  </si>
  <si>
    <t>Chr19-43784180-43785897</t>
  </si>
  <si>
    <t>Chr19:43784180-43785897</t>
  </si>
  <si>
    <t>Chr19:30649982-30650247</t>
  </si>
  <si>
    <t>Chr19-30645590-30651341</t>
  </si>
  <si>
    <t>Chr19:30645590-30651341</t>
  </si>
  <si>
    <t>Chr15:25721116-25721653</t>
  </si>
  <si>
    <t>Chr15-25721398-25721654</t>
  </si>
  <si>
    <t>Chr15:25721398-25721654</t>
  </si>
  <si>
    <t>Chr15:31215862-31216648</t>
  </si>
  <si>
    <t>Chr15-31213936-31218975</t>
  </si>
  <si>
    <t>Chr15:31213936-31218975</t>
  </si>
  <si>
    <t>Chr16:67546791-67547313</t>
  </si>
  <si>
    <t>Chr16-67541227-67548972</t>
  </si>
  <si>
    <t>Chr16:67541227-67548972</t>
  </si>
  <si>
    <t>Chr16:70770992-70771913</t>
  </si>
  <si>
    <t>Chr16-70769086-70772022</t>
  </si>
  <si>
    <t>Chr16:70769086-70772022</t>
  </si>
  <si>
    <t>Chr4:186021423-186021993</t>
  </si>
  <si>
    <t>Chr4-186021357-186022011</t>
  </si>
  <si>
    <t>Chr4:186021357-186022011</t>
  </si>
  <si>
    <t>Chr19:13398698-13399240</t>
  </si>
  <si>
    <t>Chr19-13398879-13399450</t>
  </si>
  <si>
    <t>Chr19:13398879-13399450</t>
  </si>
  <si>
    <t>Chr16:52069668-52070197</t>
  </si>
  <si>
    <t>Chr16-52066207-52070755</t>
  </si>
  <si>
    <t>Chr16:52066207-52070755</t>
  </si>
  <si>
    <t>Chr11:119474666-119475271</t>
  </si>
  <si>
    <t>Chr11-119474065-119475757</t>
  </si>
  <si>
    <t>Chr11:119474065-119475757</t>
  </si>
  <si>
    <t>Chr6:110069534-110070102</t>
  </si>
  <si>
    <t>Chr6-110066296-110071252</t>
  </si>
  <si>
    <t>Chr6:110066296-110071252</t>
  </si>
  <si>
    <t>Chr10:72309617-72310210</t>
  </si>
  <si>
    <t>Chr10-72306900-72311750</t>
  </si>
  <si>
    <t>Chr10:72306900-72311750</t>
  </si>
  <si>
    <t>Chr10:68871792-68872305</t>
  </si>
  <si>
    <t>Chr10-68870908-68872379</t>
  </si>
  <si>
    <t>Chr10:68870908-68872379</t>
  </si>
  <si>
    <t>Chr22:24521677-24522182</t>
  </si>
  <si>
    <t>Chr22-24521724-24522165</t>
  </si>
  <si>
    <t>Chr22:24521724-24522165</t>
  </si>
  <si>
    <t>Chr22:23750935-23751648</t>
  </si>
  <si>
    <t>Chr22-23749135-23756843</t>
  </si>
  <si>
    <t>Chr22:23749135-23756843</t>
  </si>
  <si>
    <t>Chr17:42843229-42843763</t>
  </si>
  <si>
    <t>Chr17-42842960-42843962</t>
  </si>
  <si>
    <t>Chr17:42842960-42843962</t>
  </si>
  <si>
    <t>Chr1:205482252-205486035</t>
  </si>
  <si>
    <t>Chr1-205484618-205486444</t>
  </si>
  <si>
    <t>Chr1:205484618-205486444</t>
  </si>
  <si>
    <t>Chr1:204162480-204163027</t>
  </si>
  <si>
    <t>Chr1-204161892-204163255</t>
  </si>
  <si>
    <t>Chr1:204161892-204163255</t>
  </si>
  <si>
    <t>Chr1:201042912-201043361</t>
  </si>
  <si>
    <t>Chr1-201038278-201043701</t>
  </si>
  <si>
    <t>Chr1:201038278-201043701</t>
  </si>
  <si>
    <t>Chr22:29689798-29690257</t>
  </si>
  <si>
    <t>Chr22-29688409-29691258</t>
  </si>
  <si>
    <t>Chr22:29688409-29691258</t>
  </si>
  <si>
    <t>Chr22:29040708-29041389</t>
  </si>
  <si>
    <t>Chr22-29039868-29042076</t>
  </si>
  <si>
    <t>Chr22:29039868-29042076</t>
  </si>
  <si>
    <t>Chr17:7004770-7005241</t>
  </si>
  <si>
    <t>Chr17-7004587-7006783</t>
  </si>
  <si>
    <t>Chr17:7004587-7006783</t>
  </si>
  <si>
    <t>Chr17:4980663-4981057</t>
  </si>
  <si>
    <t>Chr17-4979737-4982750</t>
  </si>
  <si>
    <t>Chr17:4979737-4982750</t>
  </si>
  <si>
    <t>Chr17:5592409-5592680</t>
  </si>
  <si>
    <t>Chr17-5592001-5593054</t>
  </si>
  <si>
    <t>Chr17:5592001-5593054</t>
  </si>
  <si>
    <t>Chr17:37373601-37373964</t>
  </si>
  <si>
    <t>Chr17-37372965-37374144</t>
  </si>
  <si>
    <t>Chr17:37372965-37374144</t>
  </si>
  <si>
    <t>Chr17:57833298-57833769</t>
  </si>
  <si>
    <t>Chr17-57831901-57834896</t>
  </si>
  <si>
    <t>Chr17:57831901-57834896</t>
  </si>
  <si>
    <t>Chr1:211513928-211514349</t>
  </si>
  <si>
    <t>Chr1-211513729-211516206</t>
  </si>
  <si>
    <t>Chr1:211513729-211516206</t>
  </si>
  <si>
    <t>Chr14:105086792-105087292</t>
  </si>
  <si>
    <t>Chr14-105086511-105088812</t>
  </si>
  <si>
    <t>Chr14:105086511-105088812</t>
  </si>
  <si>
    <t>Chr14:34873788-34874362</t>
  </si>
  <si>
    <t>Chr14-34871573-34875827</t>
  </si>
  <si>
    <t>Chr14:34871573-34875827</t>
  </si>
  <si>
    <t>Chr14:37594862-37595371</t>
  </si>
  <si>
    <t>Chr14-37593962-37600197</t>
  </si>
  <si>
    <t>Chr14:37593962-37600197</t>
  </si>
  <si>
    <t>Chr14:50342598-50343088</t>
  </si>
  <si>
    <t>Chr14-50341549-50344180</t>
  </si>
  <si>
    <t>Chr14:50341549-50344180</t>
  </si>
  <si>
    <t>Chr14:59869745-59870245</t>
  </si>
  <si>
    <t>Chr14-59865035-59872024</t>
  </si>
  <si>
    <t>Chr14:59865035-59872024</t>
  </si>
  <si>
    <t>Chr14:69364517-69365021</t>
  </si>
  <si>
    <t>Chr14-69362653-69364797</t>
  </si>
  <si>
    <t>Chr14:69362653-69364797</t>
  </si>
  <si>
    <t>Chr14:89912589-89913085</t>
  </si>
  <si>
    <t>Chr14-89908746-89916014</t>
  </si>
  <si>
    <t>Chr14:89908746-89916014</t>
  </si>
  <si>
    <t>Chr5:43389703-43390106</t>
  </si>
  <si>
    <t>Chr5-43389267-43390762</t>
  </si>
  <si>
    <t>Chr5:43389267-43390762</t>
  </si>
  <si>
    <t>Chr6:7108198-7108711</t>
  </si>
  <si>
    <t>Chr6-7106463-7110389</t>
  </si>
  <si>
    <t>Chr6:7106463-7110389</t>
  </si>
  <si>
    <t>Chr6:16206452-16206914</t>
  </si>
  <si>
    <t>Chr6-16205505-16207145</t>
  </si>
  <si>
    <t>Chr6:16205505-16207145</t>
  </si>
  <si>
    <t>Chr12:53286910-53288126</t>
  </si>
  <si>
    <t>Chr12-53286234-53288775</t>
  </si>
  <si>
    <t>Chr12:53286234-53288775</t>
  </si>
  <si>
    <t>Chr12:53344547-53345084</t>
  </si>
  <si>
    <t>Chr12-53341576-53348686</t>
  </si>
  <si>
    <t>Chr12:53341576-53348686</t>
  </si>
  <si>
    <t>Chr5:15824033-15824756</t>
  </si>
  <si>
    <t>Chr5-15819845-15825081</t>
  </si>
  <si>
    <t>Chr5:15819845-15825081</t>
  </si>
  <si>
    <t>Chr22:42922192-42922728</t>
  </si>
  <si>
    <t>Chr22-42922626-42923086</t>
  </si>
  <si>
    <t>Chr22:42922626-42923086</t>
  </si>
  <si>
    <t>Chr3:187220104-187221073</t>
  </si>
  <si>
    <t>Chr3-187219760-187221153</t>
  </si>
  <si>
    <t>Chr3:187219760-187221153</t>
  </si>
  <si>
    <t>Chr3:122993046-122993546</t>
  </si>
  <si>
    <t>Chr3-122992413-122994281</t>
  </si>
  <si>
    <t>Chr3:122992413-122994281</t>
  </si>
  <si>
    <t>Chr3:113534162-113534752</t>
  </si>
  <si>
    <t>Chr3-113532269-113534828</t>
  </si>
  <si>
    <t>Chr3:113532269-113534828</t>
  </si>
  <si>
    <t>Chr3:112111772-112112278</t>
  </si>
  <si>
    <t>Chr3-112111221-112112614</t>
  </si>
  <si>
    <t>Chr3:112111221-112112614</t>
  </si>
  <si>
    <t>Chr3:102228899-102229551</t>
  </si>
  <si>
    <t>Chr3-102228838-102230267</t>
  </si>
  <si>
    <t>Chr3:102228838-102230267</t>
  </si>
  <si>
    <t>Chr6:31769704-31770150</t>
  </si>
  <si>
    <t>Chr6-31768616-31770197</t>
  </si>
  <si>
    <t>Chr6:31768616-31770197</t>
  </si>
  <si>
    <t>Chr6:31122872-31123326</t>
  </si>
  <si>
    <t>Chr6-31122673-31124021</t>
  </si>
  <si>
    <t>Chr6:31122673-31124021</t>
  </si>
  <si>
    <t>Chr6:44062775-44063315</t>
  </si>
  <si>
    <t>Chr6-44060623-44065613</t>
  </si>
  <si>
    <t>Chr6:44060623-44065613</t>
  </si>
  <si>
    <t>Chr18:3624847-3625207</t>
  </si>
  <si>
    <t>Chr18-3623531-3625244</t>
  </si>
  <si>
    <t>Chr18:3623531-3625244</t>
  </si>
  <si>
    <t>Chr2:41698694-41699225</t>
  </si>
  <si>
    <t>Chr2-41698421-41699242</t>
  </si>
  <si>
    <t>Chr2:41698421-41699242</t>
  </si>
  <si>
    <t>Chr5:112737588-112738086</t>
  </si>
  <si>
    <t>Chr5-112734713-112740850</t>
  </si>
  <si>
    <t>Chr5:112734713-112740850</t>
  </si>
  <si>
    <t>Chr9:74644956-74645499</t>
  </si>
  <si>
    <t>Chr9-74644966-74645446</t>
  </si>
  <si>
    <t>Chr9:74644966-74645446</t>
  </si>
  <si>
    <t>Chr9:70389999-70390589</t>
  </si>
  <si>
    <t>Chr9-70387466-70394196</t>
  </si>
  <si>
    <t>Chr9:70387466-70394196</t>
  </si>
  <si>
    <t>Chr9:70340764-70341052</t>
  </si>
  <si>
    <t>Chr9-70340624-70341178</t>
  </si>
  <si>
    <t>Chr9:70340624-70341178</t>
  </si>
  <si>
    <t>Chr10:97765623-97766218</t>
  </si>
  <si>
    <t>Chr10-97765261-97765860</t>
  </si>
  <si>
    <t>Chr10:97765261-97765860</t>
  </si>
  <si>
    <t>Chr10:100371102-100371650</t>
  </si>
  <si>
    <t>Chr10-100369892-100378530</t>
  </si>
  <si>
    <t>Chr10:100369892-100378530</t>
  </si>
  <si>
    <t>Chr11:63024015-63024478</t>
  </si>
  <si>
    <t>Chr11-63023136-63024847</t>
  </si>
  <si>
    <t>Chr11:63023136-63024847</t>
  </si>
  <si>
    <t>Chr15:38699624-38700065</t>
  </si>
  <si>
    <t>Chr15-38699601-38700064</t>
  </si>
  <si>
    <t>Chr15:38699601-38700064</t>
  </si>
  <si>
    <t>Chr15:40115670-40116200</t>
  </si>
  <si>
    <t>Chr15-40115339-40116425</t>
  </si>
  <si>
    <t>Chr15:40115339-40116425</t>
  </si>
  <si>
    <t>Chr15:47756945-47757521</t>
  </si>
  <si>
    <t>Chr15-47756800-47757721</t>
  </si>
  <si>
    <t>Chr15:47756800-47757721</t>
  </si>
  <si>
    <t>Chr9:127197855-127198406</t>
  </si>
  <si>
    <t>Chr9-127196340-127200697</t>
  </si>
  <si>
    <t>Chr9:127196340-127200697</t>
  </si>
  <si>
    <t>Chr9:121672101-121672622</t>
  </si>
  <si>
    <t>Chr9-121671954-121672875</t>
  </si>
  <si>
    <t>Chr9:121671954-121672875</t>
  </si>
  <si>
    <t>Chr11:43575411-43575914</t>
  </si>
  <si>
    <t>Chr11-43575028-43577989</t>
  </si>
  <si>
    <t>Chr11:43575028-43577989</t>
  </si>
  <si>
    <t>Chr1:110161794-110162287</t>
  </si>
  <si>
    <t>Chr1-110161623-110162384</t>
  </si>
  <si>
    <t>Chr1:110161623-110162384</t>
  </si>
  <si>
    <t>Chr1:109535817-109536354</t>
  </si>
  <si>
    <t>Chr1-109534601-109537480</t>
  </si>
  <si>
    <t>Chr1:109534601-109537480</t>
  </si>
  <si>
    <t>Chr1:100353311-100353801</t>
  </si>
  <si>
    <t>Chr1-100350736-100355374</t>
  </si>
  <si>
    <t>Chr1:100350736-100355374</t>
  </si>
  <si>
    <t>Chr1:94865433-94865894</t>
  </si>
  <si>
    <t>Chr1-94862558-94867295</t>
  </si>
  <si>
    <t>Chr1:94862558-94867295</t>
  </si>
  <si>
    <t>Chr1:94237286-94237923</t>
  </si>
  <si>
    <t>Chr1-94236048-94238335</t>
  </si>
  <si>
    <t>Chr1:94236048-94238335</t>
  </si>
  <si>
    <t>Chr1:94092156-94092640</t>
  </si>
  <si>
    <t>Chr1-94092100-94097585</t>
  </si>
  <si>
    <t>Chr1:94092100-94097585</t>
  </si>
  <si>
    <t>Chr4:154516293-154516795</t>
  </si>
  <si>
    <t>Chr4-154516081-154519296</t>
  </si>
  <si>
    <t>Chr4:154516081-154519296</t>
  </si>
  <si>
    <t>Chr1:46466835-46467769</t>
  </si>
  <si>
    <t>Chr1-46465130-46467669</t>
  </si>
  <si>
    <t>Chr1:46465130-46467669</t>
  </si>
  <si>
    <t>Chr1:46466195-46466767</t>
  </si>
  <si>
    <t>Chr1:37726638-37727012</t>
  </si>
  <si>
    <t>Chr1-37719789-37728470</t>
  </si>
  <si>
    <t>Chr1:37719789-37728470</t>
  </si>
  <si>
    <t>Chr1:32240918-32241435</t>
  </si>
  <si>
    <t>Chr1-32238657-32243601</t>
  </si>
  <si>
    <t>Chr1:32238657-32243601</t>
  </si>
  <si>
    <t>Chr1:24847895-24848429</t>
  </si>
  <si>
    <t>Chr1-24846539-24850238</t>
  </si>
  <si>
    <t>Chr1:24846539-24850238</t>
  </si>
  <si>
    <t>Chr1:20361820-20362207</t>
  </si>
  <si>
    <t>Chr1-20361177-20362583</t>
  </si>
  <si>
    <t>Chr1:20361177-20362583</t>
  </si>
  <si>
    <t>Chr1:10285460-10285988</t>
  </si>
  <si>
    <t>Chr1-10284609-10289990</t>
  </si>
  <si>
    <t>Chr1:10284609-10289990</t>
  </si>
  <si>
    <t>Chr1:9874881-9875283</t>
  </si>
  <si>
    <t>Chr1-9869891-9878451</t>
  </si>
  <si>
    <t>Chr1:9869891-9878451</t>
  </si>
  <si>
    <t>Chr6:89951946-89952440</t>
  </si>
  <si>
    <t>Chr6-89948249-89953433</t>
  </si>
  <si>
    <t>Chr6:89948249-89953433</t>
  </si>
  <si>
    <t>Chr9:106921254-106921752</t>
  </si>
  <si>
    <t>Chr9-106918820-106923208</t>
  </si>
  <si>
    <t>Chr9:106918820-106923208</t>
  </si>
  <si>
    <t>Chr12:117875292-117875905</t>
  </si>
  <si>
    <t>Chr12-117874473-117876549</t>
  </si>
  <si>
    <t>Chr12:117874473-117876549</t>
  </si>
  <si>
    <t>Chr12:121499971-121500396</t>
  </si>
  <si>
    <t>Chr12-121499474-121501197</t>
  </si>
  <si>
    <t>Chr12:121499474-121501197</t>
  </si>
  <si>
    <t>Chr13:30791406-30791952</t>
  </si>
  <si>
    <t>Chr13-30791378-30794167</t>
  </si>
  <si>
    <t>Chr13:30791378-30794167</t>
  </si>
  <si>
    <t>Chr7:155737997-155738386</t>
  </si>
  <si>
    <t>Chr7-155737754-155739253</t>
  </si>
  <si>
    <t>Chr7:155737754-155739253</t>
  </si>
  <si>
    <t>Chr4:10013692-10014271</t>
  </si>
  <si>
    <t>Chr4-10013378-10015809</t>
  </si>
  <si>
    <t>Chr4:10013378-10015809</t>
  </si>
  <si>
    <t>Chr7:87000270-87000733</t>
  </si>
  <si>
    <t>Chr7-86999389-87005613</t>
  </si>
  <si>
    <t>Chr7:86999389-87005613</t>
  </si>
  <si>
    <t>Chr7:134890843-134891344</t>
  </si>
  <si>
    <t>Chr7-134885966-134894719</t>
  </si>
  <si>
    <t>Chr7:134885966-134894719</t>
  </si>
  <si>
    <t>Chr7:25069560-25070483</t>
  </si>
  <si>
    <t>Chr7-25069698-25070595</t>
  </si>
  <si>
    <t>Chr7:25069698-25070595</t>
  </si>
  <si>
    <t>Chr2:68925344-68925845</t>
  </si>
  <si>
    <t>Chr2-68925328-68925752</t>
  </si>
  <si>
    <t>Chr2:68925328-68925752</t>
  </si>
  <si>
    <t>Chr3:126522390-126522782</t>
  </si>
  <si>
    <t>Chr3-126521474-126522881</t>
  </si>
  <si>
    <t>Chr3:126521474-126522881</t>
  </si>
  <si>
    <t>Chr3:64379122-64379592</t>
  </si>
  <si>
    <t>Chr3-64379215-64379519</t>
  </si>
  <si>
    <t>Chr3:64379215-64379519</t>
  </si>
  <si>
    <t>Chr11:72482201-72482726</t>
  </si>
  <si>
    <t>Chr11-72482171-72482863</t>
  </si>
  <si>
    <t>Chr11:72482171-72482863</t>
  </si>
  <si>
    <t>Chr11:7442489-7443083</t>
  </si>
  <si>
    <t>Chr11-7441630-7443139</t>
  </si>
  <si>
    <t>Chr11:7441630-7443139</t>
  </si>
  <si>
    <t>Chr11:70778716-70779256</t>
  </si>
  <si>
    <t>Chr11-70778718-70779286</t>
  </si>
  <si>
    <t>Chr11:70778718-70779286</t>
  </si>
  <si>
    <t>Chr19:55141114-55141857</t>
  </si>
  <si>
    <t>Chr19-55140796-55142146</t>
  </si>
  <si>
    <t>Chr19:55140796-55142146</t>
  </si>
  <si>
    <t>Chr19:12841114-12841618</t>
  </si>
  <si>
    <t>Chr19-12840012-12841629</t>
  </si>
  <si>
    <t>Chr19:12840012-12841629</t>
  </si>
  <si>
    <t>Chr19:12828462-12828892</t>
  </si>
  <si>
    <t>Chr19-12828502-12828825</t>
  </si>
  <si>
    <t>Chr19:12828502-12828825</t>
  </si>
  <si>
    <t>Chr3:134644878-134645392</t>
  </si>
  <si>
    <t>Chr3-134644399-134645511</t>
  </si>
  <si>
    <t>Chr3:134644399-134645511</t>
  </si>
  <si>
    <t>Chr3:49841034-49841624</t>
  </si>
  <si>
    <t>Chr3-49841093-49842455</t>
  </si>
  <si>
    <t>Chr3:49841093-49842455</t>
  </si>
  <si>
    <t>Chr3:49266842-49267443</t>
  </si>
  <si>
    <t>Chr3-49265245-49267596</t>
  </si>
  <si>
    <t>Chr3:49265245-49267596</t>
  </si>
  <si>
    <t>Chr3:48656230-48656702</t>
  </si>
  <si>
    <t>Chr3-48655134-48658318</t>
  </si>
  <si>
    <t>Chr3:48655134-48658318</t>
  </si>
  <si>
    <t>Chr3:37971098-37971646</t>
  </si>
  <si>
    <t>Chr3-37971093-37972101</t>
  </si>
  <si>
    <t>Chr3:37971093-37972101</t>
  </si>
  <si>
    <t>Chr11:125141649-125142137</t>
  </si>
  <si>
    <t>Chr11-125141498-125142479</t>
  </si>
  <si>
    <t>Chr11:125141498-125142479</t>
  </si>
  <si>
    <t>Chr11:122863657-122864173</t>
  </si>
  <si>
    <t>Chr11-122863709-122864145</t>
  </si>
  <si>
    <t>Chr11:122863709-122864145</t>
  </si>
  <si>
    <t>Chr11:119533937-119534596</t>
  </si>
  <si>
    <t>Chr11-119532913-119535070</t>
  </si>
  <si>
    <t>Chr11:119532913-119535070</t>
  </si>
  <si>
    <t>Chr15:66862767-66863329</t>
  </si>
  <si>
    <t>Chr15-66862756-66863276</t>
  </si>
  <si>
    <t>Chr15:66862756-66863276</t>
  </si>
  <si>
    <t>Chr15:65401394-65401890</t>
  </si>
  <si>
    <t>Chr15-65400320-65402161</t>
  </si>
  <si>
    <t>Chr15:65400320-65402161</t>
  </si>
  <si>
    <t>Chr15:63904267-63904816</t>
  </si>
  <si>
    <t>Chr15-63903781-63906703</t>
  </si>
  <si>
    <t>Chr15:63903781-63906703</t>
  </si>
  <si>
    <t>Chr15:62847669-62848355</t>
  </si>
  <si>
    <t>Chr15-62847308-62848935</t>
  </si>
  <si>
    <t>Chr15:62847308-62848935</t>
  </si>
  <si>
    <t>Chr3:141303359-141303878</t>
  </si>
  <si>
    <t>Chr3-141302215-141306310</t>
  </si>
  <si>
    <t>Chr3:141302215-141306310</t>
  </si>
  <si>
    <t>Chr3:140999995-141000593</t>
  </si>
  <si>
    <t>Chr3-140999836-141000631</t>
  </si>
  <si>
    <t>Chr3:140999836-141000631</t>
  </si>
  <si>
    <t>Chr6:145633926-145634461</t>
  </si>
  <si>
    <t>Chr6-145633641-145634810</t>
  </si>
  <si>
    <t>Chr6:145633641-145634810</t>
  </si>
  <si>
    <t>Chr12:57935749-57936423</t>
  </si>
  <si>
    <t>Chr12-57935265-57936897</t>
  </si>
  <si>
    <t>Chr12:57935265-57936897</t>
  </si>
  <si>
    <t>Chr12:57456086-57456579</t>
  </si>
  <si>
    <t>Chr12-57455552-57456916</t>
  </si>
  <si>
    <t>Chr12:57455552-57456916</t>
  </si>
  <si>
    <t>Chr12:56521641-56522125</t>
  </si>
  <si>
    <t>Chr12-56520353-56523715</t>
  </si>
  <si>
    <t>Chr12:56520353-56523715</t>
  </si>
  <si>
    <t>Chr6:113611139-113611645</t>
  </si>
  <si>
    <t>Chr6-113611172-113612217</t>
  </si>
  <si>
    <t>Chr6:113611172-113612217</t>
  </si>
  <si>
    <t>Chr6:109705264-109706839</t>
  </si>
  <si>
    <t>Chr6-109704454-109706872</t>
  </si>
  <si>
    <t>Chr6:109704454-109706872</t>
  </si>
  <si>
    <t>Chr6:108893228-108894074</t>
  </si>
  <si>
    <t>Chr6-108893292-108894147</t>
  </si>
  <si>
    <t>Chr6:108893292-108894147</t>
  </si>
  <si>
    <t>Chr10:72364385-72364756</t>
  </si>
  <si>
    <t>Chr10-72363483-72365239</t>
  </si>
  <si>
    <t>Chr10:72363483-72365239</t>
  </si>
  <si>
    <t>Chr10:72297875-72298421</t>
  </si>
  <si>
    <t>Chr10-72292472-72301789</t>
  </si>
  <si>
    <t>Chr10:72292472-72301789</t>
  </si>
  <si>
    <t>Chr10:70116118-70116643</t>
  </si>
  <si>
    <t>Chr10-70116133-70117131</t>
  </si>
  <si>
    <t>Chr10:70116133-70117131</t>
  </si>
  <si>
    <t>Chr6:154370448-154370942</t>
  </si>
  <si>
    <t>Chr6-154369801-154371534</t>
  </si>
  <si>
    <t>Chr6:154369801-154371534</t>
  </si>
  <si>
    <t>Chr22:24189609-24190087</t>
  </si>
  <si>
    <t>Chr22-24189032-24191063</t>
  </si>
  <si>
    <t>Chr22:24189032-24191063</t>
  </si>
  <si>
    <t>Chr19:1789988-1791158</t>
  </si>
  <si>
    <t>Chr19-1789680-1790104</t>
  </si>
  <si>
    <t>Chr19:1789680-1790104</t>
  </si>
  <si>
    <t>Chr19:2474667-2475030</t>
  </si>
  <si>
    <t>Chr19-2472782-2480537</t>
  </si>
  <si>
    <t>Chr19:2472782-2480537</t>
  </si>
  <si>
    <t>Chr19:3721406-3721873</t>
  </si>
  <si>
    <t>Chr19-3721118-3721990</t>
  </si>
  <si>
    <t>Chr19:3721118-3721990</t>
  </si>
  <si>
    <t>Chr12:98698851-98699175</t>
  </si>
  <si>
    <t>Chr12-98698494-98700022</t>
  </si>
  <si>
    <t>Chr12:98698494-98700022</t>
  </si>
  <si>
    <t>Chr12:96070508-96071140</t>
  </si>
  <si>
    <t>Chr12-96070566-96071376</t>
  </si>
  <si>
    <t>Chr12:96070566-96071376</t>
  </si>
  <si>
    <t>Chr12:94532782-94533225</t>
  </si>
  <si>
    <t>Chr12-94532565-94533611</t>
  </si>
  <si>
    <t>Chr12:94532565-94533611</t>
  </si>
  <si>
    <t>Chr12:94186867-94187352</t>
  </si>
  <si>
    <t>Chr12-94185403-94188154</t>
  </si>
  <si>
    <t>Chr12:94185403-94188154</t>
  </si>
  <si>
    <t>Chr17:41737859-41738551</t>
  </si>
  <si>
    <t>Chr17-41737436-41739295</t>
  </si>
  <si>
    <t>Chr17:41737436-41739295</t>
  </si>
  <si>
    <t>Chr17:42709979-42710503</t>
  </si>
  <si>
    <t>Chr17-42709448-42710360</t>
  </si>
  <si>
    <t>Chr17:42709448-42710360</t>
  </si>
  <si>
    <t>Chr17:43015232-43015761</t>
  </si>
  <si>
    <t>Chr17-43015242-43015809</t>
  </si>
  <si>
    <t>Chr17:43015242-43015809</t>
  </si>
  <si>
    <t>Chr17:43760250-43760728</t>
  </si>
  <si>
    <t>Chr17-43760097-43761109</t>
  </si>
  <si>
    <t>Chr17:43760097-43761109</t>
  </si>
  <si>
    <t>Chr17:43846092-43846457</t>
  </si>
  <si>
    <t>Chr17-43845486-43847397</t>
  </si>
  <si>
    <t>Chr17:43845486-43847397</t>
  </si>
  <si>
    <t>Chr17:43861446-43861960</t>
  </si>
  <si>
    <t>Chr17-43860306-43862374</t>
  </si>
  <si>
    <t>Chr17:43860306-43862374</t>
  </si>
  <si>
    <t>Chr17:44774703-44775225</t>
  </si>
  <si>
    <t>Chr17-44774098-44780845</t>
  </si>
  <si>
    <t>Chr17:44774098-44780845</t>
  </si>
  <si>
    <t>Chr17:45428111-45428502</t>
  </si>
  <si>
    <t>Chr17-45427493-45433520</t>
  </si>
  <si>
    <t>Chr17:45427493-45433520</t>
  </si>
  <si>
    <t>Chr17:45429355-45430050</t>
  </si>
  <si>
    <t>Chr17:64156446-64157005</t>
  </si>
  <si>
    <t>Chr17-64154206-64159625</t>
  </si>
  <si>
    <t>Chr17:64154206-64159625</t>
  </si>
  <si>
    <t>Chr17:65294161-65294709</t>
  </si>
  <si>
    <t>Chr17-65294117-65294647</t>
  </si>
  <si>
    <t>Chr17:65294117-65294647</t>
  </si>
  <si>
    <t>Chr17:68436286-68436594</t>
  </si>
  <si>
    <t>Chr17-68435967-68438829</t>
  </si>
  <si>
    <t>Chr17:68435967-68438829</t>
  </si>
  <si>
    <t>Chr17:74657398-74658393</t>
  </si>
  <si>
    <t>Chr17-74657328-74658036</t>
  </si>
  <si>
    <t>Chr17:74657328-74658036</t>
  </si>
  <si>
    <t>Chr17:74882643-74883217</t>
  </si>
  <si>
    <t>Chr17-74882449-74884164</t>
  </si>
  <si>
    <t>Chr17:74882449-74884164</t>
  </si>
  <si>
    <t>Chr17:80260547-80260837</t>
  </si>
  <si>
    <t>Chr17-80257837-80265784</t>
  </si>
  <si>
    <t>Chr17:80257837-80265784</t>
  </si>
  <si>
    <t>Chr17:80523640-80524080</t>
  </si>
  <si>
    <t>Chr17-80524004-80524276</t>
  </si>
  <si>
    <t>Chr17:80524004-80524276</t>
  </si>
  <si>
    <t>Chr17:81534735-81535286</t>
  </si>
  <si>
    <t>Chr17-81533016-81540194</t>
  </si>
  <si>
    <t>Chr17:81533016-81540194</t>
  </si>
  <si>
    <t>Chr1:204929285-204929836</t>
  </si>
  <si>
    <t>Chr1-204927805-204931432</t>
  </si>
  <si>
    <t>Chr1:204927805-204931432</t>
  </si>
  <si>
    <t>Chr5:160511475-160512063</t>
  </si>
  <si>
    <t>Chr5-160511110-160511941</t>
  </si>
  <si>
    <t>Chr5:160511110-160511941</t>
  </si>
  <si>
    <t>Chr22:29703506-29704085</t>
  </si>
  <si>
    <t>Chr22-29700207-29707916</t>
  </si>
  <si>
    <t>Chr22:29700207-29707916</t>
  </si>
  <si>
    <t>Chr5:179559406-179560012</t>
  </si>
  <si>
    <t>Chr5-179557631-179561133</t>
  </si>
  <si>
    <t>Chr5:179557631-179561133</t>
  </si>
  <si>
    <t>Chr5:132238202-132238523</t>
  </si>
  <si>
    <t>Chr5-132238007-132238864</t>
  </si>
  <si>
    <t>Chr5:132238007-132238864</t>
  </si>
  <si>
    <t>Chr5:132215333-132216310</t>
  </si>
  <si>
    <t>Chr5-132214635-132216142</t>
  </si>
  <si>
    <t>Chr5:132214635-132216142</t>
  </si>
  <si>
    <t>Chr5:132205699-132206245</t>
  </si>
  <si>
    <t>Chr1:180926308-180926656</t>
  </si>
  <si>
    <t>Chr1-180922884-180929787</t>
  </si>
  <si>
    <t>Chr1:180922884-180929787</t>
  </si>
  <si>
    <t>Chr1:180533645-180534052</t>
  </si>
  <si>
    <t>Chr1-180533248-180534570</t>
  </si>
  <si>
    <t>Chr1:180533248-180534570</t>
  </si>
  <si>
    <t>Chr17:18217530-18217943</t>
  </si>
  <si>
    <t>Chr17-18215930-18219483</t>
  </si>
  <si>
    <t>Chr17:18215930-18219483</t>
  </si>
  <si>
    <t>Chr17:16286500-16286965</t>
  </si>
  <si>
    <t>Chr17:7717497-7718014</t>
  </si>
  <si>
    <t>Chr17-7716252-7718475</t>
  </si>
  <si>
    <t>Chr17:7716252-7718475</t>
  </si>
  <si>
    <t>Chr1:159854962-159855466</t>
  </si>
  <si>
    <t>Chr1-159853273-159856831</t>
  </si>
  <si>
    <t>Chr1:159853273-159856831</t>
  </si>
  <si>
    <t>Chr17:3879968-3880496</t>
  </si>
  <si>
    <t>Chr17-3879014-3880361</t>
  </si>
  <si>
    <t>Chr17:3879014-3880361</t>
  </si>
  <si>
    <t>Chr17:299440-299917</t>
  </si>
  <si>
    <t>Chr17-298758-299836</t>
  </si>
  <si>
    <t>Chr17:298758-299836</t>
  </si>
  <si>
    <t>Chr17:630847-631317</t>
  </si>
  <si>
    <t>Chr17-631083-631581</t>
  </si>
  <si>
    <t>Chr17:631083-631581</t>
  </si>
  <si>
    <t>Chr17:31559254-31559854</t>
  </si>
  <si>
    <t>Chr17-31557133-31562817</t>
  </si>
  <si>
    <t>Chr17:31557133-31562817</t>
  </si>
  <si>
    <t>Chr1:226827966-226829152</t>
  </si>
  <si>
    <t>Chr1-226819380-226829224</t>
  </si>
  <si>
    <t>Chr1:226819380-226829224</t>
  </si>
  <si>
    <t>Chr1:213131769-213132288</t>
  </si>
  <si>
    <t>Chr1-213131435-213133667</t>
  </si>
  <si>
    <t>Chr1:213131435-213133667</t>
  </si>
  <si>
    <t>Chr1:211679875-211681138</t>
  </si>
  <si>
    <t>Chr1-211679882-211682105</t>
  </si>
  <si>
    <t>Chr1:211679882-211682105</t>
  </si>
  <si>
    <t>Chr17:50169262-50169794</t>
  </si>
  <si>
    <t>Chr17-50168338-50170262</t>
  </si>
  <si>
    <t>Chr17:50168338-50170262</t>
  </si>
  <si>
    <t>Chr17:49851209-49851501</t>
  </si>
  <si>
    <t>Chr17-49850475-49852393</t>
  </si>
  <si>
    <t>Chr17:49850475-49852393</t>
  </si>
  <si>
    <t>Chr17:47987166-47987697</t>
  </si>
  <si>
    <t>Chr17-47987149-47987968</t>
  </si>
  <si>
    <t>Chr17:47987149-47987968</t>
  </si>
  <si>
    <t>Chr17:47847650-47848149</t>
  </si>
  <si>
    <t>Chr17-47846929-47848108</t>
  </si>
  <si>
    <t>Chr17:47846929-47848108</t>
  </si>
  <si>
    <t>Chr17:39244591-39245199</t>
  </si>
  <si>
    <t>Chr17-39244010-39245392</t>
  </si>
  <si>
    <t>Chr17:39244010-39245392</t>
  </si>
  <si>
    <t>Chr17:39623234-39623634</t>
  </si>
  <si>
    <t>Chr17-39616778-39624501</t>
  </si>
  <si>
    <t>Chr17:39616778-39624501</t>
  </si>
  <si>
    <t>Chr14:95876093-95876544</t>
  </si>
  <si>
    <t>Chr14-95875797-95877551</t>
  </si>
  <si>
    <t>Chr14:95875797-95877551</t>
  </si>
  <si>
    <t>Chr14:104865529-104865988</t>
  </si>
  <si>
    <t>Chr14-104863092-104869553</t>
  </si>
  <si>
    <t>Chr14:104863092-104869553</t>
  </si>
  <si>
    <t>Chr2:9230306-9230903</t>
  </si>
  <si>
    <t>Chr2-9229324-9232282</t>
  </si>
  <si>
    <t>Chr2:9229324-9232282</t>
  </si>
  <si>
    <t>Chr2:5839478-5839975</t>
  </si>
  <si>
    <t>Chr2-5839498-5839957</t>
  </si>
  <si>
    <t>Chr2:5839498-5839957</t>
  </si>
  <si>
    <t>Chr7:106176591-106177296</t>
  </si>
  <si>
    <t>Chr7-106176405-106177976</t>
  </si>
  <si>
    <t>Chr7:106176405-106177976</t>
  </si>
  <si>
    <t>Chr7:17706690-17707225</t>
  </si>
  <si>
    <t>Chr7-17706687-17707182</t>
  </si>
  <si>
    <t>Chr7:17706687-17707182</t>
  </si>
  <si>
    <t>Chr6:70884315-70884888</t>
  </si>
  <si>
    <t>Chr6-70884046-70884997</t>
  </si>
  <si>
    <t>Chr6:70884046-70884997</t>
  </si>
  <si>
    <t>Chr14:35413079-35413642</t>
  </si>
  <si>
    <t>Chr14-35411474-35414076</t>
  </si>
  <si>
    <t>Chr14:35411474-35414076</t>
  </si>
  <si>
    <t>Chr14:50560198-50560814</t>
  </si>
  <si>
    <t>Chr14-50557934-50564615</t>
  </si>
  <si>
    <t>Chr14:50557934-50564615</t>
  </si>
  <si>
    <t>Chr14:72737062-72737585</t>
  </si>
  <si>
    <t>Chr14-72736469-72738712</t>
  </si>
  <si>
    <t>Chr14:72736469-72738712</t>
  </si>
  <si>
    <t>Chr14:73283836-73284401</t>
  </si>
  <si>
    <t>Chr14-73283776-73284602</t>
  </si>
  <si>
    <t>Chr14:73283776-73284602</t>
  </si>
  <si>
    <t>Chr14:75259452-75259934</t>
  </si>
  <si>
    <t>Chr14-75256703-75260595</t>
  </si>
  <si>
    <t>Chr14:75256703-75260595</t>
  </si>
  <si>
    <t>Chr14:77007784-77008241</t>
  </si>
  <si>
    <t>Chr14-77006987-77008526</t>
  </si>
  <si>
    <t>Chr14:77006987-77008526</t>
  </si>
  <si>
    <t>Chr14:77152077-77152506</t>
  </si>
  <si>
    <t>Chr14-77151077-77153325</t>
  </si>
  <si>
    <t>Chr14:77151077-77153325</t>
  </si>
  <si>
    <t>Chr14:88551275-88551937</t>
  </si>
  <si>
    <t>Chr14-88549610-88555957</t>
  </si>
  <si>
    <t>Chr14:88549610-88555957</t>
  </si>
  <si>
    <t>Chr5:68962853-68963390</t>
  </si>
  <si>
    <t>Chr5-68962182-68963493</t>
  </si>
  <si>
    <t>Chr5:68962182-68963493</t>
  </si>
  <si>
    <t>Chr5:66828553-66829030</t>
  </si>
  <si>
    <t>Chr5-66826512-66833678</t>
  </si>
  <si>
    <t>Chr5:66826512-66833678</t>
  </si>
  <si>
    <t>Chr6:11232368-11232884</t>
  </si>
  <si>
    <t>Chr6-11231097-11234198</t>
  </si>
  <si>
    <t>Chr6:11231097-11234198</t>
  </si>
  <si>
    <t>Chr6:13281887-13282398</t>
  </si>
  <si>
    <t>Chr6-13281636-13282179</t>
  </si>
  <si>
    <t>Chr6:13281636-13282179</t>
  </si>
  <si>
    <t>Chr2:100381095-100381684</t>
  </si>
  <si>
    <t>Chr2-100381091-100381679</t>
  </si>
  <si>
    <t>Chr2:100381091-100381679</t>
  </si>
  <si>
    <t>Chr5:80083440-80084002</t>
  </si>
  <si>
    <t>Chr5-80081875-80087296</t>
  </si>
  <si>
    <t>Chr5:80081875-80087296</t>
  </si>
  <si>
    <t>Chr5:80082715-80083205</t>
  </si>
  <si>
    <t>Chr5:73419569-73420099</t>
  </si>
  <si>
    <t>Chr5-73416968-73420255</t>
  </si>
  <si>
    <t>Chr5:73416968-73420255</t>
  </si>
  <si>
    <t>Chr13:98445266-98445763</t>
  </si>
  <si>
    <t>Chr13-98444570-98449023</t>
  </si>
  <si>
    <t>Chr13:98444570-98449023</t>
  </si>
  <si>
    <t>Chr14:21526019-21526527</t>
  </si>
  <si>
    <t>Chr14-21522815-21527438</t>
  </si>
  <si>
    <t>Chr14:21522815-21527438</t>
  </si>
  <si>
    <t>Chr14:22900139-22900672</t>
  </si>
  <si>
    <t>Chr14-22899329-22901092</t>
  </si>
  <si>
    <t>Chr14:22899329-22901092</t>
  </si>
  <si>
    <t>Chr14:23121263-23121774</t>
  </si>
  <si>
    <t>Chr14-23118367-23122432</t>
  </si>
  <si>
    <t>Chr14:23118367-23122432</t>
  </si>
  <si>
    <t>Chr14:23436570-23437155</t>
  </si>
  <si>
    <t>Chr14-23435385-23437813</t>
  </si>
  <si>
    <t>Chr14:23435385-23437813</t>
  </si>
  <si>
    <t>Chr14:24058237-24058735</t>
  </si>
  <si>
    <t>Chr14-24056171-24060401</t>
  </si>
  <si>
    <t>Chr14:24056171-24060401</t>
  </si>
  <si>
    <t>Chr14:24081172-24081645</t>
  </si>
  <si>
    <t>Chr14:24332117-24332613</t>
  </si>
  <si>
    <t>Chr14-24331112-24335442</t>
  </si>
  <si>
    <t>Chr14:24331112-24335442</t>
  </si>
  <si>
    <t>Chr13:51125658-51126212</t>
  </si>
  <si>
    <t>Chr13-51125490-51126194</t>
  </si>
  <si>
    <t>Chr13:51125490-51126194</t>
  </si>
  <si>
    <t>Chr8:26514979-26515500</t>
  </si>
  <si>
    <t>Chr8-26511511-26515501</t>
  </si>
  <si>
    <t>Chr8:26511511-26515501</t>
  </si>
  <si>
    <t>Chr13:48571486-48571860</t>
  </si>
  <si>
    <t>Chr13-48569435-48572528</t>
  </si>
  <si>
    <t>Chr13:48569435-48572528</t>
  </si>
  <si>
    <t>Chr12:51531867-51532286</t>
  </si>
  <si>
    <t>Chr12-51531325-51532522</t>
  </si>
  <si>
    <t>Chr12:51531325-51532522</t>
  </si>
  <si>
    <t>Chr12:51721499-51722005</t>
  </si>
  <si>
    <t>Chr12-51721291-51722177</t>
  </si>
  <si>
    <t>Chr12:51721291-51722177</t>
  </si>
  <si>
    <t>Chr12:52327415-52327777</t>
  </si>
  <si>
    <t>Chr12-52326888-52328420</t>
  </si>
  <si>
    <t>Chr12:52326888-52328420</t>
  </si>
  <si>
    <t>Chr5:9838849-9839402</t>
  </si>
  <si>
    <t>Chr5-9838789-9839378</t>
  </si>
  <si>
    <t>Chr5:9838789-9839378</t>
  </si>
  <si>
    <t>Chr8:103511993-103512485</t>
  </si>
  <si>
    <t>Chr8-103511765-103512666</t>
  </si>
  <si>
    <t>Chr8:103511765-103512666</t>
  </si>
  <si>
    <t>Chr5:37837272-37837803</t>
  </si>
  <si>
    <t>Chr5-37831725-37841360</t>
  </si>
  <si>
    <t>Chr5:37831725-37841360</t>
  </si>
  <si>
    <t>Chr22:37166319-37166731</t>
  </si>
  <si>
    <t>Chr22-37165918-37167581</t>
  </si>
  <si>
    <t>Chr22:37165918-37167581</t>
  </si>
  <si>
    <t>Chr22:39174069-39174715</t>
  </si>
  <si>
    <t>Chr22-39169524-39178023</t>
  </si>
  <si>
    <t>Chr22:39169524-39178023</t>
  </si>
  <si>
    <t>Chr22:39182403-39184106</t>
  </si>
  <si>
    <t>Chr22-39183334-39186467</t>
  </si>
  <si>
    <t>Chr22:39183334-39186467</t>
  </si>
  <si>
    <t>Chr12:40827512-40828008</t>
  </si>
  <si>
    <t>Chr12-40827644-40828965</t>
  </si>
  <si>
    <t>Chr12:40827644-40828965</t>
  </si>
  <si>
    <t>Chr12:47576146-47576661</t>
  </si>
  <si>
    <t>Chr12-47576179-47576780</t>
  </si>
  <si>
    <t>Chr12:47576179-47576780</t>
  </si>
  <si>
    <t>Chr12:48119019-48119531</t>
  </si>
  <si>
    <t>Chr12-48118826-48120206</t>
  </si>
  <si>
    <t>Chr12:48118826-48120206</t>
  </si>
  <si>
    <t>Chr12:48795782-48796305</t>
  </si>
  <si>
    <t>Chr12-48795036-48796468</t>
  </si>
  <si>
    <t>Chr12:48795036-48796468</t>
  </si>
  <si>
    <t>Chr12:49069135-49069683</t>
  </si>
  <si>
    <t>Chr12-49068265-49071142</t>
  </si>
  <si>
    <t>Chr12:49068265-49071142</t>
  </si>
  <si>
    <t>Chr12:50050405-50050897</t>
  </si>
  <si>
    <t>Chr12-50050068-50052118</t>
  </si>
  <si>
    <t>Chr12:50050068-50052118</t>
  </si>
  <si>
    <t>Chr16:11407273-11407851</t>
  </si>
  <si>
    <t>Chr16-11407231-11408143</t>
  </si>
  <si>
    <t>Chr16:11407231-11408143</t>
  </si>
  <si>
    <t>Chr22:20298968-20299975</t>
  </si>
  <si>
    <t>Chr22-20298384-20300175</t>
  </si>
  <si>
    <t>Chr22:20298384-20300175</t>
  </si>
  <si>
    <t>Chr3:185045233-185046051</t>
  </si>
  <si>
    <t>Chr3-185045626-185046027</t>
  </si>
  <si>
    <t>Chr3:185045626-185046027</t>
  </si>
  <si>
    <t>Chr3:192467171-192467690</t>
  </si>
  <si>
    <t>Chr3-192467159-192468040</t>
  </si>
  <si>
    <t>Chr3:192467159-192468040</t>
  </si>
  <si>
    <t>Chr3:194583407-194584337</t>
  </si>
  <si>
    <t>Chr3-194581818-194589102</t>
  </si>
  <si>
    <t>Chr3:194581818-194589102</t>
  </si>
  <si>
    <t>Chr3:196206977-196207774</t>
  </si>
  <si>
    <t>Chr3-196206543-196209755</t>
  </si>
  <si>
    <t>Chr3:196206543-196209755</t>
  </si>
  <si>
    <t>Chr3:122969893-122970437</t>
  </si>
  <si>
    <t>Chr3-122969442-122970969</t>
  </si>
  <si>
    <t>Chr3:122969442-122970969</t>
  </si>
  <si>
    <t>Chr3:98732698-98733233</t>
  </si>
  <si>
    <t>Chr3-98731351-98735418</t>
  </si>
  <si>
    <t>Chr3:98731351-98735418</t>
  </si>
  <si>
    <t>Chr3:94004289-94004816</t>
  </si>
  <si>
    <t>Chr3-94003879-94004898</t>
  </si>
  <si>
    <t>Chr3:94003879-94004898</t>
  </si>
  <si>
    <t>Chr21:34526710-34527190</t>
  </si>
  <si>
    <t>Chr21-34526228-34527427</t>
  </si>
  <si>
    <t>Chr21:34526228-34527427</t>
  </si>
  <si>
    <t>Chr16:3112371-3112798</t>
  </si>
  <si>
    <t>Chr16-3111401-3114445</t>
  </si>
  <si>
    <t>Chr16:3111401-3114445</t>
  </si>
  <si>
    <t>Chr16:2482500-2483083</t>
  </si>
  <si>
    <t>Chr16-2480458-2484935</t>
  </si>
  <si>
    <t>Chr16:2480458-2484935</t>
  </si>
  <si>
    <t>Chr16:1194595-1195038</t>
  </si>
  <si>
    <t>Chr16-1193393-1195232</t>
  </si>
  <si>
    <t>Chr16:1193393-1195232</t>
  </si>
  <si>
    <t>Chr6:35145900-35146866</t>
  </si>
  <si>
    <t>Chr6-35146014-35147244</t>
  </si>
  <si>
    <t>Chr6:35146014-35147244</t>
  </si>
  <si>
    <t>Chr2:216698773-216699249</t>
  </si>
  <si>
    <t>Chr2-216690623-216699419</t>
  </si>
  <si>
    <t>Chr2:216690623-216699419</t>
  </si>
  <si>
    <t>Chr6:36285046-36285543</t>
  </si>
  <si>
    <t>Chr6-36285099-36285596</t>
  </si>
  <si>
    <t>Chr6:36285099-36285596</t>
  </si>
  <si>
    <t>Chr6:37705476-37705833</t>
  </si>
  <si>
    <t>Chr6-37704156-37706975</t>
  </si>
  <si>
    <t>Chr6:37704156-37706975</t>
  </si>
  <si>
    <t>Chr6:32175950-32176487</t>
  </si>
  <si>
    <t>Chr6-32174626-32180530</t>
  </si>
  <si>
    <t>Chr6:32174626-32180530</t>
  </si>
  <si>
    <t>Chr6:31114990-31115408</t>
  </si>
  <si>
    <t>Chr6-31113133-31118432</t>
  </si>
  <si>
    <t>Chr6:31113133-31118432</t>
  </si>
  <si>
    <t>Chr6:30781445-30781866</t>
  </si>
  <si>
    <t>Chr6-30778086-30783976</t>
  </si>
  <si>
    <t>Chr6:30778086-30783976</t>
  </si>
  <si>
    <t>Chr6:30071339-30071866</t>
  </si>
  <si>
    <t>Chr6-30070719-30072007</t>
  </si>
  <si>
    <t>Chr6:30070719-30072007</t>
  </si>
  <si>
    <t>Chr6:46410315-46410765</t>
  </si>
  <si>
    <t>Chr6-46406712-46413506</t>
  </si>
  <si>
    <t>Chr6:46406712-46413506</t>
  </si>
  <si>
    <t>Chr6:44475864-44476150</t>
  </si>
  <si>
    <t>Chr6-44475283-44478980</t>
  </si>
  <si>
    <t>Chr6:44475283-44478980</t>
  </si>
  <si>
    <t>Chr6:44079090-44079767</t>
  </si>
  <si>
    <t>Chr6-44072250-44080462</t>
  </si>
  <si>
    <t>Chr6:44072250-44080462</t>
  </si>
  <si>
    <t>Chr6:43174504-43175002</t>
  </si>
  <si>
    <t>Chr6-43169494-43176893</t>
  </si>
  <si>
    <t>Chr6:43169494-43176893</t>
  </si>
  <si>
    <t>Chr6:42746935-42747459</t>
  </si>
  <si>
    <t>Chr6-42744576-42750179</t>
  </si>
  <si>
    <t>Chr6:42744576-42750179</t>
  </si>
  <si>
    <t>Chr6:42044232-42044586</t>
  </si>
  <si>
    <t>Chr6-42043399-42051891</t>
  </si>
  <si>
    <t>Chr6:42043399-42051891</t>
  </si>
  <si>
    <t>Chr6:41895699-41896258</t>
  </si>
  <si>
    <t>Chr6-41892919-41896557</t>
  </si>
  <si>
    <t>Chr6:41892919-41896557</t>
  </si>
  <si>
    <t>Chr6:41413162-41413688</t>
  </si>
  <si>
    <t>Chr6-41411807-41418476</t>
  </si>
  <si>
    <t>Chr6:41411807-41418476</t>
  </si>
  <si>
    <t>Chr2:218908917-218909508</t>
  </si>
  <si>
    <t>Chr2-218908520-218909669</t>
  </si>
  <si>
    <t>Chr2:218908520-218909669</t>
  </si>
  <si>
    <t>Chr2:219029586-219030085</t>
  </si>
  <si>
    <t>Chr2-219023131-219031878</t>
  </si>
  <si>
    <t>Chr2:219023131-219031878</t>
  </si>
  <si>
    <t>Chr18:7460154-7460668</t>
  </si>
  <si>
    <t>Chr18-7458344-7461934</t>
  </si>
  <si>
    <t>Chr18:7458344-7461934</t>
  </si>
  <si>
    <t>Chr18:5542814-5543385</t>
  </si>
  <si>
    <t>Chr18-5542435-5544452</t>
  </si>
  <si>
    <t>Chr18:5542435-5544452</t>
  </si>
  <si>
    <t>Chr2:44479368-44479843</t>
  </si>
  <si>
    <t>Chr2-44478865-44480441</t>
  </si>
  <si>
    <t>Chr2:44478865-44480441</t>
  </si>
  <si>
    <t>Chr2:223612908-223613446</t>
  </si>
  <si>
    <t>Chr2-223612582-223613924</t>
  </si>
  <si>
    <t>Chr2:223612582-223613924</t>
  </si>
  <si>
    <t>Chr5:141564073-141564568</t>
  </si>
  <si>
    <t>Chr5-141562966-141565012</t>
  </si>
  <si>
    <t>Chr5:141562966-141565012</t>
  </si>
  <si>
    <t>Chr5:141968763-141969326</t>
  </si>
  <si>
    <t>Chr5-141967382-141970768</t>
  </si>
  <si>
    <t>Chr5:141967382-141970768</t>
  </si>
  <si>
    <t>Chr5:147822679-147823128</t>
  </si>
  <si>
    <t>Chr5-147821950-147823182</t>
  </si>
  <si>
    <t>Chr5:147821950-147823182</t>
  </si>
  <si>
    <t>Chr5:113807450-113807949</t>
  </si>
  <si>
    <t>Chr5-113806105-113808072</t>
  </si>
  <si>
    <t>Chr5:113806105-113808072</t>
  </si>
  <si>
    <t>Chr5:149646569-149647204</t>
  </si>
  <si>
    <t>Chr5-149646601-149646976</t>
  </si>
  <si>
    <t>Chr5:149646601-149646976</t>
  </si>
  <si>
    <t>Chr18:12038921-12039398</t>
  </si>
  <si>
    <t>Chr18-12038150-12039594</t>
  </si>
  <si>
    <t>Chr18:12038150-12039594</t>
  </si>
  <si>
    <t>Chr18:13501155-13501637</t>
  </si>
  <si>
    <t>Chr18-13499410-13503784</t>
  </si>
  <si>
    <t>Chr18:13499410-13503784</t>
  </si>
  <si>
    <t>Chr18:54127706-54128230</t>
  </si>
  <si>
    <t>Chr18-54127246-54128707</t>
  </si>
  <si>
    <t>Chr18:54127246-54128707</t>
  </si>
  <si>
    <t>Chr18:48136824-48137335</t>
  </si>
  <si>
    <t>Chr18-48135772-48137306</t>
  </si>
  <si>
    <t>Chr18:48135772-48137306</t>
  </si>
  <si>
    <t>Chr18:48030953-48031363</t>
  </si>
  <si>
    <t>Chr18-48030765-48031840</t>
  </si>
  <si>
    <t>Chr18:48030765-48031840</t>
  </si>
  <si>
    <t>Chr2:234550461-234551030</t>
  </si>
  <si>
    <t>Chr2-234550289-234551271</t>
  </si>
  <si>
    <t>Chr2:234550289-234551271</t>
  </si>
  <si>
    <t>Chr2:237895446-237895969</t>
  </si>
  <si>
    <t>Chr2-237893231-237899749</t>
  </si>
  <si>
    <t>Chr2:237893231-237899749</t>
  </si>
  <si>
    <t>Chr11:59158381-59158807</t>
  </si>
  <si>
    <t>Chr11-59158020-59159229</t>
  </si>
  <si>
    <t>Chr11:59158020-59159229</t>
  </si>
  <si>
    <t>Chr10:95242887-95243462</t>
  </si>
  <si>
    <t>Chr10-95242796-95243643</t>
  </si>
  <si>
    <t>Chr10:95242796-95243643</t>
  </si>
  <si>
    <t>Chr10:101161869-101162169</t>
  </si>
  <si>
    <t>Chr10-101161636-101162491</t>
  </si>
  <si>
    <t>Chr10:101161636-101162491</t>
  </si>
  <si>
    <t>Chr10:101749092-101749520</t>
  </si>
  <si>
    <t>Chr10-101748984-101750172</t>
  </si>
  <si>
    <t>Chr10:101748984-101750172</t>
  </si>
  <si>
    <t>Chr10:102409044-102409577</t>
  </si>
  <si>
    <t>Chr10-102408118-102411992</t>
  </si>
  <si>
    <t>Chr10:102408118-102411992</t>
  </si>
  <si>
    <t>Chr10:103193056-103193532</t>
  </si>
  <si>
    <t>Chr10-103190444-103194722</t>
  </si>
  <si>
    <t>Chr10:103190444-103194722</t>
  </si>
  <si>
    <t>Chr11:64887938-64888328</t>
  </si>
  <si>
    <t>Chr11-64887122-64889533</t>
  </si>
  <si>
    <t>Chr11:64887122-64889533</t>
  </si>
  <si>
    <t>Chr11:36069817-36070366</t>
  </si>
  <si>
    <t>Chr11-36069195-36075378</t>
  </si>
  <si>
    <t>Chr11:36069195-36075378</t>
  </si>
  <si>
    <t>Chr15:40421829-40422288</t>
  </si>
  <si>
    <t>Chr15-40419731-40422874</t>
  </si>
  <si>
    <t>Chr15:40419731-40422874</t>
  </si>
  <si>
    <t>Chr15:40507008-40507478</t>
  </si>
  <si>
    <t>Chr15-40506835-40507723</t>
  </si>
  <si>
    <t>Chr15:40506835-40507723</t>
  </si>
  <si>
    <t>Chr15:41876781-41877334</t>
  </si>
  <si>
    <t>Chr15-41876181-41877156</t>
  </si>
  <si>
    <t>Chr15:41876181-41877156</t>
  </si>
  <si>
    <t>Chr15:49169814-49170422</t>
  </si>
  <si>
    <t>Chr15-49168915-49172651</t>
  </si>
  <si>
    <t>Chr15:49168915-49172651</t>
  </si>
  <si>
    <t>Chr20:3115405-3116129</t>
  </si>
  <si>
    <t>Chr20-3115101-3116357</t>
  </si>
  <si>
    <t>Chr20:3115101-3116357</t>
  </si>
  <si>
    <t>Chr20:5205541-5205889</t>
  </si>
  <si>
    <t>Chr20-5204025-5206863</t>
  </si>
  <si>
    <t>Chr20:5204025-5206863</t>
  </si>
  <si>
    <t>Chr20:9912752-9913310</t>
  </si>
  <si>
    <t>Chr20-9912805-9913426</t>
  </si>
  <si>
    <t>Chr20:9912805-9913426</t>
  </si>
  <si>
    <t>Chr20:14141967-14142516</t>
  </si>
  <si>
    <t>Chr20-14142021-14142764</t>
  </si>
  <si>
    <t>Chr20:14142021-14142764</t>
  </si>
  <si>
    <t>Chr20:23441394-23442222</t>
  </si>
  <si>
    <t>Chr20-23441554-23442596</t>
  </si>
  <si>
    <t>Chr20:23441554-23442596</t>
  </si>
  <si>
    <t>Chr20:728309-728852</t>
  </si>
  <si>
    <t>Chr20-727996-728823</t>
  </si>
  <si>
    <t>Chr20:727996-728823</t>
  </si>
  <si>
    <t>Chr20:35208047-35208585</t>
  </si>
  <si>
    <t>Chr20-35207859-35208988</t>
  </si>
  <si>
    <t>Chr20:35207859-35208988</t>
  </si>
  <si>
    <t>Chr20:38337462-38338162</t>
  </si>
  <si>
    <t>Chr20-38334032-38340694</t>
  </si>
  <si>
    <t>Chr20:38334032-38340694</t>
  </si>
  <si>
    <t>Chr20:41692951-41693485</t>
  </si>
  <si>
    <t>Chr20-41691916-41694928</t>
  </si>
  <si>
    <t>Chr20:41691916-41694928</t>
  </si>
  <si>
    <t>Chr20:43824530-43825067</t>
  </si>
  <si>
    <t>Chr20-43824384-43825507</t>
  </si>
  <si>
    <t>Chr20:43824384-43825507</t>
  </si>
  <si>
    <t>Chr20:46222605-46223113</t>
  </si>
  <si>
    <t>Chr20-46222501-46223217</t>
  </si>
  <si>
    <t>Chr20:46222501-46223217</t>
  </si>
  <si>
    <t>Chr20:46757917-46758386</t>
  </si>
  <si>
    <t>Chr20-46758018-46758683</t>
  </si>
  <si>
    <t>Chr20:46758018-46758683</t>
  </si>
  <si>
    <t>Chr20:49534115-49534669</t>
  </si>
  <si>
    <t>Chr20-49534170-49534665</t>
  </si>
  <si>
    <t>Chr20:49534170-49534665</t>
  </si>
  <si>
    <t>Chr20:62971809-62972774</t>
  </si>
  <si>
    <t>Chr20-62972059-62973620</t>
  </si>
  <si>
    <t>Chr20:62972059-62973620</t>
  </si>
  <si>
    <t>Chr20:63309335-63309920</t>
  </si>
  <si>
    <t>Chr20-63306520-63310914</t>
  </si>
  <si>
    <t>Chr20:63306520-63310914</t>
  </si>
  <si>
    <t>Chr20:63641642-63642427</t>
  </si>
  <si>
    <t>Chr20-63639077-63644691</t>
  </si>
  <si>
    <t>Chr20:63639077-63644691</t>
  </si>
  <si>
    <t>Chr9:128927511-128928178</t>
  </si>
  <si>
    <t>Chr9-128924858-128929234</t>
  </si>
  <si>
    <t>Chr9:128924858-128929234</t>
  </si>
  <si>
    <t>Chr9:127816926-127817576</t>
  </si>
  <si>
    <t>Chr9-127814862-127819839</t>
  </si>
  <si>
    <t>Chr9:127814862-127819839</t>
  </si>
  <si>
    <t>Chr9:127199270-127199863</t>
  </si>
  <si>
    <t>Chr9:126705079-126705527</t>
  </si>
  <si>
    <t>Chr9-126704532-126706825</t>
  </si>
  <si>
    <t>Chr9:126704532-126706825</t>
  </si>
  <si>
    <t>Chr9:120868742-120869069</t>
  </si>
  <si>
    <t>Chr9-120867698-120870835</t>
  </si>
  <si>
    <t>Chr9:120867698-120870835</t>
  </si>
  <si>
    <t>Chr9:121598327-121598879</t>
  </si>
  <si>
    <t>Chr9-121597947-121601803</t>
  </si>
  <si>
    <t>Chr9:121597947-121601803</t>
  </si>
  <si>
    <t>Chr11:57800630-57801126</t>
  </si>
  <si>
    <t>Chr11-57798877-57802029</t>
  </si>
  <si>
    <t>Chr11:57798877-57802029</t>
  </si>
  <si>
    <t>Chr11:46391815-46392327</t>
  </si>
  <si>
    <t>Chr11-46389007-46393540</t>
  </si>
  <si>
    <t>Chr11:46389007-46393540</t>
  </si>
  <si>
    <t>Chr11:45500383-45500974</t>
  </si>
  <si>
    <t>Chr11-45500386-45500866</t>
  </si>
  <si>
    <t>Chr11:45500386-45500866</t>
  </si>
  <si>
    <t>Chr11:45092824-45093476</t>
  </si>
  <si>
    <t>Chr11-45093191-45094208</t>
  </si>
  <si>
    <t>Chr11:45093191-45094208</t>
  </si>
  <si>
    <t>Chr11:43576978-43577514</t>
  </si>
  <si>
    <t>Chr1:110255404-110255926</t>
  </si>
  <si>
    <t>Chr1-110254933-110256105</t>
  </si>
  <si>
    <t>Chr1:110254933-110256105</t>
  </si>
  <si>
    <t>Chr1:109532107-109532745</t>
  </si>
  <si>
    <t>Chr1-109528982-109534089</t>
  </si>
  <si>
    <t>Chr1:109528982-109534089</t>
  </si>
  <si>
    <t>Chr1:100352675-100353114</t>
  </si>
  <si>
    <t>Chr4:109434003-109434553</t>
  </si>
  <si>
    <t>Chr4-109432384-109437722</t>
  </si>
  <si>
    <t>Chr4:109432384-109437722</t>
  </si>
  <si>
    <t>Chr4:107183118-107183571</t>
  </si>
  <si>
    <t>Chr4-107183058-107183624</t>
  </si>
  <si>
    <t>Chr4:107183058-107183624</t>
  </si>
  <si>
    <t>Chr1:84753468-84753989</t>
  </si>
  <si>
    <t>Chr1-84753102-84754794</t>
  </si>
  <si>
    <t>Chr1:84753102-84754794</t>
  </si>
  <si>
    <t>Chr1:75203669-75204215</t>
  </si>
  <si>
    <t>Chr1-75203432-75204116</t>
  </si>
  <si>
    <t>Chr1:75203432-75204116</t>
  </si>
  <si>
    <t>Chr3:170961507-170961999</t>
  </si>
  <si>
    <t>Chr3-170960466-170962841</t>
  </si>
  <si>
    <t>Chr3:170960466-170962841</t>
  </si>
  <si>
    <t>Chr13:40336183-40336720</t>
  </si>
  <si>
    <t>Chr13-40336472-40336608</t>
  </si>
  <si>
    <t>Chr13:40336472-40336608</t>
  </si>
  <si>
    <t>Chr3:149768883-149769350</t>
  </si>
  <si>
    <t>Chr3-149765177-149773229</t>
  </si>
  <si>
    <t>Chr3:149765177-149773229</t>
  </si>
  <si>
    <t>Chr4:152010546-152011041</t>
  </si>
  <si>
    <t>Chr4-152009024-152011258</t>
  </si>
  <si>
    <t>Chr4:152009024-152011258</t>
  </si>
  <si>
    <t>Chr1:156584020-156584490</t>
  </si>
  <si>
    <t>Chr1-156581967-156585168</t>
  </si>
  <si>
    <t>Chr1:156581967-156585168</t>
  </si>
  <si>
    <t>Chr1:154970569-154971077</t>
  </si>
  <si>
    <t>Chr1-154967600-154976831</t>
  </si>
  <si>
    <t>Chr1:154967600-154976831</t>
  </si>
  <si>
    <t>Chr1:154669653-154670115</t>
  </si>
  <si>
    <t>Chr1-154669528-154670301</t>
  </si>
  <si>
    <t>Chr1:154669528-154670301</t>
  </si>
  <si>
    <t>Chr1:154334957-154335460</t>
  </si>
  <si>
    <t>Chr1-154333401-154335983</t>
  </si>
  <si>
    <t>Chr1:154333401-154335983</t>
  </si>
  <si>
    <t>Chr1:154183008-154183507</t>
  </si>
  <si>
    <t>Chr1-154181811-154184326</t>
  </si>
  <si>
    <t>Chr1:154181811-154184326</t>
  </si>
  <si>
    <t>Chr1:153261640-153262041</t>
  </si>
  <si>
    <t>Chr1-153260405-153262151</t>
  </si>
  <si>
    <t>Chr1:153260405-153262151</t>
  </si>
  <si>
    <t>Chr1:149962190-149962524</t>
  </si>
  <si>
    <t>Chr1-149961310-149964861</t>
  </si>
  <si>
    <t>Chr1:149961310-149964861</t>
  </si>
  <si>
    <t>Chr1:146019373-146019886</t>
  </si>
  <si>
    <t>Chr1-146019082-146020158</t>
  </si>
  <si>
    <t>Chr1:146019082-146020158</t>
  </si>
  <si>
    <t>Chr1:65000797-65001542</t>
  </si>
  <si>
    <t>Chr1-65001064-65004400</t>
  </si>
  <si>
    <t>Chr1:65001064-65004400</t>
  </si>
  <si>
    <t>Chr1:54069990-54070504</t>
  </si>
  <si>
    <t>Chr1-54069658-54070672</t>
  </si>
  <si>
    <t>Chr1:54069658-54070672</t>
  </si>
  <si>
    <t>Chr1:53393298-53393811</t>
  </si>
  <si>
    <t>Chr1-53393060-53394083</t>
  </si>
  <si>
    <t>Chr1:53393060-53394083</t>
  </si>
  <si>
    <t>Chr1:48498034-48498436</t>
  </si>
  <si>
    <t>Chr1-48490097-48499301</t>
  </si>
  <si>
    <t>Chr1:48490097-48499301</t>
  </si>
  <si>
    <t>Chr1:46203304-46203837</t>
  </si>
  <si>
    <t>Chr1-46201466-46207831</t>
  </si>
  <si>
    <t>Chr1:46201466-46207831</t>
  </si>
  <si>
    <t>Chr1:35451000-35451591</t>
  </si>
  <si>
    <t>Chr1-35447219-35452703</t>
  </si>
  <si>
    <t>Chr1:35447219-35452703</t>
  </si>
  <si>
    <t>Chr1:32248133-32248657</t>
  </si>
  <si>
    <t>Chr1-32246866-32248799</t>
  </si>
  <si>
    <t>Chr1:32246866-32248799</t>
  </si>
  <si>
    <t>Chr1:27031474-27032086</t>
  </si>
  <si>
    <t>Chr1-27031077-27032265</t>
  </si>
  <si>
    <t>Chr1:27031077-27032265</t>
  </si>
  <si>
    <t>Chr1:25933972-25934434</t>
  </si>
  <si>
    <t>Chr1-25932882-25934525</t>
  </si>
  <si>
    <t>Chr1:25932882-25934525</t>
  </si>
  <si>
    <t>Chr1:24199231-24199722</t>
  </si>
  <si>
    <t>Chr1-24198879-24200198</t>
  </si>
  <si>
    <t>Chr1:24198879-24200198</t>
  </si>
  <si>
    <t>Chr1:23635088-23635420</t>
  </si>
  <si>
    <t>Chr1-23633854-23635972</t>
  </si>
  <si>
    <t>Chr1:23633854-23635972</t>
  </si>
  <si>
    <t>Chr1:19391326-19391658</t>
  </si>
  <si>
    <t>Chr1-19389875-19394130</t>
  </si>
  <si>
    <t>Chr1:19389875-19394130</t>
  </si>
  <si>
    <t>Chr1:11892495-11894395</t>
  </si>
  <si>
    <t>Chr1-11893280-11894397</t>
  </si>
  <si>
    <t>Chr1:11893280-11894397</t>
  </si>
  <si>
    <t>Chr1:11838519-11839066</t>
  </si>
  <si>
    <t>Chr1-11836834-11839616</t>
  </si>
  <si>
    <t>Chr1:11836834-11839616</t>
  </si>
  <si>
    <t>Chr1:11439077-11439521</t>
  </si>
  <si>
    <t>Chr1-11438977-11442630</t>
  </si>
  <si>
    <t>Chr1:11438977-11442630</t>
  </si>
  <si>
    <t>Chr1:11312088-11312596</t>
  </si>
  <si>
    <t>Chr1-11311329-11317613</t>
  </si>
  <si>
    <t>Chr1:11311329-11317613</t>
  </si>
  <si>
    <t>Chr1:7669451-7669915</t>
  </si>
  <si>
    <t>Chr1-7666156-7673789</t>
  </si>
  <si>
    <t>Chr1:7666156-7673789</t>
  </si>
  <si>
    <t>Chr1:2822143-2822447</t>
  </si>
  <si>
    <t>Chr1-2821134-2822682</t>
  </si>
  <si>
    <t>Chr1:2821134-2822682</t>
  </si>
  <si>
    <t>Chr1:1777938-1778456</t>
  </si>
  <si>
    <t>Chr1-1775619-1785252</t>
  </si>
  <si>
    <t>Chr1:1775619-1785252</t>
  </si>
  <si>
    <t>Chr9:36401016-36401459</t>
  </si>
  <si>
    <t>Chr9-36398017-36403281</t>
  </si>
  <si>
    <t>Chr9:36398017-36403281</t>
  </si>
  <si>
    <t>Chr9:37784549-37785105</t>
  </si>
  <si>
    <t>Chr9-37784313-37785882</t>
  </si>
  <si>
    <t>Chr9:37784313-37785882</t>
  </si>
  <si>
    <t>Chr9:37913485-37913955</t>
  </si>
  <si>
    <t>Chr9-37912810-37919094</t>
  </si>
  <si>
    <t>Chr9:37912810-37919094</t>
  </si>
  <si>
    <t>Chr9:38047602-38048146</t>
  </si>
  <si>
    <t>Chr9-38046840-38048985</t>
  </si>
  <si>
    <t>Chr9:38046840-38048985</t>
  </si>
  <si>
    <t>Chr9:112717825-112718399</t>
  </si>
  <si>
    <t>Chr9-112716674-112720681</t>
  </si>
  <si>
    <t>Chr9:112716674-112720681</t>
  </si>
  <si>
    <t>Chr9:113657985-113658352</t>
  </si>
  <si>
    <t>Chr8:58608405-58608974</t>
  </si>
  <si>
    <t>Chr8-58608283-58609511</t>
  </si>
  <si>
    <t>Chr8:58608283-58609511</t>
  </si>
  <si>
    <t>Chr9:21812694-21813344</t>
  </si>
  <si>
    <t>Chr9-21810624-21814688</t>
  </si>
  <si>
    <t>Chr9:21810624-21814688</t>
  </si>
  <si>
    <t>Chr22:26648164-26648770</t>
  </si>
  <si>
    <t>Chr22-26647654-26649751</t>
  </si>
  <si>
    <t>Chr22:26647654-26649751</t>
  </si>
  <si>
    <t>Chr22:26462820-26463200</t>
  </si>
  <si>
    <t>Chr22-26462872-26463956</t>
  </si>
  <si>
    <t>Chr22:26462872-26463956</t>
  </si>
  <si>
    <t>Chr12:108691353-108691955</t>
  </si>
  <si>
    <t>Chr12-108684795-108694431</t>
  </si>
  <si>
    <t>Chr12:108684795-108694431</t>
  </si>
  <si>
    <t>Chr12:109805142-109805654</t>
  </si>
  <si>
    <t>Chr12-109804707-109806224</t>
  </si>
  <si>
    <t>Chr12:109804707-109806224</t>
  </si>
  <si>
    <t>Chr12:120474676-120474985</t>
  </si>
  <si>
    <t>Chr12-120473480-120478071</t>
  </si>
  <si>
    <t>Chr12:120473480-120478071</t>
  </si>
  <si>
    <t>Chr12:120356400-120356978</t>
  </si>
  <si>
    <t>Chr12-120356266-120357322</t>
  </si>
  <si>
    <t>Chr12:120356266-120357322</t>
  </si>
  <si>
    <t>Chr12:122063937-122064521</t>
  </si>
  <si>
    <t>Chr12-122061282-122065701</t>
  </si>
  <si>
    <t>Chr12:122061282-122065701</t>
  </si>
  <si>
    <t>Chr12:123077081-123077698</t>
  </si>
  <si>
    <t>Chr12-123074852-123079476</t>
  </si>
  <si>
    <t>Chr12:123074852-123079476</t>
  </si>
  <si>
    <t>Chr7:73624302-73624711</t>
  </si>
  <si>
    <t>Chr7-73623193-73624868</t>
  </si>
  <si>
    <t>Chr7:73623193-73624868</t>
  </si>
  <si>
    <t>Chr7:76280204-76280653</t>
  </si>
  <si>
    <t>Chr7-76280437-76283790</t>
  </si>
  <si>
    <t>Chr7:76280437-76283790</t>
  </si>
  <si>
    <t>Chr7:101602403-101602891</t>
  </si>
  <si>
    <t>Chr7-101602179-101603101</t>
  </si>
  <si>
    <t>Chr7:101602179-101603101</t>
  </si>
  <si>
    <t>Chr7:101162743-101163209</t>
  </si>
  <si>
    <t>Chr7:100837312-100837592</t>
  </si>
  <si>
    <t>Chr7-100835595-100838999</t>
  </si>
  <si>
    <t>Chr7:100835595-100838999</t>
  </si>
  <si>
    <t>Chr7:100545766-100546281</t>
  </si>
  <si>
    <t>Chr7-100542724-100548787</t>
  </si>
  <si>
    <t>Chr7:100542724-100548787</t>
  </si>
  <si>
    <t>Chr7:1856906-1857420</t>
  </si>
  <si>
    <t>Chr7-1856327-1859209</t>
  </si>
  <si>
    <t>Chr7:1856327-1859209</t>
  </si>
  <si>
    <t>Chr7:6160349-6160658</t>
  </si>
  <si>
    <t>Chr7-6157773-6160824</t>
  </si>
  <si>
    <t>Chr7:6157773-6160824</t>
  </si>
  <si>
    <t>Chr7:151172512-151172977</t>
  </si>
  <si>
    <t>Chr7-151171623-151175816</t>
  </si>
  <si>
    <t>Chr7:151171623-151175816</t>
  </si>
  <si>
    <t>Chr4:25767842-25768358</t>
  </si>
  <si>
    <t>Chr4-25767670-25768510</t>
  </si>
  <si>
    <t>Chr4:25767670-25768510</t>
  </si>
  <si>
    <t>Chr4:38062038-38062445</t>
  </si>
  <si>
    <t>Chr4-38061793-38063494</t>
  </si>
  <si>
    <t>Chr4:38061793-38063494</t>
  </si>
  <si>
    <t>Chr4:38318782-38319273</t>
  </si>
  <si>
    <t>Chr4-38312766-38321295</t>
  </si>
  <si>
    <t>Chr4:38312766-38321295</t>
  </si>
  <si>
    <t>Chr4:57037899-57038434</t>
  </si>
  <si>
    <t>Chr4-57037557-57038771</t>
  </si>
  <si>
    <t>Chr4:57037557-57038771</t>
  </si>
  <si>
    <t>Chr4:57164008-57164364</t>
  </si>
  <si>
    <t>Chr3:9198899-9199303</t>
  </si>
  <si>
    <t>Chr3-9197447-9206919</t>
  </si>
  <si>
    <t>Chr3:9197447-9206919</t>
  </si>
  <si>
    <t>Chr3:9279463-9280290</t>
  </si>
  <si>
    <t>Chr3-9279533-9281338</t>
  </si>
  <si>
    <t>Chr3:9279533-9281338</t>
  </si>
  <si>
    <t>Chr3:9353056-9353559</t>
  </si>
  <si>
    <t>Chr3-9352889-9353795</t>
  </si>
  <si>
    <t>Chr3:9352889-9353795</t>
  </si>
  <si>
    <t>Chr3:9396129-9396650</t>
  </si>
  <si>
    <t>Chr3-9395355-9401176</t>
  </si>
  <si>
    <t>Chr3:9395355-9401176</t>
  </si>
  <si>
    <t>Chr3:9809658-9810206</t>
  </si>
  <si>
    <t>Chr3-9808074-9811616</t>
  </si>
  <si>
    <t>Chr3:9808074-9811616</t>
  </si>
  <si>
    <t>Chr3:9915049-9915570</t>
  </si>
  <si>
    <t>Chr3-9914361-9918546</t>
  </si>
  <si>
    <t>Chr3:9914361-9918546</t>
  </si>
  <si>
    <t>Chr12:1608477-1608930</t>
  </si>
  <si>
    <t>Chr12-1603759-1613274</t>
  </si>
  <si>
    <t>Chr12:1603759-1613274</t>
  </si>
  <si>
    <t>Chr22:18001523-18001937</t>
  </si>
  <si>
    <t>Chr22-17998689-18008085</t>
  </si>
  <si>
    <t>Chr22:17998689-18008085</t>
  </si>
  <si>
    <t>Chr12:3275387-3275950</t>
  </si>
  <si>
    <t>Chr12-3275053-3276424</t>
  </si>
  <si>
    <t>Chr12:3275053-3276424</t>
  </si>
  <si>
    <t>Chr12:12655817-12656121</t>
  </si>
  <si>
    <t>Chr12-12654715-12656887</t>
  </si>
  <si>
    <t>Chr12:12654715-12656887</t>
  </si>
  <si>
    <t>Chr12:12684386-12684890</t>
  </si>
  <si>
    <t>Chr12-12683138-12686047</t>
  </si>
  <si>
    <t>Chr12:12683138-12686047</t>
  </si>
  <si>
    <t>Chr12:12786838-12787254</t>
  </si>
  <si>
    <t>Chr12-12784866-12789562</t>
  </si>
  <si>
    <t>Chr12:12784866-12789562</t>
  </si>
  <si>
    <t>Chr12:12916164-12916735</t>
  </si>
  <si>
    <t>Chr12-12915582-12923211</t>
  </si>
  <si>
    <t>Chr12:12915582-12923211</t>
  </si>
  <si>
    <t>Chr12:13255679-13256205</t>
  </si>
  <si>
    <t>Chr12-13253948-13257769</t>
  </si>
  <si>
    <t>Chr12:13253948-13257769</t>
  </si>
  <si>
    <t>Chr12:26274636-26275181</t>
  </si>
  <si>
    <t>Chr12-26270882-26280249</t>
  </si>
  <si>
    <t>Chr12:26270882-26280249</t>
  </si>
  <si>
    <t>Chr7:134141220-134141706</t>
  </si>
  <si>
    <t>Chr7-134140790-134142024</t>
  </si>
  <si>
    <t>Chr7:134140790-134142024</t>
  </si>
  <si>
    <t>Chr7:134943710-134944224</t>
  </si>
  <si>
    <t>Chr7-134943570-134944343</t>
  </si>
  <si>
    <t>Chr7:134943570-134944343</t>
  </si>
  <si>
    <t>Chr1:67618613-67619140</t>
  </si>
  <si>
    <t>Chr1-67617912-67619224</t>
  </si>
  <si>
    <t>Chr1:67617912-67619224</t>
  </si>
  <si>
    <t>Chr2:74587546-74587874</t>
  </si>
  <si>
    <t>Chr2-74587257-74588283</t>
  </si>
  <si>
    <t>Chr2:74587257-74588283</t>
  </si>
  <si>
    <t>Chr2:74548870-74549445</t>
  </si>
  <si>
    <t>Chr2-74548470-74549888</t>
  </si>
  <si>
    <t>Chr2:74548470-74549888</t>
  </si>
  <si>
    <t>Chr7:8261176-8261730</t>
  </si>
  <si>
    <t>Chr7-8261020-8262796</t>
  </si>
  <si>
    <t>Chr7:8261020-8262796</t>
  </si>
  <si>
    <t>Chr3:126389200-126389581</t>
  </si>
  <si>
    <t>Chr3-126387640-126390928</t>
  </si>
  <si>
    <t>Chr3:126387640-126390928</t>
  </si>
  <si>
    <t>Chr11:72683736-72684209</t>
  </si>
  <si>
    <t>Chr11-72679155-72687843</t>
  </si>
  <si>
    <t>Chr11:72679155-72687843</t>
  </si>
  <si>
    <t>Chr11:4072514-4073052</t>
  </si>
  <si>
    <t>Chr11-4071907-4073384</t>
  </si>
  <si>
    <t>Chr11:4071907-4073384</t>
  </si>
  <si>
    <t>Chr11:4181957-4182510</t>
  </si>
  <si>
    <t>Chr11-4182013-4182527</t>
  </si>
  <si>
    <t>Chr11:4182013-4182527</t>
  </si>
  <si>
    <t>Chr11:6538079-6538657</t>
  </si>
  <si>
    <t>Chr11-6538347-6542721</t>
  </si>
  <si>
    <t>Chr11:6538347-6542721</t>
  </si>
  <si>
    <t>Chr11:12243263-12243772</t>
  </si>
  <si>
    <t>Chr11-12243532-12250267</t>
  </si>
  <si>
    <t>Chr11:12243532-12250267</t>
  </si>
  <si>
    <t>Chr11:16924992-16925582</t>
  </si>
  <si>
    <t>Chr11-16924685-16926324</t>
  </si>
  <si>
    <t>Chr11:16924685-16926324</t>
  </si>
  <si>
    <t>Chr19:58098033-58098524</t>
  </si>
  <si>
    <t>Chr19-58096185-58099160</t>
  </si>
  <si>
    <t>Chr19:58096185-58099160</t>
  </si>
  <si>
    <t>Chr10:122112406-122112970</t>
  </si>
  <si>
    <t>Chr10-122112410-122114321</t>
  </si>
  <si>
    <t>Chr10:122112410-122114321</t>
  </si>
  <si>
    <t>Chr10:122198480-122199118</t>
  </si>
  <si>
    <t>Chr10-122197657-122199828</t>
  </si>
  <si>
    <t>Chr10:122197657-122199828</t>
  </si>
  <si>
    <t>Chr10:125982217-125982724</t>
  </si>
  <si>
    <t>Chr10-125982177-125982945</t>
  </si>
  <si>
    <t>Chr10:125982177-125982945</t>
  </si>
  <si>
    <t>Chr10:132836262-132836832</t>
  </si>
  <si>
    <t>Chr10-132834402-132838291</t>
  </si>
  <si>
    <t>Chr10:132834402-132838291</t>
  </si>
  <si>
    <t>Chr19:47035834-47036172</t>
  </si>
  <si>
    <t>Chr19-47034954-47039940</t>
  </si>
  <si>
    <t>Chr19:47034954-47039940</t>
  </si>
  <si>
    <t>Chr19:45469094-45469620</t>
  </si>
  <si>
    <t>Chr19-45466419-45471666</t>
  </si>
  <si>
    <t>Chr19:45466419-45471666</t>
  </si>
  <si>
    <t>Chr19:40365583-40366082</t>
  </si>
  <si>
    <t>Chr19-40365136-40367751</t>
  </si>
  <si>
    <t>Chr19:40365136-40367751</t>
  </si>
  <si>
    <t>Chr19:39507055-39507554</t>
  </si>
  <si>
    <t>Chr19-39506856-39507833</t>
  </si>
  <si>
    <t>Chr19:39506856-39507833</t>
  </si>
  <si>
    <t>Chr19:39310860-39311440</t>
  </si>
  <si>
    <t>Chr19-39310501-39311452</t>
  </si>
  <si>
    <t>Chr19:39310501-39311452</t>
  </si>
  <si>
    <t>Chr19:39169153-39169611</t>
  </si>
  <si>
    <t>Chr19-39165929-39174586</t>
  </si>
  <si>
    <t>Chr19:39165929-39174586</t>
  </si>
  <si>
    <t>Chr19:35958964-35959657</t>
  </si>
  <si>
    <t>Chr19-35958737-35959884</t>
  </si>
  <si>
    <t>Chr19:35958737-35959884</t>
  </si>
  <si>
    <t>Chr19:35931535-35932026</t>
  </si>
  <si>
    <t>Chr19-35930372-35933410</t>
  </si>
  <si>
    <t>Chr19:35930372-35933410</t>
  </si>
  <si>
    <t>Chr19:35000157-35000531</t>
  </si>
  <si>
    <t>Chr19-34996963-35003908</t>
  </si>
  <si>
    <t>Chr19:34996963-35003908</t>
  </si>
  <si>
    <t>Chr19:53978186-53978781</t>
  </si>
  <si>
    <t>Chr19-53976854-53983124</t>
  </si>
  <si>
    <t>Chr19:53976854-53983124</t>
  </si>
  <si>
    <t>Chr19:53982507-53982994</t>
  </si>
  <si>
    <t>Chr19:33906722-33907293</t>
  </si>
  <si>
    <t>Chr19-33904660-33907333</t>
  </si>
  <si>
    <t>Chr19:33904660-33907333</t>
  </si>
  <si>
    <t>Chr19:29857993-29858449</t>
  </si>
  <si>
    <t>Chr19-29857966-29858425</t>
  </si>
  <si>
    <t>Chr19:29857966-29858425</t>
  </si>
  <si>
    <t>Chr19:29694536-29694923</t>
  </si>
  <si>
    <t>Chr19-29692509-29696506</t>
  </si>
  <si>
    <t>Chr19:29692509-29696506</t>
  </si>
  <si>
    <t>Chr19:48858733-48859102</t>
  </si>
  <si>
    <t>Chr19-48858523-48860591</t>
  </si>
  <si>
    <t>Chr19:48858523-48860591</t>
  </si>
  <si>
    <t>Chr11:17954224-17954741</t>
  </si>
  <si>
    <t>Chr11-17954465-17954981</t>
  </si>
  <si>
    <t>Chr11:17954465-17954981</t>
  </si>
  <si>
    <t>Chr15:89057415-89057995</t>
  </si>
  <si>
    <t>Chr15-89057086-89059419</t>
  </si>
  <si>
    <t>Chr15:89057086-89059419</t>
  </si>
  <si>
    <t>Chr15:90219387-90219975</t>
  </si>
  <si>
    <t>Chr15-90218898-90225917</t>
  </si>
  <si>
    <t>Chr15:90218898-90225917</t>
  </si>
  <si>
    <t>Chr16:67100886-67101221</t>
  </si>
  <si>
    <t>Chr16-67100481-67102404</t>
  </si>
  <si>
    <t>Chr16:67100481-67102404</t>
  </si>
  <si>
    <t>Chr16:68510132-68510963</t>
  </si>
  <si>
    <t>Chr16-68509703-68510867</t>
  </si>
  <si>
    <t>Chr16:68509703-68510867</t>
  </si>
  <si>
    <t>Chr16:72241822-72242321</t>
  </si>
  <si>
    <t>Chr16-72241600-72244028</t>
  </si>
  <si>
    <t>Chr16:72241600-72244028</t>
  </si>
  <si>
    <t>Chr16:72197971-72198444</t>
  </si>
  <si>
    <t>Chr16-72194798-72201042</t>
  </si>
  <si>
    <t>Chr16:72194798-72201042</t>
  </si>
  <si>
    <t>Chr16:71746278-71746885</t>
  </si>
  <si>
    <t>Chr16-71745871-71746880</t>
  </si>
  <si>
    <t>Chr16:71745871-71746880</t>
  </si>
  <si>
    <t>Chr16:85157242-85157832</t>
  </si>
  <si>
    <t>Chr16-85157726-85159027</t>
  </si>
  <si>
    <t>Chr16:85157726-85159027</t>
  </si>
  <si>
    <t>Chr16:87588710-87589190</t>
  </si>
  <si>
    <t>Chr16-87588488-87589828</t>
  </si>
  <si>
    <t>Chr16:87588488-87589828</t>
  </si>
  <si>
    <t>Chr1:229661081-229661697</t>
  </si>
  <si>
    <t>Chr1-229660832-229667952</t>
  </si>
  <si>
    <t>Chr1:229660832-229667952</t>
  </si>
  <si>
    <t>Chr1:231209426-231210439</t>
  </si>
  <si>
    <t>Chr1-231209799-231210099</t>
  </si>
  <si>
    <t>Chr1:231209799-231210099</t>
  </si>
  <si>
    <t>Chr1:234309729-234310304</t>
  </si>
  <si>
    <t>Chr1-234309204-234310531</t>
  </si>
  <si>
    <t>Chr1:234309204-234310531</t>
  </si>
  <si>
    <t>Chr4:183959983-183960480</t>
  </si>
  <si>
    <t>Chr4-183957924-183963860</t>
  </si>
  <si>
    <t>Chr4:183957924-183963860</t>
  </si>
  <si>
    <t>Chr4:183405723-183407539</t>
  </si>
  <si>
    <t>Chr4-183404670-183409971</t>
  </si>
  <si>
    <t>Chr4:183404670-183409971</t>
  </si>
  <si>
    <t>Chr4:182916984-182917564</t>
  </si>
  <si>
    <t>Chr4-182916221-182918628</t>
  </si>
  <si>
    <t>Chr4:182916221-182918628</t>
  </si>
  <si>
    <t>Chr19:18644943-18645258</t>
  </si>
  <si>
    <t>Chr19-18644088-18651536</t>
  </si>
  <si>
    <t>Chr19:18644088-18651536</t>
  </si>
  <si>
    <t>Chr19:18167110-18168610</t>
  </si>
  <si>
    <t>Chr19-18166689-18175759</t>
  </si>
  <si>
    <t>Chr19:18166689-18175759</t>
  </si>
  <si>
    <t>Chr19:17390962-17391373</t>
  </si>
  <si>
    <t>Chr19-17390200-17392416</t>
  </si>
  <si>
    <t>Chr19:17390200-17392416</t>
  </si>
  <si>
    <t>Chr19:14348605-14348908</t>
  </si>
  <si>
    <t>Chr19-14347675-14349174</t>
  </si>
  <si>
    <t>Chr19:14347675-14349174</t>
  </si>
  <si>
    <t>Chr19:14248374-14249033</t>
  </si>
  <si>
    <t>Chr19-14246343-14251418</t>
  </si>
  <si>
    <t>Chr19:14246343-14251418</t>
  </si>
  <si>
    <t>Chr19:14057133-14057790</t>
  </si>
  <si>
    <t>Chr19-14056685-14058370</t>
  </si>
  <si>
    <t>Chr19:14056685-14058370</t>
  </si>
  <si>
    <t>Chr19:13459426-13459822</t>
  </si>
  <si>
    <t>Chr19-13458380-13460443</t>
  </si>
  <si>
    <t>Chr19:13458380-13460443</t>
  </si>
  <si>
    <t>Chr19:12974372-12974702</t>
  </si>
  <si>
    <t>Chr19-12973246-12975671</t>
  </si>
  <si>
    <t>Chr19:12973246-12975671</t>
  </si>
  <si>
    <t>Chr19:12765901-12766460</t>
  </si>
  <si>
    <t>Chr19-12765596-12767795</t>
  </si>
  <si>
    <t>Chr19:12765596-12767795</t>
  </si>
  <si>
    <t>Chr3:134213037-134213465</t>
  </si>
  <si>
    <t>Chr3-134211780-134213736</t>
  </si>
  <si>
    <t>Chr3:134211780-134213736</t>
  </si>
  <si>
    <t>Chr3:133927234-133928095</t>
  </si>
  <si>
    <t>Chr3-133926390-133928626</t>
  </si>
  <si>
    <t>Chr3:133926390-133928626</t>
  </si>
  <si>
    <t>Chr3:133437682-133437999</t>
  </si>
  <si>
    <t>Chr3-133437572-133438038</t>
  </si>
  <si>
    <t>Chr3:133437572-133438038</t>
  </si>
  <si>
    <t>Chr3:133384413-133384950</t>
  </si>
  <si>
    <t>Chr3-133383737-133385439</t>
  </si>
  <si>
    <t>Chr3:133383737-133385439</t>
  </si>
  <si>
    <t>Chr3:52123271-52123618</t>
  </si>
  <si>
    <t>Chr3-52115965-52124558</t>
  </si>
  <si>
    <t>Chr3:52115965-52124558</t>
  </si>
  <si>
    <t>Chr3:51682012-51682570</t>
  </si>
  <si>
    <t>Chr3-51681210-51682684</t>
  </si>
  <si>
    <t>Chr3:51681210-51682684</t>
  </si>
  <si>
    <t>Chr3:50530274-50530785</t>
  </si>
  <si>
    <t>Chr3-50529984-50530806</t>
  </si>
  <si>
    <t>Chr3:50529984-50530806</t>
  </si>
  <si>
    <t>Chr3:49171325-49171813</t>
  </si>
  <si>
    <t>Chr3-49170589-49174252</t>
  </si>
  <si>
    <t>Chr3:49170589-49174252</t>
  </si>
  <si>
    <t>Chr3:48634725-48635239</t>
  </si>
  <si>
    <t>Chr3-48631796-48636822</t>
  </si>
  <si>
    <t>Chr3:48631796-48636822</t>
  </si>
  <si>
    <t>Chr11:133831175-133831520</t>
  </si>
  <si>
    <t>Chr11-133831249-133831650</t>
  </si>
  <si>
    <t>Chr11:133831249-133831650</t>
  </si>
  <si>
    <t>Chr11:126443239-126443749</t>
  </si>
  <si>
    <t>Chr11-126442653-126444111</t>
  </si>
  <si>
    <t>Chr11:126442653-126444111</t>
  </si>
  <si>
    <t>Chr11:125272875-125273461</t>
  </si>
  <si>
    <t>Chr11-125270312-125273352</t>
  </si>
  <si>
    <t>Chr11:125270312-125273352</t>
  </si>
  <si>
    <t>Chr11:124876183-124876667</t>
  </si>
  <si>
    <t>Chr11-124874642-124880659</t>
  </si>
  <si>
    <t>Chr11:124874642-124880659</t>
  </si>
  <si>
    <t>Chr11:124867655-124868132</t>
  </si>
  <si>
    <t>Chr11-124865077-124869394</t>
  </si>
  <si>
    <t>Chr11:124865077-124869394</t>
  </si>
  <si>
    <t>Chr11:123683555-123684050</t>
  </si>
  <si>
    <t>Chr11-123682873-123683853</t>
  </si>
  <si>
    <t>Chr11:123682873-123683853</t>
  </si>
  <si>
    <t>Chr11:123580575-123581011</t>
  </si>
  <si>
    <t>Chr11-123575942-123581044</t>
  </si>
  <si>
    <t>Chr11:123575942-123581044</t>
  </si>
  <si>
    <t>Chr11:123511093-123511642</t>
  </si>
  <si>
    <t>Chr11-123509060-123512338</t>
  </si>
  <si>
    <t>Chr11:123509060-123512338</t>
  </si>
  <si>
    <t>Chr11:118146086-118146597</t>
  </si>
  <si>
    <t>Chr11-118144352-118146988</t>
  </si>
  <si>
    <t>Chr11:118144352-118146988</t>
  </si>
  <si>
    <t>Chr11:114260974-114261903</t>
  </si>
  <si>
    <t>Chr11-114256209-114261859</t>
  </si>
  <si>
    <t>Chr11:114256209-114261859</t>
  </si>
  <si>
    <t>Chr15:74771018-74771314</t>
  </si>
  <si>
    <t>Chr15:65421373-65421856</t>
  </si>
  <si>
    <t>Chr15-65420255-65423738</t>
  </si>
  <si>
    <t>Chr15:65420255-65423738</t>
  </si>
  <si>
    <t>Chr15:63487225-63488099</t>
  </si>
  <si>
    <t>Chr15-63487210-63488608</t>
  </si>
  <si>
    <t>Chr15:63487210-63488608</t>
  </si>
  <si>
    <t>Chr6:53484539-53485056</t>
  </si>
  <si>
    <t>Chr6-53481716-53488313</t>
  </si>
  <si>
    <t>Chr6:53481716-53488313</t>
  </si>
  <si>
    <t>Chr6:52839485-52840031</t>
  </si>
  <si>
    <t>Chr6-52839212-52840016</t>
  </si>
  <si>
    <t>Chr6:52839212-52840016</t>
  </si>
  <si>
    <t>Chr3:147419110-147419599</t>
  </si>
  <si>
    <t>Chr3-147418429-147424743</t>
  </si>
  <si>
    <t>Chr3:147418429-147424743</t>
  </si>
  <si>
    <t>Chr3:141255421-141255925</t>
  </si>
  <si>
    <t>Chr3-141255333-141256396</t>
  </si>
  <si>
    <t>Chr3:141255333-141256396</t>
  </si>
  <si>
    <t>ChrX:40266887-40267555</t>
  </si>
  <si>
    <t>ChrX-40266354-40267977</t>
  </si>
  <si>
    <t>ChrX:40266354-40267977</t>
  </si>
  <si>
    <t>ChrX:41383344-41383830</t>
  </si>
  <si>
    <t>ChrX-41382802-41384678</t>
  </si>
  <si>
    <t>ChrX:41382802-41384678</t>
  </si>
  <si>
    <t>ChrX:119693005-119693484</t>
  </si>
  <si>
    <t>ChrX-119692112-119694400</t>
  </si>
  <si>
    <t>ChrX:119692112-119694400</t>
  </si>
  <si>
    <t>ChrX:119693612-119694148</t>
  </si>
  <si>
    <t>ChrX:129982261-129982753</t>
  </si>
  <si>
    <t>ChrX-129978791-129985136</t>
  </si>
  <si>
    <t>ChrX:129978791-129985136</t>
  </si>
  <si>
    <t>ChrX:151082159-151082635</t>
  </si>
  <si>
    <t>ChrX-151081760-151083131</t>
  </si>
  <si>
    <t>ChrX:151081760-151083131</t>
  </si>
  <si>
    <t>ChrX:152941431-152941871</t>
  </si>
  <si>
    <t>ChrX-152939374-152942751</t>
  </si>
  <si>
    <t>ChrX:152939374-152942751</t>
  </si>
  <si>
    <t>ChrX:154096939-154097434</t>
  </si>
  <si>
    <t>ChrX-154089549-154099091</t>
  </si>
  <si>
    <t>ChrX:154089549-154099091</t>
  </si>
  <si>
    <t>ChrX:49191087-49191713</t>
  </si>
  <si>
    <t>ChrX-49183847-49193766</t>
  </si>
  <si>
    <t>ChrX:49183847-49193766</t>
  </si>
  <si>
    <t>ChrX:49163676-49164166</t>
  </si>
  <si>
    <t>ChrX-49162385-49167810</t>
  </si>
  <si>
    <t>ChrX:49162385-49167810</t>
  </si>
  <si>
    <t>Chr6:144008125-144008659</t>
  </si>
  <si>
    <t>Chr6-144007734-144008760</t>
  </si>
  <si>
    <t>Chr6:144007734-144008760</t>
  </si>
  <si>
    <t>Chr6:138430640-138431154</t>
  </si>
  <si>
    <t>Chr6-138428717-138432431</t>
  </si>
  <si>
    <t>Chr6:138428717-138432431</t>
  </si>
  <si>
    <t>Chr6:111552313-111552822</t>
  </si>
  <si>
    <t>Chr6-111548917-111557371</t>
  </si>
  <si>
    <t>Chr6:111548917-111557371</t>
  </si>
  <si>
    <t>Chr19:2494762-2495089</t>
  </si>
  <si>
    <t>Chr19-2490623-2497212</t>
  </si>
  <si>
    <t>Chr19:2490623-2497212</t>
  </si>
  <si>
    <t>Chr12:104381939-104382310</t>
  </si>
  <si>
    <t>Chr12-104381583-104382573</t>
  </si>
  <si>
    <t>Chr12:104381583-104382573</t>
  </si>
  <si>
    <t>Chr12:106587010-106587523</t>
  </si>
  <si>
    <t>Chr12-106580494-106588548</t>
  </si>
  <si>
    <t>Chr12:106580494-106588548</t>
  </si>
  <si>
    <t>Chr12:106759919-106760447</t>
  </si>
  <si>
    <t>Chr12-106757439-106760673</t>
  </si>
  <si>
    <t>Chr12:106757439-106760673</t>
  </si>
  <si>
    <t>Chr22:32486817-32487378</t>
  </si>
  <si>
    <t>Chr22-32482698-32489522</t>
  </si>
  <si>
    <t>Chr22:32482698-32489522</t>
  </si>
  <si>
    <t>Chr12:100554503-100554989</t>
  </si>
  <si>
    <t>Chr12-100553822-100555091</t>
  </si>
  <si>
    <t>Chr12:100553822-100555091</t>
  </si>
  <si>
    <t>Chr12:96216016-96216603</t>
  </si>
  <si>
    <t>Chr12-96214724-96216124</t>
  </si>
  <si>
    <t>Chr12:96214724-96216124</t>
  </si>
  <si>
    <t>Chr17:44138059-44138561</t>
  </si>
  <si>
    <t>Chr17-44137519-44139267</t>
  </si>
  <si>
    <t>Chr17:44137519-44139267</t>
  </si>
  <si>
    <t>Chr17:45973625-45974220</t>
  </si>
  <si>
    <t>Chr17-45973120-45981358</t>
  </si>
  <si>
    <t>Chr17:45973120-45981358</t>
  </si>
  <si>
    <t>Chr17:67022386-67022936</t>
  </si>
  <si>
    <t>Chr17-67021040-67023417</t>
  </si>
  <si>
    <t>Chr17:67021040-67023417</t>
  </si>
  <si>
    <t>Chr17:66737507-66738011</t>
  </si>
  <si>
    <t>Chr17-66737136-66738167</t>
  </si>
  <si>
    <t>Chr17:66737136-66738167</t>
  </si>
  <si>
    <t>Chr17:65198722-65199170</t>
  </si>
  <si>
    <t>Chr17-65198336-65199209</t>
  </si>
  <si>
    <t>Chr17:65198336-65199209</t>
  </si>
  <si>
    <t>Chr2:136024857-136025397</t>
  </si>
  <si>
    <t>Chr2-136019507-136026592</t>
  </si>
  <si>
    <t>Chr2:136019507-136026592</t>
  </si>
  <si>
    <t>Chr2:136025438-136025931</t>
  </si>
  <si>
    <t>Chr1:205430693-205431276</t>
  </si>
  <si>
    <t>Chr1-205429458-205431414</t>
  </si>
  <si>
    <t>Chr1:205429458-205431414</t>
  </si>
  <si>
    <t>Chr1:204123297-204123837</t>
  </si>
  <si>
    <t>Chr1-204122838-204125096</t>
  </si>
  <si>
    <t>Chr1:204122838-204125096</t>
  </si>
  <si>
    <t>Chr22:30802277-30802966</t>
  </si>
  <si>
    <t>Chr22-30802157-30803938</t>
  </si>
  <si>
    <t>Chr22:30802157-30803938</t>
  </si>
  <si>
    <t>Chr5:134026566-134027017</t>
  </si>
  <si>
    <t>Chr5-134026508-134026989</t>
  </si>
  <si>
    <t>Chr5:134026508-134026989</t>
  </si>
  <si>
    <t>Chr1:165914235-165914707</t>
  </si>
  <si>
    <t>Chr1-165913735-165914820</t>
  </si>
  <si>
    <t>Chr1:165913735-165914820</t>
  </si>
  <si>
    <t>Chr17:8173605-8174110</t>
  </si>
  <si>
    <t>Chr17-8170156-8177449</t>
  </si>
  <si>
    <t>Chr17:8170156-8177449</t>
  </si>
  <si>
    <t>Chr17:7651701-7652184</t>
  </si>
  <si>
    <t>Chr17-7649895-7658136</t>
  </si>
  <si>
    <t>Chr17:7649895-7658136</t>
  </si>
  <si>
    <t>Chr17:7043871-7044310</t>
  </si>
  <si>
    <t>Chr17-7041210-7044353</t>
  </si>
  <si>
    <t>Chr17:7041210-7044353</t>
  </si>
  <si>
    <t>Chr17:2580545-2581058</t>
  </si>
  <si>
    <t>Chr17-2578506-2582626</t>
  </si>
  <si>
    <t>Chr17:2578506-2582626</t>
  </si>
  <si>
    <t>Chr17:2415994-2416327</t>
  </si>
  <si>
    <t>Chr17-2414715-2422235</t>
  </si>
  <si>
    <t>Chr17:2414715-2422235</t>
  </si>
  <si>
    <t>Chr17:2244711-2245201</t>
  </si>
  <si>
    <t>Chr17-2244302-2245543</t>
  </si>
  <si>
    <t>Chr17:2244302-2245543</t>
  </si>
  <si>
    <t>Chr1:243713564-243714073</t>
  </si>
  <si>
    <t>Chr1-243710220-243717551</t>
  </si>
  <si>
    <t>Chr1:243710220-243717551</t>
  </si>
  <si>
    <t>Chr1:244299355-244300685</t>
  </si>
  <si>
    <t>Chr1-244295957-244300743</t>
  </si>
  <si>
    <t>Chr1:244295957-244300743</t>
  </si>
  <si>
    <t>Chr1:224853055-224853380</t>
  </si>
  <si>
    <t>Chr1-224850938-224853390</t>
  </si>
  <si>
    <t>Chr1:224850938-224853390</t>
  </si>
  <si>
    <t>Chr7:47827308-47827816</t>
  </si>
  <si>
    <t>Chr7-47826866-47828697</t>
  </si>
  <si>
    <t>Chr7:47826866-47828697</t>
  </si>
  <si>
    <t>Chr17:50133654-50134151</t>
  </si>
  <si>
    <t>Chr17-50127653-50136292</t>
  </si>
  <si>
    <t>Chr17:50127653-50136292</t>
  </si>
  <si>
    <t>Chr17:49861058-49861586</t>
  </si>
  <si>
    <t>Chr17-49860138-49861676</t>
  </si>
  <si>
    <t>Chr17:49860138-49861676</t>
  </si>
  <si>
    <t>Chr14:91146585-91147106</t>
  </si>
  <si>
    <t>Chr14-91142669-91148328</t>
  </si>
  <si>
    <t>Chr14:91142669-91148328</t>
  </si>
  <si>
    <t>Chr14:99357202-99357748</t>
  </si>
  <si>
    <t>Chr14-99357264-99358368</t>
  </si>
  <si>
    <t>Chr14:99357264-99358368</t>
  </si>
  <si>
    <t>Chr14:104563902-104564449</t>
  </si>
  <si>
    <t>Chr14-104562956-104564628</t>
  </si>
  <si>
    <t>Chr14:104562956-104564628</t>
  </si>
  <si>
    <t>Chr14:104893076-104893672</t>
  </si>
  <si>
    <t>Chr14-104891565-104894258</t>
  </si>
  <si>
    <t>Chr14:104891565-104894258</t>
  </si>
  <si>
    <t>Chr14:26966773-26967270</t>
  </si>
  <si>
    <t>Chr14-26966722-26967547</t>
  </si>
  <si>
    <t>Chr14:26966722-26967547</t>
  </si>
  <si>
    <t>Chr14:76644823-76645318</t>
  </si>
  <si>
    <t>Chr14-76644849-76645362</t>
  </si>
  <si>
    <t>Chr14:76644849-76645362</t>
  </si>
  <si>
    <t>Chr14:76713124-76713672</t>
  </si>
  <si>
    <t>Chr14-76712778-76714278</t>
  </si>
  <si>
    <t>Chr14:76712778-76714278</t>
  </si>
  <si>
    <t>Chr6:22027164-22027590</t>
  </si>
  <si>
    <t>Chr6-22027154-22027641</t>
  </si>
  <si>
    <t>Chr6:22027154-22027641</t>
  </si>
  <si>
    <t>Chr6:21588250-21588874</t>
  </si>
  <si>
    <t>Chr6-21586804-21590036</t>
  </si>
  <si>
    <t>Chr6:21586804-21590036</t>
  </si>
  <si>
    <t>Chr6:5143550-5144099</t>
  </si>
  <si>
    <t>Chr6-5142868-5145059</t>
  </si>
  <si>
    <t>Chr6:5142868-5145059</t>
  </si>
  <si>
    <t>Chr6:17830939-17831502</t>
  </si>
  <si>
    <t>Chr6-17830366-17834108</t>
  </si>
  <si>
    <t>Chr6:17830366-17834108</t>
  </si>
  <si>
    <t>Chr5:175729737-175730256</t>
  </si>
  <si>
    <t>Chr5-175728996-175730412</t>
  </si>
  <si>
    <t>Chr5:175728996-175730412</t>
  </si>
  <si>
    <t>Chr5:177404241-177404800</t>
  </si>
  <si>
    <t>Chr5-177402234-177406210</t>
  </si>
  <si>
    <t>Chr5:177402234-177406210</t>
  </si>
  <si>
    <t>Chr10:1665134-1665605</t>
  </si>
  <si>
    <t>Chr10-1661465-1671368</t>
  </si>
  <si>
    <t>Chr10:1661465-1671368</t>
  </si>
  <si>
    <t>Chr3:57692853-57693357</t>
  </si>
  <si>
    <t>Chr3-57691252-57695032</t>
  </si>
  <si>
    <t>Chr3:57691252-57695032</t>
  </si>
  <si>
    <t>Chr3:56769380-56769988</t>
  </si>
  <si>
    <t>Chr3-56768751-56770226</t>
  </si>
  <si>
    <t>Chr3:56768751-56770226</t>
  </si>
  <si>
    <t>Chr3:52475304-52476447</t>
  </si>
  <si>
    <t>Chr3-52475906-52476658</t>
  </si>
  <si>
    <t>Chr3:52475906-52476658</t>
  </si>
  <si>
    <t>Chr3:15324439-15324958</t>
  </si>
  <si>
    <t>Chr3-15318858-15326714</t>
  </si>
  <si>
    <t>Chr3:15318858-15326714</t>
  </si>
  <si>
    <t>Chr14:22391764-22392270</t>
  </si>
  <si>
    <t>Chr14-22386734-22392646</t>
  </si>
  <si>
    <t>Chr14:22386734-22392646</t>
  </si>
  <si>
    <t>Chr14:22852955-22853461</t>
  </si>
  <si>
    <t>Chr14-22852627-22854033</t>
  </si>
  <si>
    <t>Chr14:22852627-22854033</t>
  </si>
  <si>
    <t>Chr14:23071349-23071869</t>
  </si>
  <si>
    <t>Chr14-23067425-23072504</t>
  </si>
  <si>
    <t>Chr14:23067425-23072504</t>
  </si>
  <si>
    <t>Chr14:23120734-23121193</t>
  </si>
  <si>
    <t>Chr14:23929756-23930173</t>
  </si>
  <si>
    <t>Chr14-23929179-23931186</t>
  </si>
  <si>
    <t>Chr14:23929179-23931186</t>
  </si>
  <si>
    <t>Chr13:25371874-25372462</t>
  </si>
  <si>
    <t>Chr13-25371498-25373124</t>
  </si>
  <si>
    <t>Chr13:25371498-25373124</t>
  </si>
  <si>
    <t>Chr8:27727396-27727723</t>
  </si>
  <si>
    <t>Chr8-27725486-27730898</t>
  </si>
  <si>
    <t>Chr8:27725486-27730898</t>
  </si>
  <si>
    <t>Chr12:53696177-53696681</t>
  </si>
  <si>
    <t>Chr12-53693474-53698055</t>
  </si>
  <si>
    <t>Chr12:53693474-53698055</t>
  </si>
  <si>
    <t>Chr8:143401243-143401575</t>
  </si>
  <si>
    <t>Chr8-143400403-143401909</t>
  </si>
  <si>
    <t>Chr8:143400403-143401909</t>
  </si>
  <si>
    <t>Chr22:37492791-37493268</t>
  </si>
  <si>
    <t>Chr22-37492481-37493410</t>
  </si>
  <si>
    <t>Chr22:37492481-37493410</t>
  </si>
  <si>
    <t>Chr22:41597067-41597653</t>
  </si>
  <si>
    <t>Chr22-41595882-41599283</t>
  </si>
  <si>
    <t>Chr22:41595882-41599283</t>
  </si>
  <si>
    <t>Chr16:11104884-11105442</t>
  </si>
  <si>
    <t>Chr16-11104575-11105435</t>
  </si>
  <si>
    <t>Chr16:11104575-11105435</t>
  </si>
  <si>
    <t>Chr3:185977382-185977780</t>
  </si>
  <si>
    <t>Chr3-185977219-185977880</t>
  </si>
  <si>
    <t>Chr3:185977219-185977880</t>
  </si>
  <si>
    <t>Chr3:196978550-196979158</t>
  </si>
  <si>
    <t>Chr3-196978184-196979819</t>
  </si>
  <si>
    <t>Chr3:196978184-196979819</t>
  </si>
  <si>
    <t>Chr3:125165073-125165660</t>
  </si>
  <si>
    <t>Chr3-125163500-125165815</t>
  </si>
  <si>
    <t>Chr3:125163500-125165815</t>
  </si>
  <si>
    <t>Chr3:118884810-118885126</t>
  </si>
  <si>
    <t>Chr3-118883587-118885729</t>
  </si>
  <si>
    <t>Chr3:118883587-118885729</t>
  </si>
  <si>
    <t>Chr3:113626604-113627093</t>
  </si>
  <si>
    <t>Chr3-113625771-113627395</t>
  </si>
  <si>
    <t>Chr3:113625771-113627395</t>
  </si>
  <si>
    <t>Chr21:25789986-25790506</t>
  </si>
  <si>
    <t>Chr21-25789866-25791055</t>
  </si>
  <si>
    <t>Chr21:25789866-25791055</t>
  </si>
  <si>
    <t>Chr21:31865825-31866522</t>
  </si>
  <si>
    <t>Chr21-31865430-31867351</t>
  </si>
  <si>
    <t>Chr21:31865430-31867351</t>
  </si>
  <si>
    <t>Chr6:170006930-170007474</t>
  </si>
  <si>
    <t>Chr6-170006257-170008051</t>
  </si>
  <si>
    <t>Chr6:170006257-170008051</t>
  </si>
  <si>
    <t>Chr21:42940026-42940493</t>
  </si>
  <si>
    <t>Chr21-42938371-42943127</t>
  </si>
  <si>
    <t>Chr21:42938371-42943127</t>
  </si>
  <si>
    <t>Chr6:32668297-32668784</t>
  </si>
  <si>
    <t>Chr6-32667998-32669703</t>
  </si>
  <si>
    <t>Chr6:32667998-32669703</t>
  </si>
  <si>
    <t>Chr6:42007461-42007977</t>
  </si>
  <si>
    <t>Chr6-42007171-42008497</t>
  </si>
  <si>
    <t>Chr6:42007171-42008497</t>
  </si>
  <si>
    <t>Chr2:219350798-219351282</t>
  </si>
  <si>
    <t>Chr2-219350748-219351319</t>
  </si>
  <si>
    <t>Chr2:219350748-219351319</t>
  </si>
  <si>
    <t>Chr2:219459284-219459794</t>
  </si>
  <si>
    <t>Chr2-219459192-219462535</t>
  </si>
  <si>
    <t>Chr2:219459192-219462535</t>
  </si>
  <si>
    <t>Chr2:219551898-219552404</t>
  </si>
  <si>
    <t>Chr2-219549425-219554955</t>
  </si>
  <si>
    <t>Chr2:219549425-219554955</t>
  </si>
  <si>
    <t>Chr18:3703451-3704029</t>
  </si>
  <si>
    <t>Chr18-3703404-3705375</t>
  </si>
  <si>
    <t>Chr18:3703404-3705375</t>
  </si>
  <si>
    <t>Chr2:30706868-30707430</t>
  </si>
  <si>
    <t>Chr2-30706789-30707599</t>
  </si>
  <si>
    <t>Chr2:30706789-30707599</t>
  </si>
  <si>
    <t>Chr2:31169931-31170505</t>
  </si>
  <si>
    <t>Chr2-31169959-31170892</t>
  </si>
  <si>
    <t>Chr2:31169959-31170892</t>
  </si>
  <si>
    <t>Chr2:47264898-47265350</t>
  </si>
  <si>
    <t>Chr2-47263142-47266742</t>
  </si>
  <si>
    <t>Chr2:47263142-47266742</t>
  </si>
  <si>
    <t>Chr2:48397794-48398284</t>
  </si>
  <si>
    <t>Chr2-48393018-48401745</t>
  </si>
  <si>
    <t>Chr2:48393018-48401745</t>
  </si>
  <si>
    <t>Chr18:23189110-23189538</t>
  </si>
  <si>
    <t>Chr18-23188477-23190712</t>
  </si>
  <si>
    <t>Chr18:23188477-23190712</t>
  </si>
  <si>
    <t>Chr18:37253771-37254362</t>
  </si>
  <si>
    <t>Chr18-37253012-37254897</t>
  </si>
  <si>
    <t>Chr18:37253012-37254897</t>
  </si>
  <si>
    <t>Chr5:140322873-140323372</t>
  </si>
  <si>
    <t>Chr5-140320753-140325602</t>
  </si>
  <si>
    <t>Chr5:140320753-140325602</t>
  </si>
  <si>
    <t>Chr5:141557628-141558032</t>
  </si>
  <si>
    <t>Chr5-141555950-141562029</t>
  </si>
  <si>
    <t>Chr5:141555950-141562029</t>
  </si>
  <si>
    <t>Chr5:129767816-129768315</t>
  </si>
  <si>
    <t>Chr5-129767573-129769203</t>
  </si>
  <si>
    <t>Chr5:129767573-129769203</t>
  </si>
  <si>
    <t>Chr5:150561002-150561789</t>
  </si>
  <si>
    <t>Chr5-150554487-150561705</t>
  </si>
  <si>
    <t>Chr5:150554487-150561705</t>
  </si>
  <si>
    <t>Chr5:150436051-150436516</t>
  </si>
  <si>
    <t>Chr5-150433226-150436854</t>
  </si>
  <si>
    <t>Chr5:150433226-150436854</t>
  </si>
  <si>
    <t>Chr5:149828373-149828870</t>
  </si>
  <si>
    <t>Chr5-149827821-149829044</t>
  </si>
  <si>
    <t>Chr5:149827821-149829044</t>
  </si>
  <si>
    <t>Chr5:149731903-149732411</t>
  </si>
  <si>
    <t>Chr5-149729767-149732991</t>
  </si>
  <si>
    <t>Chr5:149729767-149732991</t>
  </si>
  <si>
    <t>Chr18:50819837-50820357</t>
  </si>
  <si>
    <t>Chr18-50816790-50822195</t>
  </si>
  <si>
    <t>Chr18:50816790-50822195</t>
  </si>
  <si>
    <t>Chr18:50194980-50195509</t>
  </si>
  <si>
    <t>Chr18-50194318-50195496</t>
  </si>
  <si>
    <t>Chr18:50194318-50195496</t>
  </si>
  <si>
    <t>Chr11:61477636-61478314</t>
  </si>
  <si>
    <t>Chr11-61477437-61478276</t>
  </si>
  <si>
    <t>Chr11:61477437-61478276</t>
  </si>
  <si>
    <t>Chr9:78439916-78440459</t>
  </si>
  <si>
    <t>Chr9-78436902-78440800</t>
  </si>
  <si>
    <t>Chr9:78436902-78440800</t>
  </si>
  <si>
    <t>Chr10:92848734-92849392</t>
  </si>
  <si>
    <t>Chr10-92845889-92850113</t>
  </si>
  <si>
    <t>Chr10:92845889-92850113</t>
  </si>
  <si>
    <t>Chr10:96390192-96390739</t>
  </si>
  <si>
    <t>Chr10-96389782-96391367</t>
  </si>
  <si>
    <t>Chr10:96389782-96391367</t>
  </si>
  <si>
    <t>Chr10:97210518-97210875</t>
  </si>
  <si>
    <t>Chr10-97210273-97210942</t>
  </si>
  <si>
    <t>Chr10:97210273-97210942</t>
  </si>
  <si>
    <t>Chr10:97821181-97821696</t>
  </si>
  <si>
    <t>Chr10-97821569-97822675</t>
  </si>
  <si>
    <t>Chr10:97821569-97822675</t>
  </si>
  <si>
    <t>Chr10:100561798-100562404</t>
  </si>
  <si>
    <t>Chr10-100561561-100563433</t>
  </si>
  <si>
    <t>Chr10:100561561-100563433</t>
  </si>
  <si>
    <t>Chr10:102729209-102729811</t>
  </si>
  <si>
    <t>Chr10-102726152-102730193</t>
  </si>
  <si>
    <t>Chr10:102726152-102730193</t>
  </si>
  <si>
    <t>Chr11:65818105-65818434</t>
  </si>
  <si>
    <t>Chr11-65816672-65819466</t>
  </si>
  <si>
    <t>Chr11:65816672-65819466</t>
  </si>
  <si>
    <t>Chr11:65652663-65653173</t>
  </si>
  <si>
    <t>Chr11-65648575-65656796</t>
  </si>
  <si>
    <t>Chr11:65648575-65656796</t>
  </si>
  <si>
    <t>Chr11:64847185-64847555</t>
  </si>
  <si>
    <t>Chr11-64841554-64850196</t>
  </si>
  <si>
    <t>Chr11:64841554-64850196</t>
  </si>
  <si>
    <t>Chr10:6382961-6383481</t>
  </si>
  <si>
    <t>Chr10-6381285-6387222</t>
  </si>
  <si>
    <t>Chr10:6381285-6387222</t>
  </si>
  <si>
    <t>Chr15:43921197-43921788</t>
  </si>
  <si>
    <t>Chr15-43918468-43923947</t>
  </si>
  <si>
    <t>Chr15:43918468-43923947</t>
  </si>
  <si>
    <t>Chr15:49902268-49902748</t>
  </si>
  <si>
    <t>Chr15-49897888-49904607</t>
  </si>
  <si>
    <t>Chr15:49897888-49904607</t>
  </si>
  <si>
    <t>Chr20:4613670-4614222</t>
  </si>
  <si>
    <t>Chr20-4612404-4616681</t>
  </si>
  <si>
    <t>Chr20:4612404-4616681</t>
  </si>
  <si>
    <t>Chr20:4614223-4614723</t>
  </si>
  <si>
    <t>Chr20:36754413-36755020</t>
  </si>
  <si>
    <t>Chr20-36754362-36755369</t>
  </si>
  <si>
    <t>Chr20:36754362-36755369</t>
  </si>
  <si>
    <t>Chr20:43564940-43565436</t>
  </si>
  <si>
    <t>Chr20-43563081-43567515</t>
  </si>
  <si>
    <t>Chr20:43563081-43567515</t>
  </si>
  <si>
    <t>Chr20:46681167-46681586</t>
  </si>
  <si>
    <t>Chr20-46680369-46685860</t>
  </si>
  <si>
    <t>Chr20:46680369-46685860</t>
  </si>
  <si>
    <t>Chr20:50415463-50416057</t>
  </si>
  <si>
    <t>Chr20-50414756-50417515</t>
  </si>
  <si>
    <t>Chr20:50414756-50417515</t>
  </si>
  <si>
    <t>Chr20:62668357-62668897</t>
  </si>
  <si>
    <t>Chr20-62663472-62671631</t>
  </si>
  <si>
    <t>Chr20:62663472-62671631</t>
  </si>
  <si>
    <t>Chr20:63177230-63177729</t>
  </si>
  <si>
    <t>Chr20-63174700-63180113</t>
  </si>
  <si>
    <t>Chr20:63174700-63180113</t>
  </si>
  <si>
    <t>Chr10:22229862-22230422</t>
  </si>
  <si>
    <t>Chr10-22228091-22231239</t>
  </si>
  <si>
    <t>Chr10:22228091-22231239</t>
  </si>
  <si>
    <t>Chr9:132800092-132800491</t>
  </si>
  <si>
    <t>Chr9-132799542-132800744</t>
  </si>
  <si>
    <t>Chr9:132799542-132800744</t>
  </si>
  <si>
    <t>Chr2:172427179-172427794</t>
  </si>
  <si>
    <t>Chr2-172426705-172430169</t>
  </si>
  <si>
    <t>Chr2:172426705-172430169</t>
  </si>
  <si>
    <t>Chr2:172806299-172806849</t>
  </si>
  <si>
    <t>Chr2-172806153-172807917</t>
  </si>
  <si>
    <t>Chr2:172806153-172807917</t>
  </si>
  <si>
    <t>Chr1:113042526-113043068</t>
  </si>
  <si>
    <t>Chr1-113040186-113044316</t>
  </si>
  <si>
    <t>Chr1:113040186-113044316</t>
  </si>
  <si>
    <t>Chr1:110053770-110054275</t>
  </si>
  <si>
    <t>Chr1-110052751-110054400</t>
  </si>
  <si>
    <t>Chr1:110052751-110054400</t>
  </si>
  <si>
    <t>Chr1:94527501-94527908</t>
  </si>
  <si>
    <t>Chr1-94527181-94528840</t>
  </si>
  <si>
    <t>Chr1:94527181-94528840</t>
  </si>
  <si>
    <t>Chr1:94061368-94061870</t>
  </si>
  <si>
    <t>Chr1-94061196-94062249</t>
  </si>
  <si>
    <t>Chr1:94061196-94062249</t>
  </si>
  <si>
    <t>Chr1:94045718-94046814</t>
  </si>
  <si>
    <t>Chr1-94044118-94046270</t>
  </si>
  <si>
    <t>Chr1:94044118-94046270</t>
  </si>
  <si>
    <t>Chr1:93813929-93814498</t>
  </si>
  <si>
    <t>Chr1-93813878-93815813</t>
  </si>
  <si>
    <t>Chr1:93813878-93815813</t>
  </si>
  <si>
    <t>Chr1:93681467-93682034</t>
  </si>
  <si>
    <t>Chr1-93679260-93682532</t>
  </si>
  <si>
    <t>Chr1:93679260-93682532</t>
  </si>
  <si>
    <t>Chr1:84944840-84945459</t>
  </si>
  <si>
    <t>Chr1-84944385-84946063</t>
  </si>
  <si>
    <t>Chr1:84944385-84946063</t>
  </si>
  <si>
    <t>Chr3:171173675-171174153</t>
  </si>
  <si>
    <t>Chr3-171171322-171177420</t>
  </si>
  <si>
    <t>Chr3:171171322-171177420</t>
  </si>
  <si>
    <t>Chr1:156838863-156839576</t>
  </si>
  <si>
    <t>Chr1-156838723-156839963</t>
  </si>
  <si>
    <t>Chr1:156838723-156839963</t>
  </si>
  <si>
    <t>Chr1:156444372-156444669</t>
  </si>
  <si>
    <t>Chr1-156442478-156446951</t>
  </si>
  <si>
    <t>Chr1:156442478-156446951</t>
  </si>
  <si>
    <t>Chr1:155140197-155140852</t>
  </si>
  <si>
    <t>Chr1-155139274-155141322</t>
  </si>
  <si>
    <t>Chr1:155139274-155141322</t>
  </si>
  <si>
    <t>Chr1:154840471-154841080</t>
  </si>
  <si>
    <t>Chr1-154840652-154841217</t>
  </si>
  <si>
    <t>Chr1:154840652-154841217</t>
  </si>
  <si>
    <t>Chr1:153986154-153986787</t>
  </si>
  <si>
    <t>Chr1-153984123-153991802</t>
  </si>
  <si>
    <t>Chr1:153984123-153991802</t>
  </si>
  <si>
    <t>Chr1:43238010-43238539</t>
  </si>
  <si>
    <t>Chr1-43234521-43242460</t>
  </si>
  <si>
    <t>Chr1:43234521-43242460</t>
  </si>
  <si>
    <t>Chr1:31987176-31987639</t>
  </si>
  <si>
    <t>Chr1-31986718-31988533</t>
  </si>
  <si>
    <t>Chr1:31986718-31988533</t>
  </si>
  <si>
    <t>Chr1:28602805-28603290</t>
  </si>
  <si>
    <t>Chr1-28601880-28603800</t>
  </si>
  <si>
    <t>Chr1:28601880-28603800</t>
  </si>
  <si>
    <t>Chr1:26161869-26162388</t>
  </si>
  <si>
    <t>Chr1-26160824-26163013</t>
  </si>
  <si>
    <t>Chr1:26160824-26163013</t>
  </si>
  <si>
    <t>Chr1:23466488-23466869</t>
  </si>
  <si>
    <t>Chr1-23465792-23468697</t>
  </si>
  <si>
    <t>Chr1:23465792-23468697</t>
  </si>
  <si>
    <t>Chr1:17539380-17540055</t>
  </si>
  <si>
    <t>Chr1-17535103-17543390</t>
  </si>
  <si>
    <t>Chr1:17535103-17543390</t>
  </si>
  <si>
    <t>Chr1:15886186-15886917</t>
  </si>
  <si>
    <t>Chr1-15882428-15889872</t>
  </si>
  <si>
    <t>Chr1:15882428-15889872</t>
  </si>
  <si>
    <t>Chr1:15431089-15431427</t>
  </si>
  <si>
    <t>Chr1-15430742-15431970</t>
  </si>
  <si>
    <t>Chr1:15430742-15431970</t>
  </si>
  <si>
    <t>Chr1:10295452-10295943</t>
  </si>
  <si>
    <t>Chr1-10291440-10300220</t>
  </si>
  <si>
    <t>Chr1:10291440-10300220</t>
  </si>
  <si>
    <t>Chr9:35790221-35790738</t>
  </si>
  <si>
    <t>Chr9-35790039-35794446</t>
  </si>
  <si>
    <t>Chr9:35790039-35794446</t>
  </si>
  <si>
    <t>Chr9:97710513-97711102</t>
  </si>
  <si>
    <t>Chr9-97710308-97711403</t>
  </si>
  <si>
    <t>Chr9:97710308-97711403</t>
  </si>
  <si>
    <t>Chr9:98087045-98087771</t>
  </si>
  <si>
    <t>Chr9-98087334-98088223</t>
  </si>
  <si>
    <t>Chr9:98087334-98088223</t>
  </si>
  <si>
    <t>Chr9:98707103-98707599</t>
  </si>
  <si>
    <t>Chr9-98706650-98709863</t>
  </si>
  <si>
    <t>Chr9:98706650-98709863</t>
  </si>
  <si>
    <t>Chr8:60792742-60793242</t>
  </si>
  <si>
    <t>Chr8-60789610-60794073</t>
  </si>
  <si>
    <t>Chr8:60789610-60794073</t>
  </si>
  <si>
    <t>Chr8:61013438-61013941</t>
  </si>
  <si>
    <t>Chr8-61008679-61018009</t>
  </si>
  <si>
    <t>Chr8:61008679-61018009</t>
  </si>
  <si>
    <t>Chr12:131916919-131917577</t>
  </si>
  <si>
    <t>Chr12-131917090-131922798</t>
  </si>
  <si>
    <t>Chr12:131917090-131922798</t>
  </si>
  <si>
    <t>Chr12:109701075-109701390</t>
  </si>
  <si>
    <t>Chr12-109697159-109703044</t>
  </si>
  <si>
    <t>Chr12:109697159-109703044</t>
  </si>
  <si>
    <t>Chr12:120719833-120720367</t>
  </si>
  <si>
    <t>Chr12-120719672-120722198</t>
  </si>
  <si>
    <t>Chr12:120719672-120722198</t>
  </si>
  <si>
    <t>Chr12:120475015-120475348</t>
  </si>
  <si>
    <t>Chr12:113637996-113638605</t>
  </si>
  <si>
    <t>Chr12-113637955-113638312</t>
  </si>
  <si>
    <t>Chr12:113637955-113638312</t>
  </si>
  <si>
    <t>Chr13:26425458-26425961</t>
  </si>
  <si>
    <t>Chr13-26423532-26426917</t>
  </si>
  <si>
    <t>Chr13:26423532-26426917</t>
  </si>
  <si>
    <t>Chr2:27096062-27096633</t>
  </si>
  <si>
    <t>Chr2-27094631-27097403</t>
  </si>
  <si>
    <t>Chr2:27094631-27097403</t>
  </si>
  <si>
    <t>Chr4:8747651-8748209</t>
  </si>
  <si>
    <t>Chr4-8747323-8748144</t>
  </si>
  <si>
    <t>Chr4:8747323-8748144</t>
  </si>
  <si>
    <t>Chr7:90412799-90413298</t>
  </si>
  <si>
    <t>Chr7-90412696-90413271</t>
  </si>
  <si>
    <t>Chr7:90412696-90413271</t>
  </si>
  <si>
    <t>Chr4:54260848-54261342</t>
  </si>
  <si>
    <t>Chr4-54260330-54261537</t>
  </si>
  <si>
    <t>Chr4:54260330-54261537</t>
  </si>
  <si>
    <t>Chr4:79964530-79965150</t>
  </si>
  <si>
    <t>Chr4-79964222-79965284</t>
  </si>
  <si>
    <t>Chr4:79964222-79965284</t>
  </si>
  <si>
    <t>Chr3:129723757-129724299</t>
  </si>
  <si>
    <t>Chr3-129723305-129724759</t>
  </si>
  <si>
    <t>Chr3:129723305-129724759</t>
  </si>
  <si>
    <t>Chr10:44864787-44865303</t>
  </si>
  <si>
    <t>Chr10-44862392-44865815</t>
  </si>
  <si>
    <t>Chr10:44862392-44865815</t>
  </si>
  <si>
    <t>Chr12:6284998-6285546</t>
  </si>
  <si>
    <t>Chr12-6284097-6285624</t>
  </si>
  <si>
    <t>Chr12:6284097-6285624</t>
  </si>
  <si>
    <t>Chr12:3791413-3791943</t>
  </si>
  <si>
    <t>Chr12-3791487-3791699</t>
  </si>
  <si>
    <t>Chr12:3791487-3791699</t>
  </si>
  <si>
    <t>Chr7:30276148-30276581</t>
  </si>
  <si>
    <t>Chr7-30275832-30276947</t>
  </si>
  <si>
    <t>Chr7:30275832-30276947</t>
  </si>
  <si>
    <t>Chr7:30520315-30520782</t>
  </si>
  <si>
    <t>Chr7-30520576-30520884</t>
  </si>
  <si>
    <t>Chr7:30520576-30520884</t>
  </si>
  <si>
    <t>Chr2:88591160-88591572</t>
  </si>
  <si>
    <t>Chr2-88590942-88591606</t>
  </si>
  <si>
    <t>Chr2:88590942-88591606</t>
  </si>
  <si>
    <t>Chr2:69559810-69560213</t>
  </si>
  <si>
    <t>Chr2-69559468-69560522</t>
  </si>
  <si>
    <t>Chr2:69559468-69560522</t>
  </si>
  <si>
    <t>Chr3:127696797-127697297</t>
  </si>
  <si>
    <t>Chr3-127695775-127699988</t>
  </si>
  <si>
    <t>Chr3:127695775-127699988</t>
  </si>
  <si>
    <t>Chr3:126752116-126752655</t>
  </si>
  <si>
    <t>Chr3-126751788-126752863</t>
  </si>
  <si>
    <t>Chr3:126751788-126752863</t>
  </si>
  <si>
    <t>Chr3:64267929-64268471</t>
  </si>
  <si>
    <t>Chr3-64265491-64268650</t>
  </si>
  <si>
    <t>Chr3:64265491-64268650</t>
  </si>
  <si>
    <t>Chr11:9015508-9016084</t>
  </si>
  <si>
    <t>Chr11-9015527-9016354</t>
  </si>
  <si>
    <t>Chr11:9015527-9016354</t>
  </si>
  <si>
    <t>Chr16:28277673-28278053</t>
  </si>
  <si>
    <t>Chr16-28277279-28278572</t>
  </si>
  <si>
    <t>Chr16:28277279-28278572</t>
  </si>
  <si>
    <t>Chr16:30031019-30031522</t>
  </si>
  <si>
    <t>Chr16-30027411-30032680</t>
  </si>
  <si>
    <t>Chr16:30027411-30032680</t>
  </si>
  <si>
    <t>Chr10:122154736-122155289</t>
  </si>
  <si>
    <t>Chr10-122147303-122155985</t>
  </si>
  <si>
    <t>Chr10:122147303-122155985</t>
  </si>
  <si>
    <t>Chr10:132506728-132507158</t>
  </si>
  <si>
    <t>Chr10-132506653-132511724</t>
  </si>
  <si>
    <t>Chr10:132506653-132511724</t>
  </si>
  <si>
    <t>Chr19:43555110-43555737</t>
  </si>
  <si>
    <t>Chr19-43554438-43555874</t>
  </si>
  <si>
    <t>Chr19:43554438-43555874</t>
  </si>
  <si>
    <t>Chr19:42132973-42133456</t>
  </si>
  <si>
    <t>Chr19-42128836-42134022</t>
  </si>
  <si>
    <t>Chr19:42128836-42134022</t>
  </si>
  <si>
    <t>Chr19:49127868-49128241</t>
  </si>
  <si>
    <t>Chr19-49126340-49130746</t>
  </si>
  <si>
    <t>Chr19:49126340-49130746</t>
  </si>
  <si>
    <t>Chr15:80567845-80568401</t>
  </si>
  <si>
    <t>Chr15-80567234-80568730</t>
  </si>
  <si>
    <t>Chr15:80567234-80568730</t>
  </si>
  <si>
    <t>Chr16:66844555-66845073</t>
  </si>
  <si>
    <t>Chr16-66844111-66845093</t>
  </si>
  <si>
    <t>Chr16:66844111-66845093</t>
  </si>
  <si>
    <t>Chr16:67427965-67428581</t>
  </si>
  <si>
    <t>Chr16-67427699-67434581</t>
  </si>
  <si>
    <t>Chr16:67427699-67434581</t>
  </si>
  <si>
    <t>Chr16:67652506-67653063</t>
  </si>
  <si>
    <t>Chr16-67652112-67655055</t>
  </si>
  <si>
    <t>Chr16:67652112-67655055</t>
  </si>
  <si>
    <t>Chr16:89602534-89602805</t>
  </si>
  <si>
    <t>Chr16-89601962-89602983</t>
  </si>
  <si>
    <t>Chr16:89601962-89602983</t>
  </si>
  <si>
    <t>Chr4:186144810-186145226</t>
  </si>
  <si>
    <t>Chr4-186143835-186146571</t>
  </si>
  <si>
    <t>Chr4:186143835-186146571</t>
  </si>
  <si>
    <t>Chr4:186038155-186038579</t>
  </si>
  <si>
    <t>Chr4-186037745-186038834</t>
  </si>
  <si>
    <t>Chr4:186037745-186038834</t>
  </si>
  <si>
    <t>Chr19:17537412-17539420</t>
  </si>
  <si>
    <t>Chr19:12965176-12965866</t>
  </si>
  <si>
    <t>Chr19-12964060-12970462</t>
  </si>
  <si>
    <t>Chr19:12964060-12970462</t>
  </si>
  <si>
    <t>Chr16:57890006-57890494</t>
  </si>
  <si>
    <t>Chr16-57890381-57891057</t>
  </si>
  <si>
    <t>Chr16:57890381-57891057</t>
  </si>
  <si>
    <t>Chr3:37703994-37704494</t>
  </si>
  <si>
    <t>Chr3-37703776-37704498</t>
  </si>
  <si>
    <t>Chr3:37703776-37704498</t>
  </si>
  <si>
    <t>Chr11:126544531-126545065</t>
  </si>
  <si>
    <t>Chr11-126543263-126545576</t>
  </si>
  <si>
    <t>Chr11:126543263-126545576</t>
  </si>
  <si>
    <t>Chr11:126480712-126481181</t>
  </si>
  <si>
    <t>Chr11-126478960-126481797</t>
  </si>
  <si>
    <t>Chr11:126478960-126481797</t>
  </si>
  <si>
    <t>Chr11:119356219-119356668</t>
  </si>
  <si>
    <t>Chr15:72796616-72796993</t>
  </si>
  <si>
    <t>Chr15-72796231-72797821</t>
  </si>
  <si>
    <t>Chr15:72796231-72797821</t>
  </si>
  <si>
    <t>Chr15:65385480-65386043</t>
  </si>
  <si>
    <t>Chr15-65383378-65387140</t>
  </si>
  <si>
    <t>Chr15:65383378-65387140</t>
  </si>
  <si>
    <t>Chr15:57217771-57218283</t>
  </si>
  <si>
    <t>Chr15-57211722-57221645</t>
  </si>
  <si>
    <t>Chr15:57211722-57221645</t>
  </si>
  <si>
    <t>ChrX:72060542-72060985</t>
  </si>
  <si>
    <t>ChrX-72060212-72061523</t>
  </si>
  <si>
    <t>ChrX:72060212-72061523</t>
  </si>
  <si>
    <t>ChrX:54495267-54495782</t>
  </si>
  <si>
    <t>ChrX-54494818-54496848</t>
  </si>
  <si>
    <t>ChrX:54494818-54496848</t>
  </si>
  <si>
    <t>ChrX:54358758-54359244</t>
  </si>
  <si>
    <t>ChrX-54356501-54359746</t>
  </si>
  <si>
    <t>ChrX:54356501-54359746</t>
  </si>
  <si>
    <t>ChrX:130192194-130192718</t>
  </si>
  <si>
    <t>ChrX-130191991-130192880</t>
  </si>
  <si>
    <t>ChrX:130191991-130192880</t>
  </si>
  <si>
    <t>ChrX:153928126-153928437</t>
  </si>
  <si>
    <t>ChrX-153925517-153930719</t>
  </si>
  <si>
    <t>ChrX:153925517-153930719</t>
  </si>
  <si>
    <t>ChrX:49166574-49167084</t>
  </si>
  <si>
    <t>ChrX:68894859-68895352</t>
  </si>
  <si>
    <t>ChrX-68893154-68896062</t>
  </si>
  <si>
    <t>ChrX:68893154-68896062</t>
  </si>
  <si>
    <t>Chr12:76666803-76667317</t>
  </si>
  <si>
    <t>Chr12-76666127-76666828</t>
  </si>
  <si>
    <t>Chr12:76666127-76666828</t>
  </si>
  <si>
    <t>Chr12:69689046-69689423</t>
  </si>
  <si>
    <t>Chr12-69688590-69690084</t>
  </si>
  <si>
    <t>Chr12:69688590-69690084</t>
  </si>
  <si>
    <t>Chr12:69070461-69070833</t>
  </si>
  <si>
    <t>Chr12-69068843-69071153</t>
  </si>
  <si>
    <t>Chr12:69068843-69071153</t>
  </si>
  <si>
    <t>Chr6:138493524-138494061</t>
  </si>
  <si>
    <t>Chr6-138493394-138494068</t>
  </si>
  <si>
    <t>Chr6:138493394-138494068</t>
  </si>
  <si>
    <t>Chr6:111818397-111818767</t>
  </si>
  <si>
    <t>Chr6-111816669-111820315</t>
  </si>
  <si>
    <t>Chr6:111816669-111820315</t>
  </si>
  <si>
    <t>Chr6:151325250-151325885</t>
  </si>
  <si>
    <t>Chr6-151323804-151326367</t>
  </si>
  <si>
    <t>Chr6:151323804-151326367</t>
  </si>
  <si>
    <t>Chr10:70907827-70908352</t>
  </si>
  <si>
    <t>Chr10-70907324-70907983</t>
  </si>
  <si>
    <t>Chr10:70907324-70907983</t>
  </si>
  <si>
    <t>Chr10:69407252-69409258</t>
  </si>
  <si>
    <t>Chr10-69406133-69411010</t>
  </si>
  <si>
    <t>Chr10:69406133-69411010</t>
  </si>
  <si>
    <t>Chr10:60816499-60816990</t>
  </si>
  <si>
    <t>Chr10-60816127-60818948</t>
  </si>
  <si>
    <t>Chr10:60816127-60818948</t>
  </si>
  <si>
    <t>Chr10:60208458-60209143</t>
  </si>
  <si>
    <t>Chr10-60208084-60211394</t>
  </si>
  <si>
    <t>Chr10:60208084-60211394</t>
  </si>
  <si>
    <t>Chr10:59885708-59886316</t>
  </si>
  <si>
    <t>Chr10-59885361-59886096</t>
  </si>
  <si>
    <t>Chr10:59885361-59886096</t>
  </si>
  <si>
    <t>Chr10:59626201-59626758</t>
  </si>
  <si>
    <t>Chr10-59625603-59626905</t>
  </si>
  <si>
    <t>Chr10:59625603-59626905</t>
  </si>
  <si>
    <t>Chr19:2717053-2717500</t>
  </si>
  <si>
    <t>Chr19-2717181-2724836</t>
  </si>
  <si>
    <t>Chr19:2717181-2724836</t>
  </si>
  <si>
    <t>Chr12:101877282-101877851</t>
  </si>
  <si>
    <t>Chr12-101875865-101878873</t>
  </si>
  <si>
    <t>Chr12:101875865-101878873</t>
  </si>
  <si>
    <t>Chr6:148251266-148252129</t>
  </si>
  <si>
    <t>Chr6-148249326-148251940</t>
  </si>
  <si>
    <t>Chr6:148249326-148251940</t>
  </si>
  <si>
    <t>Chr17:65179258-65179771</t>
  </si>
  <si>
    <t>Chr17-65178937-65180397</t>
  </si>
  <si>
    <t>Chr17:65178937-65180397</t>
  </si>
  <si>
    <t>Chr17:74791118-74792533</t>
  </si>
  <si>
    <t>Chr17-74787843-74797161</t>
  </si>
  <si>
    <t>Chr17:74787843-74797161</t>
  </si>
  <si>
    <t>Chr17:75426363-75426727</t>
  </si>
  <si>
    <t>Chr17-75425398-75427250</t>
  </si>
  <si>
    <t>Chr17:75425398-75427250</t>
  </si>
  <si>
    <t>Chr17:76361587-76362029</t>
  </si>
  <si>
    <t>Chr17-76359626-76363515</t>
  </si>
  <si>
    <t>Chr17:76359626-76363515</t>
  </si>
  <si>
    <t>Chr2:134334545-134334846</t>
  </si>
  <si>
    <t>Chr2-134333309-134339054</t>
  </si>
  <si>
    <t>Chr2:134333309-134339054</t>
  </si>
  <si>
    <t>Chr2:54438227-54438737</t>
  </si>
  <si>
    <t>Chr2-54438115-54441352</t>
  </si>
  <si>
    <t>Chr2:54438115-54441352</t>
  </si>
  <si>
    <t>Chr1-205483123-205483610</t>
  </si>
  <si>
    <t>Chr1:205483123-205483610</t>
  </si>
  <si>
    <t>Chr1:203200194-203200723</t>
  </si>
  <si>
    <t>Chr1-203198971-203203409</t>
  </si>
  <si>
    <t>Chr1:203198971-203203409</t>
  </si>
  <si>
    <t>Chr22:30485369-30485674</t>
  </si>
  <si>
    <t>Chr22-30485000-30486355</t>
  </si>
  <si>
    <t>Chr22:30485000-30486355</t>
  </si>
  <si>
    <t>Chr5:159916157-159916677</t>
  </si>
  <si>
    <t>Chr5-159915758-159918498</t>
  </si>
  <si>
    <t>Chr5:159915758-159918498</t>
  </si>
  <si>
    <t>Chr22:30088861-30089562</t>
  </si>
  <si>
    <t>Chr22-30088746-30089677</t>
  </si>
  <si>
    <t>Chr22:30088746-30089677</t>
  </si>
  <si>
    <t>Chr5:131957793-131958205</t>
  </si>
  <si>
    <t>Chr5-131957522-131958513</t>
  </si>
  <si>
    <t>Chr5:131957522-131958513</t>
  </si>
  <si>
    <t>Chr7:44477317-44477822</t>
  </si>
  <si>
    <t>Chr7-44476151-44478325</t>
  </si>
  <si>
    <t>Chr7:44476151-44478325</t>
  </si>
  <si>
    <t>Chr17:15966227-15966755</t>
  </si>
  <si>
    <t>Chr17-15965169-15967560</t>
  </si>
  <si>
    <t>Chr17:15965169-15967560</t>
  </si>
  <si>
    <t>Chr1:168613312-168613792</t>
  </si>
  <si>
    <t>Chr1-168612287-168615448</t>
  </si>
  <si>
    <t>Chr1:168612287-168615448</t>
  </si>
  <si>
    <t>Chr1:167715322-167715878</t>
  </si>
  <si>
    <t>Chr1-167711923-167717261</t>
  </si>
  <si>
    <t>Chr1:167711923-167717261</t>
  </si>
  <si>
    <t>Chr17:11880725-11881177</t>
  </si>
  <si>
    <t>Chr17-11880429-11881349</t>
  </si>
  <si>
    <t>Chr17:11880429-11881349</t>
  </si>
  <si>
    <t>Chr17:11644264-11644590</t>
  </si>
  <si>
    <t>Chr17-11643938-11645735</t>
  </si>
  <si>
    <t>Chr17:11643938-11645735</t>
  </si>
  <si>
    <t>Chr17:11372736-11373143</t>
  </si>
  <si>
    <t>Chr17-11372642-11373070</t>
  </si>
  <si>
    <t>Chr17:11372642-11373070</t>
  </si>
  <si>
    <t>Chr17:10845074-10845372</t>
  </si>
  <si>
    <t>Chr17-10842278-10845594</t>
  </si>
  <si>
    <t>Chr17:10842278-10845594</t>
  </si>
  <si>
    <t>Chr1:165434290-165434745</t>
  </si>
  <si>
    <t>Chr1-165433867-165434910</t>
  </si>
  <si>
    <t>Chr1:165433867-165434910</t>
  </si>
  <si>
    <t>Chr17:8093248-8094261</t>
  </si>
  <si>
    <t>Chr17-8093292-8094527</t>
  </si>
  <si>
    <t>Chr17:8093292-8094527</t>
  </si>
  <si>
    <t>Chr17:7685931-7686624</t>
  </si>
  <si>
    <t>Chr17-7684890-7689422</t>
  </si>
  <si>
    <t>Chr17:7684890-7689422</t>
  </si>
  <si>
    <t>Chr17:1908659-1909174</t>
  </si>
  <si>
    <t>Chr17-1908101-1909169</t>
  </si>
  <si>
    <t>Chr17:1908101-1909169</t>
  </si>
  <si>
    <t>Chr1:241235136-241235835</t>
  </si>
  <si>
    <t>Chr1-241234723-241236080</t>
  </si>
  <si>
    <t>Chr1:241234723-241236080</t>
  </si>
  <si>
    <t>Chr17:1150735-1151259</t>
  </si>
  <si>
    <t>Chr17-1150279-1157961</t>
  </si>
  <si>
    <t>Chr17:1150279-1157961</t>
  </si>
  <si>
    <t>Chr17:31558555-31559158</t>
  </si>
  <si>
    <t>Chr17:32660249-32660774</t>
  </si>
  <si>
    <t>Chr17-32658676-32661001</t>
  </si>
  <si>
    <t>Chr17:32658676-32661001</t>
  </si>
  <si>
    <t>Chr1:226109696-226110385</t>
  </si>
  <si>
    <t>Chr1-226108348-226112754</t>
  </si>
  <si>
    <t>Chr1:226108348-226112754</t>
  </si>
  <si>
    <t>Chr1:218165365-218165931</t>
  </si>
  <si>
    <t>Chr1-218163928-218165967</t>
  </si>
  <si>
    <t>Chr1:218163928-218165967</t>
  </si>
  <si>
    <t>Chr17:39621823-39622299</t>
  </si>
  <si>
    <t>Chr17:40476030-40476504</t>
  </si>
  <si>
    <t>Chr17-40475878-40476767</t>
  </si>
  <si>
    <t>Chr17:40475878-40476767</t>
  </si>
  <si>
    <t>Chr14:104094520-104095027</t>
  </si>
  <si>
    <t>Chr14-104094225-104095363</t>
  </si>
  <si>
    <t>Chr14:104094225-104095363</t>
  </si>
  <si>
    <t>Chr2:3265977-3266482</t>
  </si>
  <si>
    <t>Chr2-3265549-3267382</t>
  </si>
  <si>
    <t>Chr2:3265549-3267382</t>
  </si>
  <si>
    <t>Chr7:105934508-105935021</t>
  </si>
  <si>
    <t>Chr7-105934514-105935037</t>
  </si>
  <si>
    <t>Chr7:105934514-105935037</t>
  </si>
  <si>
    <t>Chr14:64823150-64823631</t>
  </si>
  <si>
    <t>Chr14-64822541-64824019</t>
  </si>
  <si>
    <t>Chr14:64822541-64824019</t>
  </si>
  <si>
    <t>Chr14:77660762-77661270</t>
  </si>
  <si>
    <t>Chr14-77659780-77661290</t>
  </si>
  <si>
    <t>Chr14:77659780-77661290</t>
  </si>
  <si>
    <t>Chr7:41977093-41977639</t>
  </si>
  <si>
    <t>Chr7-41976996-41978857</t>
  </si>
  <si>
    <t>Chr7:41976996-41978857</t>
  </si>
  <si>
    <t>Chr6:3427172-3427824</t>
  </si>
  <si>
    <t>Chr6-3426245-3428984</t>
  </si>
  <si>
    <t>Chr6:3426245-3428984</t>
  </si>
  <si>
    <t>Chr9:84261108-84261394</t>
  </si>
  <si>
    <t>Chr9-84260706-84261827</t>
  </si>
  <si>
    <t>Chr9:84260706-84261827</t>
  </si>
  <si>
    <t>Chr5:74433165-74433607</t>
  </si>
  <si>
    <t>Chr5-74432303-74434956</t>
  </si>
  <si>
    <t>Chr5:74432303-74434956</t>
  </si>
  <si>
    <t>Chr13:91313036-91313492</t>
  </si>
  <si>
    <t>Chr13-91312789-91313848</t>
  </si>
  <si>
    <t>Chr13:91312789-91313848</t>
  </si>
  <si>
    <t>Chr3:62873241-62873763</t>
  </si>
  <si>
    <t>Chr3-62872628-62875966</t>
  </si>
  <si>
    <t>Chr3:62872628-62875966</t>
  </si>
  <si>
    <t>Chr10:73879473-73880123</t>
  </si>
  <si>
    <t>Chr10-73878968-73880285</t>
  </si>
  <si>
    <t>Chr10:73878968-73880285</t>
  </si>
  <si>
    <t>Chr10:73940589-73941034</t>
  </si>
  <si>
    <t>Chr10-73940362-73941354</t>
  </si>
  <si>
    <t>Chr10:73940362-73941354</t>
  </si>
  <si>
    <t>Chr10:74265990-74266737</t>
  </si>
  <si>
    <t>Chr10-74265817-74266685</t>
  </si>
  <si>
    <t>Chr10:74265817-74266685</t>
  </si>
  <si>
    <t>Chr2:104416896-104417291</t>
  </si>
  <si>
    <t>Chr2-104415353-104417862</t>
  </si>
  <si>
    <t>Chr2:104415353-104417862</t>
  </si>
  <si>
    <t>Chr3:53680050-53680566</t>
  </si>
  <si>
    <t>Chr3-53679954-53680512</t>
  </si>
  <si>
    <t>Chr3:53679954-53680512</t>
  </si>
  <si>
    <t>Chr3:15982912-15983348</t>
  </si>
  <si>
    <t>Chr3-15981616-15984076</t>
  </si>
  <si>
    <t>Chr3:15981616-15984076</t>
  </si>
  <si>
    <t>Chr14:22473102-22473401</t>
  </si>
  <si>
    <t>Chr14-22467456-22474087</t>
  </si>
  <si>
    <t>Chr14:22467456-22474087</t>
  </si>
  <si>
    <t>Chr14:22556844-22557388</t>
  </si>
  <si>
    <t>Chr14-22556056-22558761</t>
  </si>
  <si>
    <t>Chr14:22556056-22558761</t>
  </si>
  <si>
    <t>Chr14:23160873-23161390</t>
  </si>
  <si>
    <t>Chr14-23160279-23163716</t>
  </si>
  <si>
    <t>Chr14:23160279-23163716</t>
  </si>
  <si>
    <t>Chr14:23174164-23174660</t>
  </si>
  <si>
    <t>Chr14-23172545-23176027</t>
  </si>
  <si>
    <t>Chr14:23172545-23176027</t>
  </si>
  <si>
    <t>Chr14:24316031-24316536</t>
  </si>
  <si>
    <t>Chr14-24309663-24316861</t>
  </si>
  <si>
    <t>Chr14:24309663-24316861</t>
  </si>
  <si>
    <t>Chr13:24693894-24694447</t>
  </si>
  <si>
    <t>Chr13-24693975-24694559</t>
  </si>
  <si>
    <t>Chr13:24693975-24694559</t>
  </si>
  <si>
    <t>Chr13:49401241-49401746</t>
  </si>
  <si>
    <t>Chr13-49397393-49402669</t>
  </si>
  <si>
    <t>Chr13:49397393-49402669</t>
  </si>
  <si>
    <t>Chr13:50486181-50486711</t>
  </si>
  <si>
    <t>Chr13-50483349-50487350</t>
  </si>
  <si>
    <t>Chr13:50483349-50487350</t>
  </si>
  <si>
    <t>Chr8:22918301-22918886</t>
  </si>
  <si>
    <t>Chr8-22918138-22920016</t>
  </si>
  <si>
    <t>Chr8:22918138-22920016</t>
  </si>
  <si>
    <t>Chr13:41648554-41649432</t>
  </si>
  <si>
    <t>Chr13-41646149-41653372</t>
  </si>
  <si>
    <t>Chr13:41646149-41653372</t>
  </si>
  <si>
    <t>Chr12:53220046-53220547</t>
  </si>
  <si>
    <t>Chr12-53216652-53226248</t>
  </si>
  <si>
    <t>Chr12:53216652-53226248</t>
  </si>
  <si>
    <t>Chr2:190180085-190180684</t>
  </si>
  <si>
    <t>Chr2-190177363-190186720</t>
  </si>
  <si>
    <t>Chr2:190177363-190186720</t>
  </si>
  <si>
    <t>Chr5:9452130-9452554</t>
  </si>
  <si>
    <t>Chr5-9450314-9452628</t>
  </si>
  <si>
    <t>Chr5:9450314-9452628</t>
  </si>
  <si>
    <t>Chr8:107813345-107813714</t>
  </si>
  <si>
    <t>Chr8-107813355-107814388</t>
  </si>
  <si>
    <t>Chr8:107813355-107814388</t>
  </si>
  <si>
    <t>Chr22:37316807-37317455</t>
  </si>
  <si>
    <t>Chr22-37316278-37317639</t>
  </si>
  <si>
    <t>Chr22:37316278-37317639</t>
  </si>
  <si>
    <t>Chr22:42168823-42169410</t>
  </si>
  <si>
    <t>Chr22-42168376-42174962</t>
  </si>
  <si>
    <t>Chr22:42168376-42174962</t>
  </si>
  <si>
    <t>Chr22:42316945-42317476</t>
  </si>
  <si>
    <t>Chr22-42312591-42319384</t>
  </si>
  <si>
    <t>Chr22:42312591-42319384</t>
  </si>
  <si>
    <t>Chr12:49288312-49288767</t>
  </si>
  <si>
    <t>Chr12-49288080-49289055</t>
  </si>
  <si>
    <t>Chr12:49288080-49289055</t>
  </si>
  <si>
    <t>Chr3:123618853-123619267</t>
  </si>
  <si>
    <t>Chr3-123616960-123625321</t>
  </si>
  <si>
    <t>Chr3:123616960-123625321</t>
  </si>
  <si>
    <t>Chr2:210195342-210195911</t>
  </si>
  <si>
    <t>Chr2-210195066-210196168</t>
  </si>
  <si>
    <t>Chr2:210195066-210196168</t>
  </si>
  <si>
    <t>Chr21:32258187-32258601</t>
  </si>
  <si>
    <t>Chr21-32256228-32259129</t>
  </si>
  <si>
    <t>Chr21:32256228-32259129</t>
  </si>
  <si>
    <t>Chr21:33199844-33200197</t>
  </si>
  <si>
    <t>Chr21-33196625-33200975</t>
  </si>
  <si>
    <t>Chr21:33196625-33200975</t>
  </si>
  <si>
    <t>Chr21:34181034-34181556</t>
  </si>
  <si>
    <t>Chr21-34180383-34181878</t>
  </si>
  <si>
    <t>Chr21:34180383-34181878</t>
  </si>
  <si>
    <t>Chr16:3119976-3120463</t>
  </si>
  <si>
    <t>Chr16-3118336-3126046</t>
  </si>
  <si>
    <t>Chr16:3118336-3126046</t>
  </si>
  <si>
    <t>Chr6:34527019-34527556</t>
  </si>
  <si>
    <t>Chr6-34525173-34528527</t>
  </si>
  <si>
    <t>Chr6:34525173-34528527</t>
  </si>
  <si>
    <t>Chr6:37027084-37027636</t>
  </si>
  <si>
    <t>Chr6-37025806-37027132</t>
  </si>
  <si>
    <t>Chr6:37025806-37027132</t>
  </si>
  <si>
    <t>Chr6:37052233-37052628</t>
  </si>
  <si>
    <t>Chr6:32666476-32667001</t>
  </si>
  <si>
    <t>Chr6-32664219-32667295</t>
  </si>
  <si>
    <t>Chr6:32664219-32667295</t>
  </si>
  <si>
    <t>Chr6:42214797-42215106</t>
  </si>
  <si>
    <t>Chr6-42214704-42215529</t>
  </si>
  <si>
    <t>Chr6:42214704-42215529</t>
  </si>
  <si>
    <t>Chr2:219057932-219058420</t>
  </si>
  <si>
    <t>Chr2-219057064-219059297</t>
  </si>
  <si>
    <t>Chr2:219057064-219059297</t>
  </si>
  <si>
    <t>Chr2:219119360-219119754</t>
  </si>
  <si>
    <t>Chr2-219119380-219119886</t>
  </si>
  <si>
    <t>Chr2:219119380-219119886</t>
  </si>
  <si>
    <t>Chr2:219475917-219476439</t>
  </si>
  <si>
    <t>Chr2-219475857-219477395</t>
  </si>
  <si>
    <t>Chr2:219475857-219477395</t>
  </si>
  <si>
    <t>Chr19:6767110-6767604</t>
  </si>
  <si>
    <t>Chr19-6767375-6768235</t>
  </si>
  <si>
    <t>Chr19:6767375-6768235</t>
  </si>
  <si>
    <t>Chr2:220006230-220006685</t>
  </si>
  <si>
    <t>Chr2-220006293-220006686</t>
  </si>
  <si>
    <t>Chr2:220006293-220006686</t>
  </si>
  <si>
    <t>Chr2:32825202-32825686</t>
  </si>
  <si>
    <t>Chr2-32823140-32828140</t>
  </si>
  <si>
    <t>Chr2:32823140-32828140</t>
  </si>
  <si>
    <t>Chr2:39229786-39230084</t>
  </si>
  <si>
    <t>Chr2-39229774-39230542</t>
  </si>
  <si>
    <t>Chr2:39229774-39230542</t>
  </si>
  <si>
    <t>Chr2:47520910-47521409</t>
  </si>
  <si>
    <t>Chr2-47513646-47522577</t>
  </si>
  <si>
    <t>Chr2:47513646-47522577</t>
  </si>
  <si>
    <t>Chr18:25239694-25240202</t>
  </si>
  <si>
    <t>Chr18-25239419-25239894</t>
  </si>
  <si>
    <t>Chr18:25239419-25239894</t>
  </si>
  <si>
    <t>Chr5:139903390-139903883</t>
  </si>
  <si>
    <t>Chr5-139900888-139907361</t>
  </si>
  <si>
    <t>Chr5:139900888-139907361</t>
  </si>
  <si>
    <t>Chr5:115169655-115170256</t>
  </si>
  <si>
    <t>Chr5-115168253-115171790</t>
  </si>
  <si>
    <t>Chr5:115168253-115171790</t>
  </si>
  <si>
    <t>Chr2:229675314-229675810</t>
  </si>
  <si>
    <t>Chr2-229674844-229676284</t>
  </si>
  <si>
    <t>Chr2:229674844-229676284</t>
  </si>
  <si>
    <t>Chr5:150656439-150656959</t>
  </si>
  <si>
    <t>Chr5-150655293-150659122</t>
  </si>
  <si>
    <t>Chr5:150655293-150659122</t>
  </si>
  <si>
    <t>Chr5:149367363-149367966</t>
  </si>
  <si>
    <t>Chr5-149366027-149368474</t>
  </si>
  <si>
    <t>Chr5:149366027-149368474</t>
  </si>
  <si>
    <t>Chr18:51050911-51051575</t>
  </si>
  <si>
    <t>Chr18-51050198-51051754</t>
  </si>
  <si>
    <t>Chr18:51050198-51051754</t>
  </si>
  <si>
    <t>Chr18:79899287-79899771</t>
  </si>
  <si>
    <t>Chr18-79899019-79905450</t>
  </si>
  <si>
    <t>Chr18:79899019-79905450</t>
  </si>
  <si>
    <t>Chr9:74727751-74728146</t>
  </si>
  <si>
    <t>Chr9-74726627-74729643</t>
  </si>
  <si>
    <t>Chr9:74726627-74729643</t>
  </si>
  <si>
    <t>Chr2:240232781-240233291</t>
  </si>
  <si>
    <t>Chr2-240231614-240238121</t>
  </si>
  <si>
    <t>Chr2:240231614-240238121</t>
  </si>
  <si>
    <t>Chr9:5437653-5438166</t>
  </si>
  <si>
    <t>Chr9-5435817-5439300</t>
  </si>
  <si>
    <t>Chr9:5435817-5439300</t>
  </si>
  <si>
    <t>Chr2:241272547-241273202</t>
  </si>
  <si>
    <t>Chr2-241269780-241274916</t>
  </si>
  <si>
    <t>Chr2:241269780-241274916</t>
  </si>
  <si>
    <t>Chr10:97609572-97610120</t>
  </si>
  <si>
    <t>Chr10-97609232-97609742</t>
  </si>
  <si>
    <t>Chr10:97609232-97609742</t>
  </si>
  <si>
    <t>Chr10:97718401-97718807</t>
  </si>
  <si>
    <t>Chr10-97711646-97720063</t>
  </si>
  <si>
    <t>Chr10:97711646-97720063</t>
  </si>
  <si>
    <t>Chr10:102752942-102753607</t>
  </si>
  <si>
    <t>Chr10-102752796-102753624</t>
  </si>
  <si>
    <t>Chr10:102752796-102753624</t>
  </si>
  <si>
    <t>Chr11:31958031-31958530</t>
  </si>
  <si>
    <t>Chr11-31957674-31958587</t>
  </si>
  <si>
    <t>Chr11:31957674-31958587</t>
  </si>
  <si>
    <t>Chr2:95073866-95074295</t>
  </si>
  <si>
    <t>Chr2-95071206-95080847</t>
  </si>
  <si>
    <t>Chr2:95071206-95080847</t>
  </si>
  <si>
    <t>Chr20:4592446-4593018</t>
  </si>
  <si>
    <t>Chr20-4592278-4593362</t>
  </si>
  <si>
    <t>Chr20:4592278-4593362</t>
  </si>
  <si>
    <t>Chr20:19583646-19584256</t>
  </si>
  <si>
    <t>Chr20-19583582-19584237</t>
  </si>
  <si>
    <t>Chr20:19583582-19584237</t>
  </si>
  <si>
    <t>Chr20:19847511-19847791</t>
  </si>
  <si>
    <t>Chr20-19846444-19852626</t>
  </si>
  <si>
    <t>Chr20:19846444-19852626</t>
  </si>
  <si>
    <t>Chr20:20593888-20594548</t>
  </si>
  <si>
    <t>Chr20-20592959-20594982</t>
  </si>
  <si>
    <t>Chr20:20592959-20594982</t>
  </si>
  <si>
    <t>Chr20:38408488-38409001</t>
  </si>
  <si>
    <t>Chr20-38406204-38409714</t>
  </si>
  <si>
    <t>Chr20:38406204-38409714</t>
  </si>
  <si>
    <t>Chr20:63151583-63152097</t>
  </si>
  <si>
    <t>Chr20-63151694-63152383</t>
  </si>
  <si>
    <t>Chr20:63151694-63152383</t>
  </si>
  <si>
    <t>Chr9:122126538-122127050</t>
  </si>
  <si>
    <t>Chr9-122120737-122127871</t>
  </si>
  <si>
    <t>Chr9:122120737-122127871</t>
  </si>
  <si>
    <t>Chr2:177675740-177676289</t>
  </si>
  <si>
    <t>Chr2-177672962-177677709</t>
  </si>
  <si>
    <t>Chr2:177672962-177677709</t>
  </si>
  <si>
    <t>Chr2:182784624-182785188</t>
  </si>
  <si>
    <t>Chr2-182784650-182785084</t>
  </si>
  <si>
    <t>Chr2:182784650-182785084</t>
  </si>
  <si>
    <t>Chr2:182865875-182866403</t>
  </si>
  <si>
    <t>Chr2-182865890-182867784</t>
  </si>
  <si>
    <t>Chr2:182865890-182867784</t>
  </si>
  <si>
    <t>Chr1:110007054-110007432</t>
  </si>
  <si>
    <t>Chr1-110003472-110009840</t>
  </si>
  <si>
    <t>Chr1:110003472-110009840</t>
  </si>
  <si>
    <t>Chr1:109546215-109546720</t>
  </si>
  <si>
    <t>Chr1-109545364-109549529</t>
  </si>
  <si>
    <t>Chr1:109545364-109549529</t>
  </si>
  <si>
    <t>Chr1:107480893-107481381</t>
  </si>
  <si>
    <t>Chr1-107479965-107481641</t>
  </si>
  <si>
    <t>Chr1:107479965-107481641</t>
  </si>
  <si>
    <t>Chr1:93784564-93785080</t>
  </si>
  <si>
    <t>Chr1-93784360-93785036</t>
  </si>
  <si>
    <t>Chr1:93784360-93785036</t>
  </si>
  <si>
    <t>Chr4:112604512-112604991</t>
  </si>
  <si>
    <t>Chr4-112604305-112605033</t>
  </si>
  <si>
    <t>Chr4:112604305-112605033</t>
  </si>
  <si>
    <t>Chr1:85276601-85277066</t>
  </si>
  <si>
    <t>Chr1-85275091-85280108</t>
  </si>
  <si>
    <t>Chr1:85275091-85280108</t>
  </si>
  <si>
    <t>Chr1:84141334-84141667</t>
  </si>
  <si>
    <t>Chr1-84141129-84142485</t>
  </si>
  <si>
    <t>Chr1:84141129-84142485</t>
  </si>
  <si>
    <t>Chr1:68384397-68384726</t>
  </si>
  <si>
    <t>Chr1-68383872-68385479</t>
  </si>
  <si>
    <t>Chr1:68383872-68385479</t>
  </si>
  <si>
    <t>Chr13:38872618-38873071</t>
  </si>
  <si>
    <t>Chr13-38872249-38877391</t>
  </si>
  <si>
    <t>Chr13:38872249-38877391</t>
  </si>
  <si>
    <t>Chr13:35855576-35856041</t>
  </si>
  <si>
    <t>Chr13-35854021-35859777</t>
  </si>
  <si>
    <t>Chr13:35854021-35859777</t>
  </si>
  <si>
    <t>Chr3:149534233-149534501</t>
  </si>
  <si>
    <t>Chr3-149530589-149537270</t>
  </si>
  <si>
    <t>Chr3:149530589-149537270</t>
  </si>
  <si>
    <t>Chr1:155323158-155323694</t>
  </si>
  <si>
    <t>Chr1:153797139-153797510</t>
  </si>
  <si>
    <t>Chr1-153789259-153798675</t>
  </si>
  <si>
    <t>Chr1:153789259-153798675</t>
  </si>
  <si>
    <t>Chr1:151473300-151473894</t>
  </si>
  <si>
    <t>Chr1-151472322-151475723</t>
  </si>
  <si>
    <t>Chr1:151472322-151475723</t>
  </si>
  <si>
    <t>Chr1:46583755-46584302</t>
  </si>
  <si>
    <t>Chr1-46580444-46587604</t>
  </si>
  <si>
    <t>Chr1:46580444-46587604</t>
  </si>
  <si>
    <t>Chr1:46166954-46167387</t>
  </si>
  <si>
    <t>Chr1-46166455-46167581</t>
  </si>
  <si>
    <t>Chr1:46166455-46167581</t>
  </si>
  <si>
    <t>Chr1:45300198-45300722</t>
  </si>
  <si>
    <t>Chr1-45296614-45305765</t>
  </si>
  <si>
    <t>Chr1:45296614-45305765</t>
  </si>
  <si>
    <t>Chr1:42949434-42949937</t>
  </si>
  <si>
    <t>Chr1:38475990-38476522</t>
  </si>
  <si>
    <t>Chr1-38475845-38477165</t>
  </si>
  <si>
    <t>Chr1:38475845-38477165</t>
  </si>
  <si>
    <t>Chr1:36373667-36374229</t>
  </si>
  <si>
    <t>Chr1-36370928-36376706</t>
  </si>
  <si>
    <t>Chr1:36370928-36376706</t>
  </si>
  <si>
    <t>Chr1:32055455-32055750</t>
  </si>
  <si>
    <t>Chr1-32054869-32056412</t>
  </si>
  <si>
    <t>Chr1:32054869-32056412</t>
  </si>
  <si>
    <t>Chr1:21149803-21150282</t>
  </si>
  <si>
    <t>Chr1-21148007-21156408</t>
  </si>
  <si>
    <t>Chr1:21148007-21156408</t>
  </si>
  <si>
    <t>Chr1:18058557-18058959</t>
  </si>
  <si>
    <t>Chr1-18058551-18059307</t>
  </si>
  <si>
    <t>Chr1:18058551-18059307</t>
  </si>
  <si>
    <t>Chr1:9428760-9429219</t>
  </si>
  <si>
    <t>Chr1-9423339-9431155</t>
  </si>
  <si>
    <t>Chr1:9423339-9431155</t>
  </si>
  <si>
    <t>Chr1:3417931-3418407</t>
  </si>
  <si>
    <t>Chr1-3417716-3420969</t>
  </si>
  <si>
    <t>Chr1:3417716-3420969</t>
  </si>
  <si>
    <t>Chr1:2429968-2430493</t>
  </si>
  <si>
    <t>Chr1-2424696-2434157</t>
  </si>
  <si>
    <t>Chr1:2424696-2434157</t>
  </si>
  <si>
    <t>Chr1:2027899-2028433</t>
  </si>
  <si>
    <t>Chr1-2027890-2028233</t>
  </si>
  <si>
    <t>Chr1:2027890-2028233</t>
  </si>
  <si>
    <t>Chr9:34601955-34602456</t>
  </si>
  <si>
    <t>Chr9-34601192-34604427</t>
  </si>
  <si>
    <t>Chr9:34601192-34604427</t>
  </si>
  <si>
    <t>Chr9:37337108-37337625</t>
  </si>
  <si>
    <t>Chr9-37336029-37338329</t>
  </si>
  <si>
    <t>Chr9:37336029-37338329</t>
  </si>
  <si>
    <t>Chr9:98205254-98206388</t>
  </si>
  <si>
    <t>Chr9-98205111-98206377</t>
  </si>
  <si>
    <t>Chr9:98205111-98206377</t>
  </si>
  <si>
    <t>Chr9:98848395-98849026</t>
  </si>
  <si>
    <t>Chr9-98847903-98849400</t>
  </si>
  <si>
    <t>Chr9:98847903-98849400</t>
  </si>
  <si>
    <t>Chr9:98998716-98999265</t>
  </si>
  <si>
    <t>Chr9-98997344-98999857</t>
  </si>
  <si>
    <t>Chr9:98997344-98999857</t>
  </si>
  <si>
    <t>Chr9:99266431-99266926</t>
  </si>
  <si>
    <t>Chr9-99266121-99267189</t>
  </si>
  <si>
    <t>Chr9:99266121-99267189</t>
  </si>
  <si>
    <t>Chr9:113463414-113463882</t>
  </si>
  <si>
    <t>Chr1:62144061-62144510</t>
  </si>
  <si>
    <t>Chr1-62143820-62144684</t>
  </si>
  <si>
    <t>Chr1:62143820-62144684</t>
  </si>
  <si>
    <t>Chr1:63198272-63198784</t>
  </si>
  <si>
    <t>Chr1-63198211-63199782</t>
  </si>
  <si>
    <t>Chr1:63198211-63199782</t>
  </si>
  <si>
    <t>Chr12:109951261-109951807</t>
  </si>
  <si>
    <t>Chr12-109951753-109953088</t>
  </si>
  <si>
    <t>Chr12:109951753-109953088</t>
  </si>
  <si>
    <t>Chr12:120439613-120439901</t>
  </si>
  <si>
    <t>Chr12-120437157-120440252</t>
  </si>
  <si>
    <t>Chr12:120437157-120440252</t>
  </si>
  <si>
    <t>Chr12:113392913-113393663</t>
  </si>
  <si>
    <t>Chr12-113391744-113400755</t>
  </si>
  <si>
    <t>Chr12:113391744-113400755</t>
  </si>
  <si>
    <t>Chr12:113174531-113174832</t>
  </si>
  <si>
    <t>Chr12-113174035-113175454</t>
  </si>
  <si>
    <t>Chr12:113174035-113175454</t>
  </si>
  <si>
    <t>Chr12:123363884-123364448</t>
  </si>
  <si>
    <t>Chr12-123362459-123366770</t>
  </si>
  <si>
    <t>Chr12:123362459-123366770</t>
  </si>
  <si>
    <t>Chr7:99358204-99359656</t>
  </si>
  <si>
    <t>Chr7-99357490-99359080</t>
  </si>
  <si>
    <t>Chr7:99357490-99359080</t>
  </si>
  <si>
    <t>Chr4:3443441-3443903</t>
  </si>
  <si>
    <t>Chr4-3436380-3445091</t>
  </si>
  <si>
    <t>Chr4:3436380-3445091</t>
  </si>
  <si>
    <t>Chr4:8340808-8341245</t>
  </si>
  <si>
    <t>Chr4-8340098-8344404</t>
  </si>
  <si>
    <t>Chr4:8340098-8344404</t>
  </si>
  <si>
    <t>Chr4:6250594-6250969</t>
  </si>
  <si>
    <t>Chr4-6250327-6253209</t>
  </si>
  <si>
    <t>Chr4:6250327-6253209</t>
  </si>
  <si>
    <t>Chr4:6224394-6225131</t>
  </si>
  <si>
    <t>Chr4-6221211-6226258</t>
  </si>
  <si>
    <t>Chr4:6221211-6226258</t>
  </si>
  <si>
    <t>Chr4:41656832-41657347</t>
  </si>
  <si>
    <t>Chr4-41655704-41658326</t>
  </si>
  <si>
    <t>Chr4:41655704-41658326</t>
  </si>
  <si>
    <t>Chr4:54998906-54999501</t>
  </si>
  <si>
    <t>Chr4-54998732-54999576</t>
  </si>
  <si>
    <t>Chr4:54998732-54999576</t>
  </si>
  <si>
    <t>Chr3:10764026-10764539</t>
  </si>
  <si>
    <t>Chr3-10761333-10766594</t>
  </si>
  <si>
    <t>Chr3:10761333-10766594</t>
  </si>
  <si>
    <t>Chr12:1916874-1917577</t>
  </si>
  <si>
    <t>Chr12-1915298-1919159</t>
  </si>
  <si>
    <t>Chr12:1915298-1919159</t>
  </si>
  <si>
    <t>Chr12:1804416-1805026</t>
  </si>
  <si>
    <t>Chr12-1803237-1808055</t>
  </si>
  <si>
    <t>Chr12:1803237-1808055</t>
  </si>
  <si>
    <t>Chr12:6778248-6778717</t>
  </si>
  <si>
    <t>Chr12-6777347-6780386</t>
  </si>
  <si>
    <t>Chr12:6777347-6780386</t>
  </si>
  <si>
    <t>Chr12:6766038-6766525</t>
  </si>
  <si>
    <t>Chr12-6762468-6769752</t>
  </si>
  <si>
    <t>Chr12:6762468-6769752</t>
  </si>
  <si>
    <t>Chr12:6329226-6329769</t>
  </si>
  <si>
    <t>Chr12-6321434-6330782</t>
  </si>
  <si>
    <t>Chr12:6321434-6330782</t>
  </si>
  <si>
    <t>Chr7:123346702-123347204</t>
  </si>
  <si>
    <t>Chr7-123346477-123347775</t>
  </si>
  <si>
    <t>Chr7:123346477-123347775</t>
  </si>
  <si>
    <t>Chr7:134659398-134660227</t>
  </si>
  <si>
    <t>Chr7-134659555-134662602</t>
  </si>
  <si>
    <t>Chr7:134659555-134662602</t>
  </si>
  <si>
    <t>Chr7:30061739-30062253</t>
  </si>
  <si>
    <t>Chr7-30061767-30063019</t>
  </si>
  <si>
    <t>Chr7:30061767-30063019</t>
  </si>
  <si>
    <t>Chr2:85827312-85827909</t>
  </si>
  <si>
    <t>Chr2-85826959-85828618</t>
  </si>
  <si>
    <t>Chr2:85826959-85828618</t>
  </si>
  <si>
    <t>Chr2:70685678-70686256</t>
  </si>
  <si>
    <t>Chr2-70685589-70687184</t>
  </si>
  <si>
    <t>Chr2:70685589-70687184</t>
  </si>
  <si>
    <t>Chr3:127426779-127427322</t>
  </si>
  <si>
    <t>Chr3-127425438-127427753</t>
  </si>
  <si>
    <t>Chr3:127425438-127427753</t>
  </si>
  <si>
    <t>Chr11:73787889-73788460</t>
  </si>
  <si>
    <t>Chr11-73785594-73792401</t>
  </si>
  <si>
    <t>Chr11:73785594-73792401</t>
  </si>
  <si>
    <t>Chr11:6362955-6363542</t>
  </si>
  <si>
    <t>Chr11-6362838-6363779</t>
  </si>
  <si>
    <t>Chr11:6362838-6363779</t>
  </si>
  <si>
    <t>Chr11:13970881-13971489</t>
  </si>
  <si>
    <t>Chr11-13970938-13971524</t>
  </si>
  <si>
    <t>Chr11:13970938-13971524</t>
  </si>
  <si>
    <t>Chr16:23801258-23801726</t>
  </si>
  <si>
    <t>Chr16-23800824-23802193</t>
  </si>
  <si>
    <t>Chr16:23800824-23802193</t>
  </si>
  <si>
    <t>Chr16:30183253-30183792</t>
  </si>
  <si>
    <t>Chr10:120941773-120943227</t>
  </si>
  <si>
    <t>Chr10-120942209-120950600</t>
  </si>
  <si>
    <t>Chr10:120942209-120950600</t>
  </si>
  <si>
    <t>Chr10:126147412-126147942</t>
  </si>
  <si>
    <t>Chr10-126147531-126149301</t>
  </si>
  <si>
    <t>Chr10:126147531-126149301</t>
  </si>
  <si>
    <t>Chr10:127995883-127996386</t>
  </si>
  <si>
    <t>Chr10-127995852-128003560</t>
  </si>
  <si>
    <t>Chr10:127995852-128003560</t>
  </si>
  <si>
    <t>Chr19:47020485-47020997</t>
  </si>
  <si>
    <t>Chr19-47019261-47021815</t>
  </si>
  <si>
    <t>Chr19:47019261-47021815</t>
  </si>
  <si>
    <t>Chr19:44747330-44747825</t>
  </si>
  <si>
    <t>Chr19-44745932-44751277</t>
  </si>
  <si>
    <t>Chr19:44745932-44751277</t>
  </si>
  <si>
    <t>Chr19:42123250-42123899</t>
  </si>
  <si>
    <t>Chr19-42120950-42123330</t>
  </si>
  <si>
    <t>Chr19:42120950-42123330</t>
  </si>
  <si>
    <t>Chr19:53908056-53908554</t>
  </si>
  <si>
    <t>Chr19-53906332-53910620</t>
  </si>
  <si>
    <t>Chr19:53906332-53910620</t>
  </si>
  <si>
    <t>Chr15:23687121-23687664</t>
  </si>
  <si>
    <t>Chr15-23686123-23688269</t>
  </si>
  <si>
    <t>Chr15:23686123-23688269</t>
  </si>
  <si>
    <t>Chr19:56642864-56643361</t>
  </si>
  <si>
    <t>Chr19-56642909-56644154</t>
  </si>
  <si>
    <t>Chr19:56642909-56644154</t>
  </si>
  <si>
    <t>Chr15:80455858-80456494</t>
  </si>
  <si>
    <t>Chr15-80454214-80462216</t>
  </si>
  <si>
    <t>Chr15:80454214-80462216</t>
  </si>
  <si>
    <t>Chr11:75722755-75723465</t>
  </si>
  <si>
    <t>Chr11-75722403-75723722</t>
  </si>
  <si>
    <t>Chr11:75722403-75723722</t>
  </si>
  <si>
    <t>Chr16:67520967-67521483</t>
  </si>
  <si>
    <t>Chr16-67519397-67523104</t>
  </si>
  <si>
    <t>Chr16:67519397-67523104</t>
  </si>
  <si>
    <t>Chr16:68377936-68378527</t>
  </si>
  <si>
    <t>Chr16-68377387-68378647</t>
  </si>
  <si>
    <t>Chr16:68377387-68378647</t>
  </si>
  <si>
    <t>Chr16:75199159-75199657</t>
  </si>
  <si>
    <t>Chr16-75198894-75202798</t>
  </si>
  <si>
    <t>Chr16:75198894-75202798</t>
  </si>
  <si>
    <t>Chr16:85065901-85066548</t>
  </si>
  <si>
    <t>Chr16-85065785-85066697</t>
  </si>
  <si>
    <t>Chr16:85065785-85066697</t>
  </si>
  <si>
    <t>Chr16:88442925-88443266</t>
  </si>
  <si>
    <t>Chr16-88440751-88447056</t>
  </si>
  <si>
    <t>Chr16:88440751-88447056</t>
  </si>
  <si>
    <t>Chr8:9324407-9324981</t>
  </si>
  <si>
    <t>Chr8-9324479-9325152</t>
  </si>
  <si>
    <t>Chr8:9324479-9325152</t>
  </si>
  <si>
    <t>Chr4:148215259-148215832</t>
  </si>
  <si>
    <t>Chr4-148214411-148215811</t>
  </si>
  <si>
    <t>Chr4:148214411-148215811</t>
  </si>
  <si>
    <t>Chr3:134600812-134601297</t>
  </si>
  <si>
    <t>Chr3-134600394-134603591</t>
  </si>
  <si>
    <t>Chr3:134600394-134603591</t>
  </si>
  <si>
    <t>Chr3:134406517-134406997</t>
  </si>
  <si>
    <t>Chr3-134404086-134410768</t>
  </si>
  <si>
    <t>Chr3:134404086-134410768</t>
  </si>
  <si>
    <t>Chr3:33074401-33074818</t>
  </si>
  <si>
    <t>Chr3-33074388-33074976</t>
  </si>
  <si>
    <t>Chr3:33074388-33074976</t>
  </si>
  <si>
    <t>Chr3:39220677-39221117</t>
  </si>
  <si>
    <t>Chr3-39219907-39221477</t>
  </si>
  <si>
    <t>Chr3:39219907-39221477</t>
  </si>
  <si>
    <t>Chr3:42229730-42230280</t>
  </si>
  <si>
    <t>Chr3-42229486-42230656</t>
  </si>
  <si>
    <t>Chr3:42229486-42230656</t>
  </si>
  <si>
    <t>Chr11:94926989-94927587</t>
  </si>
  <si>
    <t>Chr11-94926048-94928621</t>
  </si>
  <si>
    <t>Chr11:94926048-94928621</t>
  </si>
  <si>
    <t>Chr19:9906649-9907022</t>
  </si>
  <si>
    <t>Chr19-9905675-9907335</t>
  </si>
  <si>
    <t>Chr19:9905675-9907335</t>
  </si>
  <si>
    <t>Chr11:126607228-126607757</t>
  </si>
  <si>
    <t>Chr11-126606697-126609442</t>
  </si>
  <si>
    <t>Chr11:126606697-126609442</t>
  </si>
  <si>
    <t>Chr11:125429025-125429522</t>
  </si>
  <si>
    <t>Chr11-125428722-125430324</t>
  </si>
  <si>
    <t>Chr11:125428722-125430324</t>
  </si>
  <si>
    <t>Chr11:123707528-123707852</t>
  </si>
  <si>
    <t>Chr11-123707563-123707935</t>
  </si>
  <si>
    <t>Chr11:123707563-123707935</t>
  </si>
  <si>
    <t>Chr11:123519137-123519608</t>
  </si>
  <si>
    <t>Chr11-123517984-123520231</t>
  </si>
  <si>
    <t>Chr11:123517984-123520231</t>
  </si>
  <si>
    <t>Chr11:123301577-123302094</t>
  </si>
  <si>
    <t>Chr11-123301253-123302854</t>
  </si>
  <si>
    <t>Chr11:123301253-123302854</t>
  </si>
  <si>
    <t>Chr11:118792700-118793225</t>
  </si>
  <si>
    <t>Chr11-118788076-118793663</t>
  </si>
  <si>
    <t>Chr11:118788076-118793663</t>
  </si>
  <si>
    <t>Chr11:113506014-113506450</t>
  </si>
  <si>
    <t>Chr11-113503858-113508904</t>
  </si>
  <si>
    <t>Chr11:113503858-113508904</t>
  </si>
  <si>
    <t>Chr11:111282908-111283704</t>
  </si>
  <si>
    <t>Chr11-111281696-111284689</t>
  </si>
  <si>
    <t>Chr11:111281696-111284689</t>
  </si>
  <si>
    <t>Chr15:78638420-78638945</t>
  </si>
  <si>
    <t>Chr15-78638677-78639148</t>
  </si>
  <si>
    <t>Chr15:78638677-78639148</t>
  </si>
  <si>
    <t>Chr6:73577237-73577922</t>
  </si>
  <si>
    <t>Chr6-73577581-73582158</t>
  </si>
  <si>
    <t>Chr6:73577581-73582158</t>
  </si>
  <si>
    <t>Chr3:143135260-143135847</t>
  </si>
  <si>
    <t>Chr3-143135207-143135608</t>
  </si>
  <si>
    <t>Chr3:143135207-143135608</t>
  </si>
  <si>
    <t>Chr3:141077067-141077493</t>
  </si>
  <si>
    <t>Chr3-141076012-141078541</t>
  </si>
  <si>
    <t>Chr3:141076012-141078541</t>
  </si>
  <si>
    <t>ChrX:103533293-103533777</t>
  </si>
  <si>
    <t>ChrX-103533340-103534245</t>
  </si>
  <si>
    <t>ChrX:103533340-103534245</t>
  </si>
  <si>
    <t>ChrX:53071581-53072008</t>
  </si>
  <si>
    <t>ChrX-53071201-53073731</t>
  </si>
  <si>
    <t>ChrX:53071201-53073731</t>
  </si>
  <si>
    <t>ChrX:129606871-129607364</t>
  </si>
  <si>
    <t>ChrX-129603123-129608086</t>
  </si>
  <si>
    <t>ChrX:129603123-129608086</t>
  </si>
  <si>
    <t>Chr6:150418003-150418561</t>
  </si>
  <si>
    <t>Chr6-150417910-150419794</t>
  </si>
  <si>
    <t>Chr6:150417910-150419794</t>
  </si>
  <si>
    <t>Chr6:150875782-150876182</t>
  </si>
  <si>
    <t>Chr6-150875253-150877216</t>
  </si>
  <si>
    <t>Chr6:150875253-150877216</t>
  </si>
  <si>
    <t>Chr22:32672481-32673000</t>
  </si>
  <si>
    <t>Chr22-32672069-32674117</t>
  </si>
  <si>
    <t>Chr22:32672069-32674117</t>
  </si>
  <si>
    <t>Chr12:94638376-94638890</t>
  </si>
  <si>
    <t>Chr12-94634050-94639165</t>
  </si>
  <si>
    <t>Chr12:94634050-94639165</t>
  </si>
  <si>
    <t>Chr17:76444826-76445390</t>
  </si>
  <si>
    <t>Chr17-76444325-76447294</t>
  </si>
  <si>
    <t>Chr17:76444325-76447294</t>
  </si>
  <si>
    <t>Chr1:204713402-204713892</t>
  </si>
  <si>
    <t>Chr1-204713567-204713790</t>
  </si>
  <si>
    <t>Chr1:204713567-204713790</t>
  </si>
  <si>
    <t>Chr17:57329443-57330014</t>
  </si>
  <si>
    <t>Chr17-57328987-57330866</t>
  </si>
  <si>
    <t>Chr17:57328987-57330866</t>
  </si>
  <si>
    <t>Chr6:20096488-20096880</t>
  </si>
  <si>
    <t>Chr6-20094035-20099312</t>
  </si>
  <si>
    <t>Chr6:20094035-20099312</t>
  </si>
  <si>
    <t>Chr6:15318248-15318737</t>
  </si>
  <si>
    <t>Chr6-15316312-15319714</t>
  </si>
  <si>
    <t>Chr6:15316312-15319714</t>
  </si>
  <si>
    <t>Chr2:96800909-96802291</t>
  </si>
  <si>
    <t>Chr2-96798979-96802454</t>
  </si>
  <si>
    <t>Chr2:96798979-96802454</t>
  </si>
  <si>
    <t>Chr3:58260663-58261199</t>
  </si>
  <si>
    <t>Chr3-58258061-58263842</t>
  </si>
  <si>
    <t>Chr3:58258061-58263842</t>
  </si>
  <si>
    <t>Chr2:192215470-192216009</t>
  </si>
  <si>
    <t>Chr2-192214005-192220615</t>
  </si>
  <si>
    <t>Chr2:192214005-192220615</t>
  </si>
  <si>
    <t>Chr8:140692832-140693150</t>
  </si>
  <si>
    <t>Chr8-140691379-140701183</t>
  </si>
  <si>
    <t>Chr8:140691379-140701183</t>
  </si>
  <si>
    <t>Chr3:195119393-195119910</t>
  </si>
  <si>
    <t>Chr3-195118332-195121312</t>
  </si>
  <si>
    <t>Chr3:195118332-195121312</t>
  </si>
  <si>
    <t>Chr6:47097343-47097846</t>
  </si>
  <si>
    <t>Chr6-47094296-47098691</t>
  </si>
  <si>
    <t>Chr6:47094296-47098691</t>
  </si>
  <si>
    <t>Chr2:47534109-47534639</t>
  </si>
  <si>
    <t>Chr2-47533864-47535299</t>
  </si>
  <si>
    <t>Chr2:47533864-47535299</t>
  </si>
  <si>
    <t>Chr5:128100780-128101275</t>
  </si>
  <si>
    <t>Chr5-128099432-128103887</t>
  </si>
  <si>
    <t>Chr5:128099432-128103887</t>
  </si>
  <si>
    <t>Chr18:72541879-72542401</t>
  </si>
  <si>
    <t>Chr18-72541710-72544955</t>
  </si>
  <si>
    <t>Chr18:72541710-72544955</t>
  </si>
  <si>
    <t>Chr10:100319681-100320183</t>
  </si>
  <si>
    <t>Chr10-100313832-100322363</t>
  </si>
  <si>
    <t>Chr10:100313832-100322363</t>
  </si>
  <si>
    <t>Chr10:101839638-101840131</t>
  </si>
  <si>
    <t>Chr10-101838354-101844620</t>
  </si>
  <si>
    <t>Chr10:101838354-101844620</t>
  </si>
  <si>
    <t>Chr9:128244956-128245471</t>
  </si>
  <si>
    <t>Chr9-128242229-128246802</t>
  </si>
  <si>
    <t>Chr9:128242229-128246802</t>
  </si>
  <si>
    <t>Chr9:126491203-126491740</t>
  </si>
  <si>
    <t>Chr9-126485799-126492963</t>
  </si>
  <si>
    <t>Chr9:126485799-126492963</t>
  </si>
  <si>
    <t>Chr11:47270657-47271170</t>
  </si>
  <si>
    <t>Chr11-47267806-47273090</t>
  </si>
  <si>
    <t>Chr11:47267806-47273090</t>
  </si>
  <si>
    <t>Chr1:112501724-112502304</t>
  </si>
  <si>
    <t>Chr1-112501389-112503203</t>
  </si>
  <si>
    <t>Chr1:112501389-112503203</t>
  </si>
  <si>
    <t>Chr4:110622972-110623468</t>
  </si>
  <si>
    <t>Chr4-110617940-110623518</t>
  </si>
  <si>
    <t>Chr4:110617940-110623518</t>
  </si>
  <si>
    <t>Chr1:44242635-44243168</t>
  </si>
  <si>
    <t>Chr1-44239226-44243762</t>
  </si>
  <si>
    <t>Chr1:44239226-44243762</t>
  </si>
  <si>
    <t>Chr1:38034954-38035471</t>
  </si>
  <si>
    <t>Chr1-38034260-38035592</t>
  </si>
  <si>
    <t>Chr1:38034260-38035592</t>
  </si>
  <si>
    <t>Chr1:31190087-31190500</t>
  </si>
  <si>
    <t>Chr1-31189625-31191189</t>
  </si>
  <si>
    <t>Chr1:31189625-31191189</t>
  </si>
  <si>
    <t>Chr9:35696477-35696882</t>
  </si>
  <si>
    <t>Chr9-35696338-35698196</t>
  </si>
  <si>
    <t>Chr9:35696338-35698196</t>
  </si>
  <si>
    <t>Chr9:100554801-100555395</t>
  </si>
  <si>
    <t>Chr9-100552581-100557526</t>
  </si>
  <si>
    <t>Chr9:100552581-100557526</t>
  </si>
  <si>
    <t>Chr12:116880984-116881548</t>
  </si>
  <si>
    <t>Chr12-116878814-116883249</t>
  </si>
  <si>
    <t>Chr12:116878814-116883249</t>
  </si>
  <si>
    <t>Chr4:7630490-7631088</t>
  </si>
  <si>
    <t>Chr4-7629928-7631807</t>
  </si>
  <si>
    <t>Chr4:7629928-7631807</t>
  </si>
  <si>
    <t>Chr19:35777370-35777862</t>
  </si>
  <si>
    <t>Chr19-35773927-35783003</t>
  </si>
  <si>
    <t>Chr19:35773927-35783003</t>
  </si>
  <si>
    <t>Chr19:30295848-30296445</t>
  </si>
  <si>
    <t>Chr19-30291622-30301359</t>
  </si>
  <si>
    <t>Chr19:30291622-30301359</t>
  </si>
  <si>
    <t>Chr16:85514311-85514819</t>
  </si>
  <si>
    <t>Chr16-85512987-85516490</t>
  </si>
  <si>
    <t>Chr16:85512987-85516490</t>
  </si>
  <si>
    <t>Chr19:18789929-18790496</t>
  </si>
  <si>
    <t>Chr19-18789639-18790614</t>
  </si>
  <si>
    <t>Chr19:18789639-18790614</t>
  </si>
  <si>
    <t>ChrX:71222837-71223352</t>
  </si>
  <si>
    <t>ChrX-71220391-71228056</t>
  </si>
  <si>
    <t>ChrX:71220391-71228056</t>
  </si>
  <si>
    <t>Chr12:57112235-57112788</t>
  </si>
  <si>
    <t>Chr12-57109953-57113100</t>
  </si>
  <si>
    <t>Chr12:57109953-57113100</t>
  </si>
  <si>
    <t>Chr21:45364008-45364349</t>
  </si>
  <si>
    <t>Chr21-45357370-45366008</t>
  </si>
  <si>
    <t>Chr21:45357370-45366008</t>
  </si>
  <si>
    <t>Chr12:104682635-104683180</t>
  </si>
  <si>
    <t>Chr12-104682760-104683197</t>
  </si>
  <si>
    <t>Chr12:104682760-104683197</t>
  </si>
  <si>
    <t>Chr12:102964878-102965412</t>
  </si>
  <si>
    <t>Chr12-102964383-102966983</t>
  </si>
  <si>
    <t>Chr12:102964383-102966983</t>
  </si>
  <si>
    <t>Chr17:79183188-79183692</t>
  </si>
  <si>
    <t>Chr17-79183217-79184278</t>
  </si>
  <si>
    <t>Chr17:79183217-79184278</t>
  </si>
  <si>
    <t>Chr2:68250972-68251519</t>
  </si>
  <si>
    <t>Chr2-68249914-68257934</t>
  </si>
  <si>
    <t>Chr2:68249914-68257934</t>
  </si>
  <si>
    <t>Chr2:64627322-64627924</t>
  </si>
  <si>
    <t>Chr2-64624765-64631548</t>
  </si>
  <si>
    <t>Chr2:64624765-64631548</t>
  </si>
  <si>
    <t>Chr1:204637582-204638098</t>
  </si>
  <si>
    <t>Chr1-204637111-204639324</t>
  </si>
  <si>
    <t>Chr1:204637111-204639324</t>
  </si>
  <si>
    <t>Chr1:204565740-204566303</t>
  </si>
  <si>
    <t>Chr1-204565401-204569490</t>
  </si>
  <si>
    <t>Chr1:204565401-204569490</t>
  </si>
  <si>
    <t>Chr22:30803700-30804225</t>
  </si>
  <si>
    <t>Chr5:132662982-132663316</t>
  </si>
  <si>
    <t>Chr5-132661372-132664652</t>
  </si>
  <si>
    <t>Chr5:132661372-132664652</t>
  </si>
  <si>
    <t>Chr5:151022495-151023045</t>
  </si>
  <si>
    <t>Chr5-151022361-151024033</t>
  </si>
  <si>
    <t>Chr5:151022361-151024033</t>
  </si>
  <si>
    <t>Chr17:16032104-16032600</t>
  </si>
  <si>
    <t>Chr17-16031989-16033156</t>
  </si>
  <si>
    <t>Chr17:16031989-16033156</t>
  </si>
  <si>
    <t>Chr17:7177293-7177886</t>
  </si>
  <si>
    <t>Chr17-7176694-7178573</t>
  </si>
  <si>
    <t>Chr17:7176694-7178573</t>
  </si>
  <si>
    <t>Chr17:27880129-27880546</t>
  </si>
  <si>
    <t>Chr17-27879594-27881165</t>
  </si>
  <si>
    <t>Chr17:27879594-27881165</t>
  </si>
  <si>
    <t>Chr17:58316845-58317922</t>
  </si>
  <si>
    <t>Chr17-58317337-58317785</t>
  </si>
  <si>
    <t>Chr17:58317337-58317785</t>
  </si>
  <si>
    <t>Chr17:57965491-57965892</t>
  </si>
  <si>
    <t>Chr17-57961879-57966275</t>
  </si>
  <si>
    <t>Chr17:57961879-57966275</t>
  </si>
  <si>
    <t>Chr1:214213978-214214475</t>
  </si>
  <si>
    <t>Chr1-214213205-214214750</t>
  </si>
  <si>
    <t>Chr1:214213205-214214750</t>
  </si>
  <si>
    <t>Chr6:52411004-52411456</t>
  </si>
  <si>
    <t>Chr6-52410248-52411454</t>
  </si>
  <si>
    <t>Chr6:52410248-52411454</t>
  </si>
  <si>
    <t>Chr14:30214410-30214916</t>
  </si>
  <si>
    <t>Chr14-30214178-30215084</t>
  </si>
  <si>
    <t>Chr14:30214178-30215084</t>
  </si>
  <si>
    <t>Chr14:74203407-74203907</t>
  </si>
  <si>
    <t>Chr14-74203504-74204907</t>
  </si>
  <si>
    <t>Chr14:74203504-74204907</t>
  </si>
  <si>
    <t>Chr14:74501055-74501610</t>
  </si>
  <si>
    <t>Chr14-74500187-74503384</t>
  </si>
  <si>
    <t>Chr14:74500187-74503384</t>
  </si>
  <si>
    <t>Chr14:75401048-75401904</t>
  </si>
  <si>
    <t>Chr14-75399603-75402394</t>
  </si>
  <si>
    <t>Chr14:75399603-75402394</t>
  </si>
  <si>
    <t>Chr6:3156103-3156678</t>
  </si>
  <si>
    <t>Chr6-3155280-3163809</t>
  </si>
  <si>
    <t>Chr6:3155280-3163809</t>
  </si>
  <si>
    <t>Chr5:176793532-176794038</t>
  </si>
  <si>
    <t>Chr5-176792701-176793729</t>
  </si>
  <si>
    <t>Chr5:176792701-176793729</t>
  </si>
  <si>
    <t>Chr5:473003-473414</t>
  </si>
  <si>
    <t>Chr5-470937-477767</t>
  </si>
  <si>
    <t>Chr5:470937-477767</t>
  </si>
  <si>
    <t>Chr13:74062838-74063318</t>
  </si>
  <si>
    <t>Chr13-74061889-74064074</t>
  </si>
  <si>
    <t>Chr13:74061889-74064074</t>
  </si>
  <si>
    <t>Chr10:73848936-73849483</t>
  </si>
  <si>
    <t>Chr10-73848328-73851998</t>
  </si>
  <si>
    <t>Chr10:73848328-73851998</t>
  </si>
  <si>
    <t>Chr14:23154889-23155441</t>
  </si>
  <si>
    <t>Chr14-23153758-23155919</t>
  </si>
  <si>
    <t>Chr14:23153758-23155919</t>
  </si>
  <si>
    <t>Chr14:23631766-23632335</t>
  </si>
  <si>
    <t>Chr14-23631687-23633538</t>
  </si>
  <si>
    <t>Chr14:23631687-23633538</t>
  </si>
  <si>
    <t>Chr14:24430755-24431269</t>
  </si>
  <si>
    <t>Chr14-24427006-24432899</t>
  </si>
  <si>
    <t>Chr14:24427006-24432899</t>
  </si>
  <si>
    <t>Chr13:48235393-48235978</t>
  </si>
  <si>
    <t>Chr13-48231135-48237822</t>
  </si>
  <si>
    <t>Chr13:48231135-48237822</t>
  </si>
  <si>
    <t>Chr13:45047900-45048340</t>
  </si>
  <si>
    <t>Chr13-45046142-45049934</t>
  </si>
  <si>
    <t>Chr13:45046142-45049934</t>
  </si>
  <si>
    <t>Chr13:45047356-45047825</t>
  </si>
  <si>
    <t>Chr12:53159204-53159754</t>
  </si>
  <si>
    <t>Chr12-53159053-53160297</t>
  </si>
  <si>
    <t>Chr12:53159053-53160297</t>
  </si>
  <si>
    <t>Chr5:32100204-32100743</t>
  </si>
  <si>
    <t>Chr5-32098018-32101620</t>
  </si>
  <si>
    <t>Chr5:32098018-32101620</t>
  </si>
  <si>
    <t>Chr5:31808976-31809572</t>
  </si>
  <si>
    <t>Chr5-31808298-31810330</t>
  </si>
  <si>
    <t>Chr5:31808298-31810330</t>
  </si>
  <si>
    <t>Chr8:106556524-106557066</t>
  </si>
  <si>
    <t>Chr8-106556525-106557053</t>
  </si>
  <si>
    <t>Chr8:106556525-106557053</t>
  </si>
  <si>
    <t>Chr8:122915930-122916482</t>
  </si>
  <si>
    <t>Chr8-122913378-122917032</t>
  </si>
  <si>
    <t>Chr8:122913378-122917032</t>
  </si>
  <si>
    <t>Chr5:38809689-38810195</t>
  </si>
  <si>
    <t>Chr5-38808879-38810780</t>
  </si>
  <si>
    <t>Chr5:38808879-38810780</t>
  </si>
  <si>
    <t>Chr8:141174668-141175338</t>
  </si>
  <si>
    <t>Chr8-141174259-141175686</t>
  </si>
  <si>
    <t>Chr8:141174259-141175686</t>
  </si>
  <si>
    <t>Chr8:143771624-143772137</t>
  </si>
  <si>
    <t>Chr8-143770643-143772110</t>
  </si>
  <si>
    <t>Chr8:143770643-143772110</t>
  </si>
  <si>
    <t>Chr8:144684152-144684702</t>
  </si>
  <si>
    <t>Chr8-144678173-144687229</t>
  </si>
  <si>
    <t>Chr8:144678173-144687229</t>
  </si>
  <si>
    <t>Chr22:44621974-44622502</t>
  </si>
  <si>
    <t>Chr22-44621693-44622515</t>
  </si>
  <si>
    <t>Chr22:44621693-44622515</t>
  </si>
  <si>
    <t>Chr12:50050943-50051395</t>
  </si>
  <si>
    <t>Chr3:115512505-115512980</t>
  </si>
  <si>
    <t>Chr3-115512411-115513625</t>
  </si>
  <si>
    <t>Chr3:115512411-115513625</t>
  </si>
  <si>
    <t>Chr16:4271692-4272187</t>
  </si>
  <si>
    <t>Chr16-4269274-4276090</t>
  </si>
  <si>
    <t>Chr16:4269274-4276090</t>
  </si>
  <si>
    <t>Chr3:101849184-101849722</t>
  </si>
  <si>
    <t>Chr3-101846794-101852292</t>
  </si>
  <si>
    <t>Chr3:101846794-101852292</t>
  </si>
  <si>
    <t>Chr3:89114538-89115023</t>
  </si>
  <si>
    <t>Chr3-89113772-89115789</t>
  </si>
  <si>
    <t>Chr3:89113772-89115789</t>
  </si>
  <si>
    <t>Chr21:29476062-29476885</t>
  </si>
  <si>
    <t>Chr21-29472573-29478599</t>
  </si>
  <si>
    <t>Chr21:29472573-29478599</t>
  </si>
  <si>
    <t>Chr21:33894612-33895237</t>
  </si>
  <si>
    <t>Chr21-33894489-33896133</t>
  </si>
  <si>
    <t>Chr21:33894489-33896133</t>
  </si>
  <si>
    <t>Chr21:36980445-36981018</t>
  </si>
  <si>
    <t>Chr21-36980135-36981250</t>
  </si>
  <si>
    <t>Chr21:36980135-36981250</t>
  </si>
  <si>
    <t>Chr6:37141581-37142190</t>
  </si>
  <si>
    <t>Chr6-37141520-37142125</t>
  </si>
  <si>
    <t>Chr6:37141520-37142125</t>
  </si>
  <si>
    <t>Chr6:46240876-46241403</t>
  </si>
  <si>
    <t>Chr6-46240008-46241640</t>
  </si>
  <si>
    <t>Chr6:46240008-46241640</t>
  </si>
  <si>
    <t>Chr2:106848676-106850580</t>
  </si>
  <si>
    <t>Chr2-106850551-106851463</t>
  </si>
  <si>
    <t>Chr2:106850551-106851463</t>
  </si>
  <si>
    <t>Chr2:29919774-29920298</t>
  </si>
  <si>
    <t>Chr2-29919824-29923570</t>
  </si>
  <si>
    <t>Chr2:29919824-29923570</t>
  </si>
  <si>
    <t>Chr2:44075635-44075991</t>
  </si>
  <si>
    <t>Chr2-44073109-44077431</t>
  </si>
  <si>
    <t>Chr2:44073109-44077431</t>
  </si>
  <si>
    <t>Chr2:46881923-46882375</t>
  </si>
  <si>
    <t>Chr2-46881634-46882829</t>
  </si>
  <si>
    <t>Chr2:46881634-46882829</t>
  </si>
  <si>
    <t>Chr18:26548352-26548874</t>
  </si>
  <si>
    <t>Chr18-26543559-26551391</t>
  </si>
  <si>
    <t>Chr18:26543559-26551391</t>
  </si>
  <si>
    <t>Chr18:27605125-27605641</t>
  </si>
  <si>
    <t>Chr18-27604982-27605898</t>
  </si>
  <si>
    <t>Chr18:27604982-27605898</t>
  </si>
  <si>
    <t>Chr5:150320198-150320649</t>
  </si>
  <si>
    <t>Chr5-150316709-150322189</t>
  </si>
  <si>
    <t>Chr5:150316709-150322189</t>
  </si>
  <si>
    <t>Chr2:232669061-232669389</t>
  </si>
  <si>
    <t>Chr2-232661773-232670408</t>
  </si>
  <si>
    <t>Chr2:232661773-232670408</t>
  </si>
  <si>
    <t>Chr18:46622880-46623488</t>
  </si>
  <si>
    <t>Chr18-46622643-46623921</t>
  </si>
  <si>
    <t>Chr18:46622643-46623921</t>
  </si>
  <si>
    <t>Chr9:68342711-68343257</t>
  </si>
  <si>
    <t>Chr9-68342492-68343363</t>
  </si>
  <si>
    <t>Chr9:68342492-68343363</t>
  </si>
  <si>
    <t>Chr10:93815222-93815733</t>
  </si>
  <si>
    <t>Chr10-93815225-93816747</t>
  </si>
  <si>
    <t>Chr10:93815225-93816747</t>
  </si>
  <si>
    <t>Chr11:67371351-67371869</t>
  </si>
  <si>
    <t>Chr11-67370614-67375314</t>
  </si>
  <si>
    <t>Chr11:67370614-67375314</t>
  </si>
  <si>
    <t>Chr10:97974533-97974960</t>
  </si>
  <si>
    <t>Chr10-97973283-97976025</t>
  </si>
  <si>
    <t>Chr10:97973283-97976025</t>
  </si>
  <si>
    <t>Chr10:103104376-103104881</t>
  </si>
  <si>
    <t>Chr10-103101724-103109345</t>
  </si>
  <si>
    <t>Chr10:103101724-103109345</t>
  </si>
  <si>
    <t>Chr10:103110953-103111364</t>
  </si>
  <si>
    <t>Chr10-103110020-103113025</t>
  </si>
  <si>
    <t>Chr10:103110020-103113025</t>
  </si>
  <si>
    <t>Chr10:103484950-103486271</t>
  </si>
  <si>
    <t>Chr10-103485611-103486126</t>
  </si>
  <si>
    <t>Chr10:103485611-103486126</t>
  </si>
  <si>
    <t>Chr11:64620630-64621177</t>
  </si>
  <si>
    <t>Chr11-64617929-64623589</t>
  </si>
  <si>
    <t>Chr11:64617929-64623589</t>
  </si>
  <si>
    <t>Chr11:33478259-33479025</t>
  </si>
  <si>
    <t>Chr11-33478185-33479675</t>
  </si>
  <si>
    <t>Chr11:33478185-33479675</t>
  </si>
  <si>
    <t>Chr20:59403538-59404221</t>
  </si>
  <si>
    <t>Chr20-59402630-59404711</t>
  </si>
  <si>
    <t>Chr20:59402630-59404711</t>
  </si>
  <si>
    <t>Chr9:136283699-136284137</t>
  </si>
  <si>
    <t>Chr9-136282699-136284504</t>
  </si>
  <si>
    <t>Chr9:136282699-136284504</t>
  </si>
  <si>
    <t>Chr9:127561559-127562164</t>
  </si>
  <si>
    <t>Chr9-127561292-127563498</t>
  </si>
  <si>
    <t>Chr9:127561292-127563498</t>
  </si>
  <si>
    <t>Chr9:122350496-122351058</t>
  </si>
  <si>
    <t>Chr9-122349836-122351372</t>
  </si>
  <si>
    <t>Chr9:122349836-122351372</t>
  </si>
  <si>
    <t>Chr11:57131000-57131557</t>
  </si>
  <si>
    <t>Chr11-57131096-57131456</t>
  </si>
  <si>
    <t>Chr11:57131096-57131456</t>
  </si>
  <si>
    <t>Chr1:116878067-116878581</t>
  </si>
  <si>
    <t>Chr1-116877152-116880052</t>
  </si>
  <si>
    <t>Chr1:116877152-116880052</t>
  </si>
  <si>
    <t>Chr1:116690854-116691361</t>
  </si>
  <si>
    <t>Chr1-116690990-116691317</t>
  </si>
  <si>
    <t>Chr1:116690990-116691317</t>
  </si>
  <si>
    <t>Chr1:116574585-116575039</t>
  </si>
  <si>
    <t>Chr1-116574094-116575539</t>
  </si>
  <si>
    <t>Chr1:116574094-116575539</t>
  </si>
  <si>
    <t>Chr1:110594461-110594967</t>
  </si>
  <si>
    <t>Chr1-110593882-110595872</t>
  </si>
  <si>
    <t>Chr1:110593882-110595872</t>
  </si>
  <si>
    <t>Chr1:94980429-94980985</t>
  </si>
  <si>
    <t>Chr1-94980290-94981534</t>
  </si>
  <si>
    <t>Chr1:94980290-94981534</t>
  </si>
  <si>
    <t>Chr4:102620591-102621084</t>
  </si>
  <si>
    <t>Chr4-102619684-102621298</t>
  </si>
  <si>
    <t>Chr4:102619684-102621298</t>
  </si>
  <si>
    <t>Chr4:128454186-128454726</t>
  </si>
  <si>
    <t>Chr4-128453780-128456650</t>
  </si>
  <si>
    <t>Chr4:128453780-128456650</t>
  </si>
  <si>
    <t>Chr3:155676061-155676567</t>
  </si>
  <si>
    <t>Chr3-155676110-155676937</t>
  </si>
  <si>
    <t>Chr3:155676110-155676937</t>
  </si>
  <si>
    <t>Chr1:54572345-54572857</t>
  </si>
  <si>
    <t>Chr1-54571290-54573092</t>
  </si>
  <si>
    <t>Chr1:54571290-54573092</t>
  </si>
  <si>
    <t>Chr8:94357652-94358088</t>
  </si>
  <si>
    <t>Chr8-94356948-94358148</t>
  </si>
  <si>
    <t>Chr8:94356948-94358148</t>
  </si>
  <si>
    <t>Chr1:25402801-25403517</t>
  </si>
  <si>
    <t>Chr1-25402704-25403689</t>
  </si>
  <si>
    <t>Chr1:25402704-25403689</t>
  </si>
  <si>
    <t>Chr1:6448528-6448957</t>
  </si>
  <si>
    <t>Chr1-6446691-6449445</t>
  </si>
  <si>
    <t>Chr1:6446691-6449445</t>
  </si>
  <si>
    <t>Chr1:2032642-2033136</t>
  </si>
  <si>
    <t>Chr1-2031262-2033166</t>
  </si>
  <si>
    <t>Chr1:2031262-2033166</t>
  </si>
  <si>
    <t>Chr9:98775626-98776302</t>
  </si>
  <si>
    <t>Chr9-98775871-98776246</t>
  </si>
  <si>
    <t>Chr9:98775871-98776246</t>
  </si>
  <si>
    <t>Chr9:114271567-114272359</t>
  </si>
  <si>
    <t>Chr9-114271529-114272245</t>
  </si>
  <si>
    <t>Chr9:114271529-114272245</t>
  </si>
  <si>
    <t>Chr1:92784102-92784901</t>
  </si>
  <si>
    <t>Chr1-92783356-92787035</t>
  </si>
  <si>
    <t>Chr1:92783356-92787035</t>
  </si>
  <si>
    <t>Chr12:123115524-123116054</t>
  </si>
  <si>
    <t>Chr12-123114418-123117799</t>
  </si>
  <si>
    <t>Chr12:123114418-123117799</t>
  </si>
  <si>
    <t>Chr7:101077570-101077851</t>
  </si>
  <si>
    <t>Chr7-101077300-101078011</t>
  </si>
  <si>
    <t>Chr7:101077300-101078011</t>
  </si>
  <si>
    <t>Chr7:154071794-154072322</t>
  </si>
  <si>
    <t>Chr7-154070966-154073437</t>
  </si>
  <si>
    <t>Chr7:154070966-154073437</t>
  </si>
  <si>
    <t>Chr4:6771228-6771565</t>
  </si>
  <si>
    <t>Chr4-6770212-6774102</t>
  </si>
  <si>
    <t>Chr4:6770212-6774102</t>
  </si>
  <si>
    <t>Chr4:40963166-40964032</t>
  </si>
  <si>
    <t>Chr4-40963074-40964751</t>
  </si>
  <si>
    <t>Chr4:40963074-40964751</t>
  </si>
  <si>
    <t>Chr4:73222836-73223340</t>
  </si>
  <si>
    <t>Chr4-73221691-73226331</t>
  </si>
  <si>
    <t>Chr4:73221691-73226331</t>
  </si>
  <si>
    <t>Chr3:9508648-9509273</t>
  </si>
  <si>
    <t>Chr3-9508797-9509297</t>
  </si>
  <si>
    <t>Chr3:9508797-9509297</t>
  </si>
  <si>
    <t>Chr12:6278585-6278926</t>
  </si>
  <si>
    <t>Chr12-6275909-6281081</t>
  </si>
  <si>
    <t>Chr12:6275909-6281081</t>
  </si>
  <si>
    <t>Chr12:12333886-12334757</t>
  </si>
  <si>
    <t>Chr12-12333415-12335361</t>
  </si>
  <si>
    <t>Chr12:12333415-12335361</t>
  </si>
  <si>
    <t>Chr7:121366758-121367206</t>
  </si>
  <si>
    <t>Chr7-121366743-121367236</t>
  </si>
  <si>
    <t>Chr7:121366743-121367236</t>
  </si>
  <si>
    <t>Chr7:128010652-128011184</t>
  </si>
  <si>
    <t>Chr7-128009828-128011619</t>
  </si>
  <si>
    <t>Chr7:128009828-128011619</t>
  </si>
  <si>
    <t>Chr7:129122453-129123015</t>
  </si>
  <si>
    <t>Chr7-129122330-129123282</t>
  </si>
  <si>
    <t>Chr7:129122330-129123282</t>
  </si>
  <si>
    <t>Chr7:134432670-134433113</t>
  </si>
  <si>
    <t>Chr7-134431811-134433527</t>
  </si>
  <si>
    <t>Chr7:134431811-134433527</t>
  </si>
  <si>
    <t>Chr7:140626281-140626788</t>
  </si>
  <si>
    <t>Chr7-140626024-140627447</t>
  </si>
  <si>
    <t>Chr7:140626024-140627447</t>
  </si>
  <si>
    <t>Chr1:67760156-67760701</t>
  </si>
  <si>
    <t>Chr1-67759687-67760900</t>
  </si>
  <si>
    <t>Chr1:67759687-67760900</t>
  </si>
  <si>
    <t>Chr2:74440534-74441052</t>
  </si>
  <si>
    <t>Chr2-74434947-74444806</t>
  </si>
  <si>
    <t>Chr2:74434947-74444806</t>
  </si>
  <si>
    <t>Chr3:64814273-64814768</t>
  </si>
  <si>
    <t>Chr3-64814297-64814742</t>
  </si>
  <si>
    <t>Chr3:64814297-64814742</t>
  </si>
  <si>
    <t>Chr3:69352727-69353229</t>
  </si>
  <si>
    <t>Chr3-69351175-69359743</t>
  </si>
  <si>
    <t>Chr3:69351175-69359743</t>
  </si>
  <si>
    <t>Chr11:14300589-14301181</t>
  </si>
  <si>
    <t>Chr11-14300267-14301495</t>
  </si>
  <si>
    <t>Chr11:14300267-14301495</t>
  </si>
  <si>
    <t>Chr11:71251668-71252231</t>
  </si>
  <si>
    <t>Chr11-71250516-71253461</t>
  </si>
  <si>
    <t>Chr11:71250516-71253461</t>
  </si>
  <si>
    <t>Chr11:70887242-70887793</t>
  </si>
  <si>
    <t>Chr11-70886910-70887401</t>
  </si>
  <si>
    <t>Chr11:70886910-70887401</t>
  </si>
  <si>
    <t>Chr19:46736998-46737647</t>
  </si>
  <si>
    <t>Chr19-46736400-46742737</t>
  </si>
  <si>
    <t>Chr19:46736400-46742737</t>
  </si>
  <si>
    <t>Chr19:45444210-45444644</t>
  </si>
  <si>
    <t>Chr19-45438794-45447360</t>
  </si>
  <si>
    <t>Chr19:45438794-45447360</t>
  </si>
  <si>
    <t>Chr19:45152166-45152662</t>
  </si>
  <si>
    <t>Chr19-45150546-45154960</t>
  </si>
  <si>
    <t>Chr19:45150546-45154960</t>
  </si>
  <si>
    <t>Chr19:40530208-40530685</t>
  </si>
  <si>
    <t>Chr19-40527892-40531832</t>
  </si>
  <si>
    <t>Chr19:40527892-40531832</t>
  </si>
  <si>
    <t>Chr19:38869750-38870378</t>
  </si>
  <si>
    <t>Chr19-38868992-38871657</t>
  </si>
  <si>
    <t>Chr19:38868992-38871657</t>
  </si>
  <si>
    <t>Chr19:49148733-49149019</t>
  </si>
  <si>
    <t>Chr15:90647754-90648414</t>
  </si>
  <si>
    <t>Chr15-90641695-90648661</t>
  </si>
  <si>
    <t>Chr15:90641695-90648661</t>
  </si>
  <si>
    <t>Chr4:183261813-183262490</t>
  </si>
  <si>
    <t>Chr4-183261843-183263229</t>
  </si>
  <si>
    <t>Chr4:183261843-183263229</t>
  </si>
  <si>
    <t>Chr19:19405420-19406031</t>
  </si>
  <si>
    <t>Chr19-19402809-19407897</t>
  </si>
  <si>
    <t>Chr19:19402809-19407897</t>
  </si>
  <si>
    <t>Chr11:96012096-96012652</t>
  </si>
  <si>
    <t>Chr11-96011378-96014669</t>
  </si>
  <si>
    <t>Chr11:96011378-96014669</t>
  </si>
  <si>
    <t>Chr19:11535982-11536435</t>
  </si>
  <si>
    <t>Chr19-11534928-11540667</t>
  </si>
  <si>
    <t>Chr19:11534928-11540667</t>
  </si>
  <si>
    <t>Chr11:133933394-133934093</t>
  </si>
  <si>
    <t>Chr11-133933123-133937732</t>
  </si>
  <si>
    <t>Chr11:133933123-133937732</t>
  </si>
  <si>
    <t>Chr11:125327524-125327988</t>
  </si>
  <si>
    <t>Chr11-125327114-125328281</t>
  </si>
  <si>
    <t>Chr11:125327114-125328281</t>
  </si>
  <si>
    <t>Chr11:119115336-119115814</t>
  </si>
  <si>
    <t>Chr11-119113343-119117402</t>
  </si>
  <si>
    <t>Chr11:119113343-119117402</t>
  </si>
  <si>
    <t>Chr11:111777181-111777705</t>
  </si>
  <si>
    <t>Chr11-111776275-111778223</t>
  </si>
  <si>
    <t>Chr11:111776275-111778223</t>
  </si>
  <si>
    <t>Chr3:138349768-138350324</t>
  </si>
  <si>
    <t>Chr3-138346540-138352989</t>
  </si>
  <si>
    <t>Chr3:138346540-138352989</t>
  </si>
  <si>
    <t>ChrX:71224133-71224630</t>
  </si>
  <si>
    <t>ChrX:103607620-103608122</t>
  </si>
  <si>
    <t>ChrX-103607194-103609845</t>
  </si>
  <si>
    <t>ChrX:103607194-103609845</t>
  </si>
  <si>
    <t>ChrX:153705550-153706008</t>
  </si>
  <si>
    <t>ChrX-153705385-153706396</t>
  </si>
  <si>
    <t>ChrX:153705385-153706396</t>
  </si>
  <si>
    <t>ChrX:154002156-154002506</t>
  </si>
  <si>
    <t>ChrX-154001672-154003365</t>
  </si>
  <si>
    <t>ChrX:154001672-154003365</t>
  </si>
  <si>
    <t>ChrX:49079937-49080404</t>
  </si>
  <si>
    <t>ChrX-49078679-49080885</t>
  </si>
  <si>
    <t>ChrX:49078679-49080885</t>
  </si>
  <si>
    <t>Chr12:55829147-55830040</t>
  </si>
  <si>
    <t>Chr12-55825020-55833619</t>
  </si>
  <si>
    <t>Chr12:55825020-55833619</t>
  </si>
  <si>
    <t>Chr6:109073399-109073830</t>
  </si>
  <si>
    <t>Chr6-109072986-109074158</t>
  </si>
  <si>
    <t>Chr6:109072986-109074158</t>
  </si>
  <si>
    <t>Chr6:108945816-108946286</t>
  </si>
  <si>
    <t>Chr6-108944282-108946466</t>
  </si>
  <si>
    <t>Chr6:108944282-108946466</t>
  </si>
  <si>
    <t>Chr10:59580160-59580761</t>
  </si>
  <si>
    <t>Chr10-59579532-59587222</t>
  </si>
  <si>
    <t>Chr10:59579532-59587222</t>
  </si>
  <si>
    <t>Chr12:104742488-104743015</t>
  </si>
  <si>
    <t>Chr22:32804087-32804669</t>
  </si>
  <si>
    <t>Chr22-32800803-32806470</t>
  </si>
  <si>
    <t>Chr22:32800803-32806470</t>
  </si>
  <si>
    <t>Chr17:43880178-43880772</t>
  </si>
  <si>
    <t>Chr17-43876689-43883808</t>
  </si>
  <si>
    <t>Chr17:43876689-43883808</t>
  </si>
  <si>
    <t>Chr17:73155637-73156110</t>
  </si>
  <si>
    <t>Chr17-73155060-73157858</t>
  </si>
  <si>
    <t>Chr17:73155060-73157858</t>
  </si>
  <si>
    <t>Chr1:204359952-204360442</t>
  </si>
  <si>
    <t>Chr1-204356538-204365031</t>
  </si>
  <si>
    <t>Chr1:204356538-204365031</t>
  </si>
  <si>
    <t>Chr1:203320894-203321401</t>
  </si>
  <si>
    <t>Chr1-203320081-203321816</t>
  </si>
  <si>
    <t>Chr1:203320081-203321816</t>
  </si>
  <si>
    <t>Chr5:160555578-160556074</t>
  </si>
  <si>
    <t>Chr5-160554899-160556176</t>
  </si>
  <si>
    <t>Chr5:160554899-160556176</t>
  </si>
  <si>
    <t>Chr5:179622762-179623229</t>
  </si>
  <si>
    <t>Chr5-179620341-179626103</t>
  </si>
  <si>
    <t>Chr5:179620341-179626103</t>
  </si>
  <si>
    <t>Chr5:179167347-179167839</t>
  </si>
  <si>
    <t>Chr5-179166190-179168256</t>
  </si>
  <si>
    <t>Chr5:179166190-179168256</t>
  </si>
  <si>
    <t>Chr5:134555932-134556444</t>
  </si>
  <si>
    <t>Chr5-134553678-134556601</t>
  </si>
  <si>
    <t>Chr5:134553678-134556601</t>
  </si>
  <si>
    <t>Chr5:151315853-151316239</t>
  </si>
  <si>
    <t>Chr5-151315940-151316420</t>
  </si>
  <si>
    <t>Chr5:151315940-151316420</t>
  </si>
  <si>
    <t>Chr1:159891519-159892426</t>
  </si>
  <si>
    <t>Chr1-159889464-159892350</t>
  </si>
  <si>
    <t>Chr1:159889464-159892350</t>
  </si>
  <si>
    <t>Chr17:58249594-58250110</t>
  </si>
  <si>
    <t>Chr17-58249035-58251004</t>
  </si>
  <si>
    <t>Chr17:58249035-58251004</t>
  </si>
  <si>
    <t>Chr1:210583919-210584839</t>
  </si>
  <si>
    <t>Chr1-210583822-210588289</t>
  </si>
  <si>
    <t>Chr1:210583822-210588289</t>
  </si>
  <si>
    <t>Chr17:51005990-51006363</t>
  </si>
  <si>
    <t>Chr17-51000505-51007466</t>
  </si>
  <si>
    <t>Chr17:51000505-51007466</t>
  </si>
  <si>
    <t>Chr14:102749902-102750433</t>
  </si>
  <si>
    <t>Chr14-102749461-102750364</t>
  </si>
  <si>
    <t>Chr14:102749461-102750364</t>
  </si>
  <si>
    <t>Chr7:158187426-158187812</t>
  </si>
  <si>
    <t>Chr7-158187551-158187779</t>
  </si>
  <si>
    <t>Chr7:158187551-158187779</t>
  </si>
  <si>
    <t>Chr2:9095585-9096198</t>
  </si>
  <si>
    <t>Chr2-9093723-9097672</t>
  </si>
  <si>
    <t>Chr2:9093723-9097672</t>
  </si>
  <si>
    <t>Chr7:106042731-106043645</t>
  </si>
  <si>
    <t>Chr7-106041069-106043421</t>
  </si>
  <si>
    <t>Chr7:106041069-106043421</t>
  </si>
  <si>
    <t>Chr14:59630389-59630885</t>
  </si>
  <si>
    <t>Chr14-59629460-59631839</t>
  </si>
  <si>
    <t>Chr14:59629460-59631839</t>
  </si>
  <si>
    <t>Chr14:65214519-65215042</t>
  </si>
  <si>
    <t>Chr14-65213609-65218546</t>
  </si>
  <si>
    <t>Chr14:65213609-65218546</t>
  </si>
  <si>
    <t>Chr2:20562502-20563055</t>
  </si>
  <si>
    <t>Chr2-20562001-20564287</t>
  </si>
  <si>
    <t>Chr2:20562001-20564287</t>
  </si>
  <si>
    <t>Chr14:74257471-74257910</t>
  </si>
  <si>
    <t>Chr14-74255688-74262482</t>
  </si>
  <si>
    <t>Chr14:74255688-74262482</t>
  </si>
  <si>
    <t>Chr14:77181298-77181837</t>
  </si>
  <si>
    <t>Chr14-77181096-77182826</t>
  </si>
  <si>
    <t>Chr14:77181096-77182826</t>
  </si>
  <si>
    <t>Chr5:55691757-55692281</t>
  </si>
  <si>
    <t>Chr5-55689486-55692421</t>
  </si>
  <si>
    <t>Chr5:55689486-55692421</t>
  </si>
  <si>
    <t>Chr9:92716406-92717233</t>
  </si>
  <si>
    <t>Chr9-92714964-92719977</t>
  </si>
  <si>
    <t>Chr9:92714964-92719977</t>
  </si>
  <si>
    <t>Chr5:90783620-90784168</t>
  </si>
  <si>
    <t>Chr5-90783491-90784275</t>
  </si>
  <si>
    <t>Chr5:90783491-90784275</t>
  </si>
  <si>
    <t>Chr13:101289712-101290202</t>
  </si>
  <si>
    <t>Chr13-101289705-101290271</t>
  </si>
  <si>
    <t>Chr13:101289705-101290271</t>
  </si>
  <si>
    <t>Chr8:22781323-22781854</t>
  </si>
  <si>
    <t>Chr8-22780930-22781917</t>
  </si>
  <si>
    <t>Chr8:22780930-22781917</t>
  </si>
  <si>
    <t>Chr8:22622883-22623362</t>
  </si>
  <si>
    <t>Chr8-22618567-22623772</t>
  </si>
  <si>
    <t>Chr8:22618567-22623772</t>
  </si>
  <si>
    <t>Chr8:124842681-124843184</t>
  </si>
  <si>
    <t>Chr8-124838456-124843846</t>
  </si>
  <si>
    <t>Chr8:124838456-124843846</t>
  </si>
  <si>
    <t>Chr22:37448076-37448688</t>
  </si>
  <si>
    <t>Chr22-37448082-37449784</t>
  </si>
  <si>
    <t>Chr22:37448082-37449784</t>
  </si>
  <si>
    <t>Chr22:40922417-40923405</t>
  </si>
  <si>
    <t>Chr22-40922474-40923351</t>
  </si>
  <si>
    <t>Chr22:40922474-40923351</t>
  </si>
  <si>
    <t>Chr22:45577927-45578407</t>
  </si>
  <si>
    <t>Chr22-45577923-45578633</t>
  </si>
  <si>
    <t>Chr22:45577923-45578633</t>
  </si>
  <si>
    <t>Chr6:34986460-34987290</t>
  </si>
  <si>
    <t>Chr6-34986176-34989868</t>
  </si>
  <si>
    <t>Chr6:34986176-34989868</t>
  </si>
  <si>
    <t>Chr6:32952982-32953476</t>
  </si>
  <si>
    <t>Chr6-32952195-32953835</t>
  </si>
  <si>
    <t>Chr6:32952195-32953835</t>
  </si>
  <si>
    <t>Chr6:44096664-44097074</t>
  </si>
  <si>
    <t>Chr6-44096317-44097664</t>
  </si>
  <si>
    <t>Chr6:44096317-44097664</t>
  </si>
  <si>
    <t>Chr6:43247085-43247586</t>
  </si>
  <si>
    <t>Chr6-43242782-43248500</t>
  </si>
  <si>
    <t>Chr6:43242782-43248500</t>
  </si>
  <si>
    <t>Chr6:158869543-158870106</t>
  </si>
  <si>
    <t>Chr6-158869056-158870560</t>
  </si>
  <si>
    <t>Chr6:158869056-158870560</t>
  </si>
  <si>
    <t>Chr5:139863966-139864583</t>
  </si>
  <si>
    <t>Chr5-139862039-139865421</t>
  </si>
  <si>
    <t>Chr5:139862039-139865421</t>
  </si>
  <si>
    <t>Chr5:140041637-140042119</t>
  </si>
  <si>
    <t>Chr5-140035759-140044838</t>
  </si>
  <si>
    <t>Chr5:140035759-140044838</t>
  </si>
  <si>
    <t>Chr5:141664919-141665463</t>
  </si>
  <si>
    <t>Chr5-141664666-141665578</t>
  </si>
  <si>
    <t>Chr5:141664666-141665578</t>
  </si>
  <si>
    <t>Chr5:127229573-127230123</t>
  </si>
  <si>
    <t>Chr5-127228742-127230379</t>
  </si>
  <si>
    <t>Chr5:127228742-127230379</t>
  </si>
  <si>
    <t>Chr18:59084010-59084618</t>
  </si>
  <si>
    <t>Chr18-59082757-59085069</t>
  </si>
  <si>
    <t>Chr18:59082757-59085069</t>
  </si>
  <si>
    <t>Chr18:50507070-50507588</t>
  </si>
  <si>
    <t>Chr18-50507084-50507724</t>
  </si>
  <si>
    <t>Chr18:50507084-50507724</t>
  </si>
  <si>
    <t>Chr18:48186056-48186564</t>
  </si>
  <si>
    <t>Chr18-48185846-48187191</t>
  </si>
  <si>
    <t>Chr18:48185846-48187191</t>
  </si>
  <si>
    <t>Chr11:61897524-61898087</t>
  </si>
  <si>
    <t>Chr11-61895993-61901851</t>
  </si>
  <si>
    <t>Chr11:61895993-61901851</t>
  </si>
  <si>
    <t>Chr11:61638426-61639246</t>
  </si>
  <si>
    <t>Chr11-61636461-61639029</t>
  </si>
  <si>
    <t>Chr11:61636461-61639029</t>
  </si>
  <si>
    <t>Chr2:237691600-237692125</t>
  </si>
  <si>
    <t>Chr2-237689268-237695687</t>
  </si>
  <si>
    <t>Chr2:237689268-237695687</t>
  </si>
  <si>
    <t>Chr10:95841787-95842139</t>
  </si>
  <si>
    <t>Chr10-95841440-95842380</t>
  </si>
  <si>
    <t>Chr10:95841440-95842380</t>
  </si>
  <si>
    <t>Chr11:65911696-65912135</t>
  </si>
  <si>
    <t>Chr11-65911354-65912353</t>
  </si>
  <si>
    <t>Chr11:65911354-65912353</t>
  </si>
  <si>
    <t>Chr20:19903313-19903874</t>
  </si>
  <si>
    <t>Chr20-19902162-19904074</t>
  </si>
  <si>
    <t>Chr20:19902162-19904074</t>
  </si>
  <si>
    <t>Chr20:38666250-38666737</t>
  </si>
  <si>
    <t>Chr20-38664773-38667114</t>
  </si>
  <si>
    <t>Chr20:38664773-38667114</t>
  </si>
  <si>
    <t>Chr20:63163477-63164000</t>
  </si>
  <si>
    <t>Chr20-63163336-63164338</t>
  </si>
  <si>
    <t>Chr20:63163336-63164338</t>
  </si>
  <si>
    <t>Chr20:63481453-63481929</t>
  </si>
  <si>
    <t>Chr20-63481867-63484252</t>
  </si>
  <si>
    <t>Chr20:63481867-63484252</t>
  </si>
  <si>
    <t>Chr1:110555781-110556331</t>
  </si>
  <si>
    <t>Chr1:110460210-110460802</t>
  </si>
  <si>
    <t>Chr1-110459847-110461214</t>
  </si>
  <si>
    <t>Chr1:110459847-110461214</t>
  </si>
  <si>
    <t>Chr4:107824684-107825329</t>
  </si>
  <si>
    <t>Chr4-107823855-107826182</t>
  </si>
  <si>
    <t>Chr4:107823855-107826182</t>
  </si>
  <si>
    <t>Chr8:84361154-84361682</t>
  </si>
  <si>
    <t>Chr8-84361061-84361860</t>
  </si>
  <si>
    <t>Chr8:84361061-84361860</t>
  </si>
  <si>
    <t>Chr1:75265844-75266181</t>
  </si>
  <si>
    <t>Chr1-75265649-75266169</t>
  </si>
  <si>
    <t>Chr1:75265649-75266169</t>
  </si>
  <si>
    <t>Chr4:151362606-151363222</t>
  </si>
  <si>
    <t>Chr4-151355560-151363506</t>
  </si>
  <si>
    <t>Chr4:151355560-151363506</t>
  </si>
  <si>
    <t>Chr1:54499180-54499717</t>
  </si>
  <si>
    <t>Chr1-54498913-54500258</t>
  </si>
  <si>
    <t>Chr1:54498913-54500258</t>
  </si>
  <si>
    <t>Chr8:93991342-93991888</t>
  </si>
  <si>
    <t>Chr8-93990770-93992181</t>
  </si>
  <si>
    <t>Chr8:93990770-93992181</t>
  </si>
  <si>
    <t>Chr1:42746948-42747573</t>
  </si>
  <si>
    <t>Chr1-42746124-42748393</t>
  </si>
  <si>
    <t>Chr1:42746124-42748393</t>
  </si>
  <si>
    <t>Chr1:36989218-36989787</t>
  </si>
  <si>
    <t>Chr1-36986979-36992626</t>
  </si>
  <si>
    <t>Chr1:36986979-36992626</t>
  </si>
  <si>
    <t>Chr1:36420711-36421204</t>
  </si>
  <si>
    <t>Chr1-36420393-36421736</t>
  </si>
  <si>
    <t>Chr1:36420393-36421736</t>
  </si>
  <si>
    <t>Chr1:25748566-25749153</t>
  </si>
  <si>
    <t>Chr1-25748433-25749134</t>
  </si>
  <si>
    <t>Chr1:25748433-25749134</t>
  </si>
  <si>
    <t>Chr1:18913020-18913503</t>
  </si>
  <si>
    <t>Chr1-18912588-18915688</t>
  </si>
  <si>
    <t>Chr1:18912588-18915688</t>
  </si>
  <si>
    <t>Chr1:11355524-11356022</t>
  </si>
  <si>
    <t>Chr1-11354835-11358307</t>
  </si>
  <si>
    <t>Chr1:11354835-11358307</t>
  </si>
  <si>
    <t>Chr9:33081317-33081735</t>
  </si>
  <si>
    <t>Chr9-33080180-33083584</t>
  </si>
  <si>
    <t>Chr9:33080180-33083584</t>
  </si>
  <si>
    <t>Chr9:114107810-114108412</t>
  </si>
  <si>
    <t>Chr9-114107472-114109535</t>
  </si>
  <si>
    <t>Chr9:114107472-114109535</t>
  </si>
  <si>
    <t>Chr4:1629056-1629402</t>
  </si>
  <si>
    <t>Chr4-1628666-1630713</t>
  </si>
  <si>
    <t>Chr4:1628666-1630713</t>
  </si>
  <si>
    <t>Chr4:3203781-3204322</t>
  </si>
  <si>
    <t>Chr4-3204041-3204609</t>
  </si>
  <si>
    <t>Chr4:3204041-3204609</t>
  </si>
  <si>
    <t>Chr4:39469323-39469792</t>
  </si>
  <si>
    <t>Chr4-39468642-39472002</t>
  </si>
  <si>
    <t>Chr4:39468642-39472002</t>
  </si>
  <si>
    <t>Chr12:6363287-6363786</t>
  </si>
  <si>
    <t>Chr12-6361624-6364640</t>
  </si>
  <si>
    <t>Chr12:6361624-6364640</t>
  </si>
  <si>
    <t>Chr12:12376796-12377088</t>
  </si>
  <si>
    <t>Chr12-12374390-12381626</t>
  </si>
  <si>
    <t>Chr12:12374390-12381626</t>
  </si>
  <si>
    <t>Chr12:26523644-26524187</t>
  </si>
  <si>
    <t>Chr12-26521588-26526075</t>
  </si>
  <si>
    <t>Chr12:26521588-26526075</t>
  </si>
  <si>
    <t>Chr7:140567021-140567590</t>
  </si>
  <si>
    <t>Chr7-140567062-140570148</t>
  </si>
  <si>
    <t>Chr7:140567062-140570148</t>
  </si>
  <si>
    <t>Chr7:24757177-24757587</t>
  </si>
  <si>
    <t>Chr7-24754254-24758771</t>
  </si>
  <si>
    <t>Chr7:24754254-24758771</t>
  </si>
  <si>
    <t>Chr2:70029954-70030572</t>
  </si>
  <si>
    <t>Chr2-70028989-70031096</t>
  </si>
  <si>
    <t>Chr2:70028989-70031096</t>
  </si>
  <si>
    <t>Chr2:69816905-69817276</t>
  </si>
  <si>
    <t>Chr2-69816697-69818416</t>
  </si>
  <si>
    <t>Chr2:69816697-69818416</t>
  </si>
  <si>
    <t>Chr3:14508790-14509379</t>
  </si>
  <si>
    <t>Chr3-14508844-14509688</t>
  </si>
  <si>
    <t>Chr3:14508844-14509688</t>
  </si>
  <si>
    <t>Chr3:65548268-65549121</t>
  </si>
  <si>
    <t>Chr3-65547523-65552453</t>
  </si>
  <si>
    <t>Chr3:65547523-65552453</t>
  </si>
  <si>
    <t>Chr3:71955441-71955735</t>
  </si>
  <si>
    <t>Chr3-71954429-71957677</t>
  </si>
  <si>
    <t>Chr3:71954429-71957677</t>
  </si>
  <si>
    <t>Chr11:14908461-14909006</t>
  </si>
  <si>
    <t>Chr11-14904551-14908965</t>
  </si>
  <si>
    <t>Chr11:14904551-14908965</t>
  </si>
  <si>
    <t>Chr11:16925677-16926157</t>
  </si>
  <si>
    <t>Chr19:46016687-46017258</t>
  </si>
  <si>
    <t>Chr19-46014501-46019271</t>
  </si>
  <si>
    <t>Chr19:46014501-46019271</t>
  </si>
  <si>
    <t>Chr19:45404908-45405385</t>
  </si>
  <si>
    <t>Chr19-45402249-45410523</t>
  </si>
  <si>
    <t>Chr19:45402249-45410523</t>
  </si>
  <si>
    <t>Chr19:40366809-40367674</t>
  </si>
  <si>
    <t>Chr19:40055907-40056546</t>
  </si>
  <si>
    <t>Chr19-40055325-40056656</t>
  </si>
  <si>
    <t>Chr19:40055325-40056656</t>
  </si>
  <si>
    <t>Chr19:35558476-35558963</t>
  </si>
  <si>
    <t>Chr19-35557479-35559146</t>
  </si>
  <si>
    <t>Chr19:35557479-35559146</t>
  </si>
  <si>
    <t>Chr11:17839127-17839762</t>
  </si>
  <si>
    <t>Chr11-17839016-17840614</t>
  </si>
  <si>
    <t>Chr11:17839016-17840614</t>
  </si>
  <si>
    <t>Chr11:17906297-17906787</t>
  </si>
  <si>
    <t>Chr11-17906161-17907178</t>
  </si>
  <si>
    <t>Chr11:17906161-17907178</t>
  </si>
  <si>
    <t>Chr15:101652084-101652623</t>
  </si>
  <si>
    <t>Chr15-101649392-101653954</t>
  </si>
  <si>
    <t>Chr15:101649392-101653954</t>
  </si>
  <si>
    <t>Chr15:99272563-99273746</t>
  </si>
  <si>
    <t>Chr15-99272770-99273688</t>
  </si>
  <si>
    <t>Chr15:99272770-99273688</t>
  </si>
  <si>
    <t>Chr11:78645159-78645694</t>
  </si>
  <si>
    <t>Chr11-78645142-78646998</t>
  </si>
  <si>
    <t>Chr11:78645142-78646998</t>
  </si>
  <si>
    <t>Chr16:68040472-68040892</t>
  </si>
  <si>
    <t>Chr16-68039866-68041263</t>
  </si>
  <si>
    <t>Chr16:68039866-68041263</t>
  </si>
  <si>
    <t>Chr16:75317384-75318077</t>
  </si>
  <si>
    <t>Chr16-75316357-75322315</t>
  </si>
  <si>
    <t>Chr16:75316357-75322315</t>
  </si>
  <si>
    <t>Chr16:75860665-75861250</t>
  </si>
  <si>
    <t>Chr16-75859184-75864680</t>
  </si>
  <si>
    <t>Chr16:75859184-75864680</t>
  </si>
  <si>
    <t>Chr1:229410949-229411528</t>
  </si>
  <si>
    <t>Chr1-229409712-229412265</t>
  </si>
  <si>
    <t>Chr1:229409712-229412265</t>
  </si>
  <si>
    <t>Chr4:183906195-183906695</t>
  </si>
  <si>
    <t>Chr4-183902689-183909262</t>
  </si>
  <si>
    <t>Chr4:183902689-183909262</t>
  </si>
  <si>
    <t>Chr19:12834028-12834533</t>
  </si>
  <si>
    <t>Chr19-12832287-12836701</t>
  </si>
  <si>
    <t>Chr19:12832287-12836701</t>
  </si>
  <si>
    <t>Chr11:94768266-94768707</t>
  </si>
  <si>
    <t>Chr11:134425643-134426190</t>
  </si>
  <si>
    <t>Chr11-134423084-134431029</t>
  </si>
  <si>
    <t>Chr11:134423084-134431029</t>
  </si>
  <si>
    <t>Chr11:108467237-108468312</t>
  </si>
  <si>
    <t>Chr11-108465378-108468633</t>
  </si>
  <si>
    <t>Chr11:108465378-108468633</t>
  </si>
  <si>
    <t>Chr15:67863357-67863970</t>
  </si>
  <si>
    <t>Chr15-67863070-67864390</t>
  </si>
  <si>
    <t>Chr15:67863070-67864390</t>
  </si>
  <si>
    <t>Chr15:63461150-63461787</t>
  </si>
  <si>
    <t>Chr15-63460211-63465502</t>
  </si>
  <si>
    <t>Chr15:63460211-63465502</t>
  </si>
  <si>
    <t>Chr15:63173103-63173517</t>
  </si>
  <si>
    <t>Chr15-63172441-63173820</t>
  </si>
  <si>
    <t>Chr15:63172441-63173820</t>
  </si>
  <si>
    <t>ChrX:39688677-39689226</t>
  </si>
  <si>
    <t>ChrX-39685953-39690562</t>
  </si>
  <si>
    <t>ChrX:39685953-39690562</t>
  </si>
  <si>
    <t>ChrX:130060342-130060883</t>
  </si>
  <si>
    <t>ChrX-130058328-130061464</t>
  </si>
  <si>
    <t>ChrX:130058328-130061464</t>
  </si>
  <si>
    <t>Chr12:55940154-55940502</t>
  </si>
  <si>
    <t>Chr12-55939102-55941185</t>
  </si>
  <si>
    <t>Chr12:55939102-55941185</t>
  </si>
  <si>
    <t>Chr10:62805610-62806077</t>
  </si>
  <si>
    <t>Chr10-62802759-62807668</t>
  </si>
  <si>
    <t>Chr10:62802759-62807668</t>
  </si>
  <si>
    <t>Chr12:98490933-98491420</t>
  </si>
  <si>
    <t>Chr12-98489624-98492710</t>
  </si>
  <si>
    <t>Chr12:98489624-98492710</t>
  </si>
  <si>
    <t>Chr17:82781677-82782267</t>
  </si>
  <si>
    <t>Chr17-82777603-82783213</t>
  </si>
  <si>
    <t>Chr17:82777603-82783213</t>
  </si>
  <si>
    <t>Chr1:174769884-174770384</t>
  </si>
  <si>
    <t>Chr1-174769530-174770898</t>
  </si>
  <si>
    <t>Chr1:174769530-174770898</t>
  </si>
  <si>
    <t>Chr17:1977594-1978258</t>
  </si>
  <si>
    <t>Chr17-1977352-1978664</t>
  </si>
  <si>
    <t>Chr17:1977352-1978664</t>
  </si>
  <si>
    <t>Chr1:223133737-223134227</t>
  </si>
  <si>
    <t>Chr1-223133228-223136315</t>
  </si>
  <si>
    <t>Chr1:223133228-223136315</t>
  </si>
  <si>
    <t>Chr7:47405730-47406300</t>
  </si>
  <si>
    <t>Chr7-47405084-47407430</t>
  </si>
  <si>
    <t>Chr7:47405084-47407430</t>
  </si>
  <si>
    <t>Chr14:100828003-100828433</t>
  </si>
  <si>
    <t>Chr14-100823739-100828466</t>
  </si>
  <si>
    <t>Chr14:100823739-100828466</t>
  </si>
  <si>
    <t>Chr14:75410611-75411151</t>
  </si>
  <si>
    <t>Chr14-75410431-75411381</t>
  </si>
  <si>
    <t>Chr14:75410431-75411381</t>
  </si>
  <si>
    <t>Chr6:18503839-18504392</t>
  </si>
  <si>
    <t>Chr6-18503247-18504606</t>
  </si>
  <si>
    <t>Chr6:18503247-18504606</t>
  </si>
  <si>
    <t>Chr5:76084479-76084976</t>
  </si>
  <si>
    <t>Chr5-76082736-76085074</t>
  </si>
  <si>
    <t>Chr5:76082736-76085074</t>
  </si>
  <si>
    <t>Chr5:72540671-72541016</t>
  </si>
  <si>
    <t>Chr5-72540842-72542301</t>
  </si>
  <si>
    <t>Chr5:72540842-72542301</t>
  </si>
  <si>
    <t>Chr10:77638382-77638909</t>
  </si>
  <si>
    <t>Chr10-77634185-77639109</t>
  </si>
  <si>
    <t>Chr10:77634185-77639109</t>
  </si>
  <si>
    <t>Chr2:105066432-105067014</t>
  </si>
  <si>
    <t>Chr2-105065715-105067570</t>
  </si>
  <si>
    <t>Chr2:105065715-105067570</t>
  </si>
  <si>
    <t>Chr14:24052354-24052859</t>
  </si>
  <si>
    <t>Chr14-24050749-24055064</t>
  </si>
  <si>
    <t>Chr14:24050749-24055064</t>
  </si>
  <si>
    <t>Chr13:25372474-25372966</t>
  </si>
  <si>
    <t>Chr12:53746502-53747048</t>
  </si>
  <si>
    <t>Chr12-53745678-53749152</t>
  </si>
  <si>
    <t>Chr12:53745678-53749152</t>
  </si>
  <si>
    <t>Chr16:10918583-10919101</t>
  </si>
  <si>
    <t>Chr16-10917925-10919587</t>
  </si>
  <si>
    <t>Chr16:10917925-10919587</t>
  </si>
  <si>
    <t>Chr22:20285747-20286170</t>
  </si>
  <si>
    <t>Chr22-20284346-20286514</t>
  </si>
  <si>
    <t>Chr22:20284346-20286514</t>
  </si>
  <si>
    <t>Chr5:97162194-97162667</t>
  </si>
  <si>
    <t>Chr5-97161875-97162615</t>
  </si>
  <si>
    <t>Chr5:97161875-97162615</t>
  </si>
  <si>
    <t>Chr19:15223265-15223794</t>
  </si>
  <si>
    <t>Chr19-15222208-15225050</t>
  </si>
  <si>
    <t>Chr19:15222208-15225050</t>
  </si>
  <si>
    <t>Chr9:68979718-68980212</t>
  </si>
  <si>
    <t>Chr9-68979463-68980949</t>
  </si>
  <si>
    <t>Chr9:68979463-68980949</t>
  </si>
  <si>
    <t>Chr8:49911159-49911686</t>
  </si>
  <si>
    <t>Chr8-49909440-49912201</t>
  </si>
  <si>
    <t>Chr8:49909440-49912201</t>
  </si>
  <si>
    <t>Chr9:130212735-130213942</t>
  </si>
  <si>
    <t>Chr9-130212427-130212896</t>
  </si>
  <si>
    <t>Chr9:130212427-130212896</t>
  </si>
  <si>
    <t>Chr9:128098122-128098632</t>
  </si>
  <si>
    <t>Chr9-128096117-128102372</t>
  </si>
  <si>
    <t>Chr9:128096117-128102372</t>
  </si>
  <si>
    <t>Chr1:65075289-65075599</t>
  </si>
  <si>
    <t>Chr1-65074994-65076153</t>
  </si>
  <si>
    <t>Chr1:65074994-65076153</t>
  </si>
  <si>
    <t>Chr1:32215576-32216175</t>
  </si>
  <si>
    <t>Chr1-32210779-32216992</t>
  </si>
  <si>
    <t>Chr1:32210779-32216992</t>
  </si>
  <si>
    <t>Chr1:8847770-8848143</t>
  </si>
  <si>
    <t>Chr1-8845619-8850432</t>
  </si>
  <si>
    <t>Chr1:8845619-8850432</t>
  </si>
  <si>
    <t>Chr12:110224311-110224757</t>
  </si>
  <si>
    <t>Chr12-110221497-110225283</t>
  </si>
  <si>
    <t>Chr12:110221497-110225283</t>
  </si>
  <si>
    <t>Chr4:2291978-2292348</t>
  </si>
  <si>
    <t>Chr4-2291187-2292478</t>
  </si>
  <si>
    <t>Chr4:2291187-2292478</t>
  </si>
  <si>
    <t>Chr4:8352137-8352624</t>
  </si>
  <si>
    <t>Chr4-8350369-8353193</t>
  </si>
  <si>
    <t>Chr4:8350369-8353193</t>
  </si>
  <si>
    <t>Chr4:40924397-40925536</t>
  </si>
  <si>
    <t>Chr4-40922651-40925100</t>
  </si>
  <si>
    <t>Chr4:40922651-40925100</t>
  </si>
  <si>
    <t>Chr4:54091754-54092148</t>
  </si>
  <si>
    <t>Chr4-54090959-54092584</t>
  </si>
  <si>
    <t>Chr4:54090959-54092584</t>
  </si>
  <si>
    <t>Chr4:61473613-61474151</t>
  </si>
  <si>
    <t>Chr4-61473653-61475875</t>
  </si>
  <si>
    <t>Chr4:61473653-61475875</t>
  </si>
  <si>
    <t>Chr11:69443287-69443827</t>
  </si>
  <si>
    <t>Chr11-69442461-69446537</t>
  </si>
  <si>
    <t>Chr11:69442461-69446537</t>
  </si>
  <si>
    <t>Chr19:47507040-47507561</t>
  </si>
  <si>
    <t>Chr19-47505677-47508801</t>
  </si>
  <si>
    <t>Chr19:47505677-47508801</t>
  </si>
  <si>
    <t>Chr19:43745523-43746753</t>
  </si>
  <si>
    <t>Chr19-43744634-43746095</t>
  </si>
  <si>
    <t>Chr19:43744634-43746095</t>
  </si>
  <si>
    <t>Chr19:32340240-32340600</t>
  </si>
  <si>
    <t>Chr19-32339754-32341006</t>
  </si>
  <si>
    <t>Chr19:32339754-32341006</t>
  </si>
  <si>
    <t>Chr11:74843033-74843661</t>
  </si>
  <si>
    <t>Chr11-74842049-74844477</t>
  </si>
  <si>
    <t>Chr11:74842049-74844477</t>
  </si>
  <si>
    <t>Chr1:232950242-232950755</t>
  </si>
  <si>
    <t>Chr1-232949574-232953638</t>
  </si>
  <si>
    <t>Chr1:232949574-232953638</t>
  </si>
  <si>
    <t>Chr3:38479686-38480183</t>
  </si>
  <si>
    <t>Chr3-38478444-38480579</t>
  </si>
  <si>
    <t>Chr3:38478444-38480579</t>
  </si>
  <si>
    <t>Chr11:93525565-93526069</t>
  </si>
  <si>
    <t>Chr11-93523024-93526024</t>
  </si>
  <si>
    <t>Chr11:93523024-93526024</t>
  </si>
  <si>
    <t>Chr11:117946693-117947336</t>
  </si>
  <si>
    <t>Chr11-117946395-117947688</t>
  </si>
  <si>
    <t>Chr11:117946395-117947688</t>
  </si>
  <si>
    <t>Chr6:134585519-134585939</t>
  </si>
  <si>
    <t>Chr6-134580773-134588993</t>
  </si>
  <si>
    <t>Chr6:134580773-134588993</t>
  </si>
  <si>
    <t>Chr6:128067061-128067556</t>
  </si>
  <si>
    <t>Chr6-128063075-128068559</t>
  </si>
  <si>
    <t>Chr6:128063075-128068559</t>
  </si>
  <si>
    <t>Chr10:71528386-71529001</t>
  </si>
  <si>
    <t>Chr10-71526842-71530420</t>
  </si>
  <si>
    <t>Chr10:71526842-71530420</t>
  </si>
  <si>
    <t>Chr10:71527152-71527660</t>
  </si>
  <si>
    <t>Chr6:154038965-154039464</t>
  </si>
  <si>
    <t>Chr6-154039145-154039749</t>
  </si>
  <si>
    <t>Chr6:154039145-154039749</t>
  </si>
  <si>
    <t>Chr19:3270946-3271371</t>
  </si>
  <si>
    <t>Chr19-3270149-3271571</t>
  </si>
  <si>
    <t>Chr19:3270149-3271571</t>
  </si>
  <si>
    <t>Chr22:32528876-32529402</t>
  </si>
  <si>
    <t>Chr22-32525479-32533178</t>
  </si>
  <si>
    <t>Chr22:32525479-32533178</t>
  </si>
  <si>
    <t>Chr17:42019809-42020257</t>
  </si>
  <si>
    <t>Chr17-42012158-42021602</t>
  </si>
  <si>
    <t>Chr17:42012158-42021602</t>
  </si>
  <si>
    <t>Chr17:43401135-43401736</t>
  </si>
  <si>
    <t>Chr17-43401304-43401790</t>
  </si>
  <si>
    <t>Chr17:43401304-43401790</t>
  </si>
  <si>
    <t>Chr17:79562894-79563329</t>
  </si>
  <si>
    <t>Chr17-79562791-79563105</t>
  </si>
  <si>
    <t>Chr17:79562791-79563105</t>
  </si>
  <si>
    <t>Chr17:81493505-81493941</t>
  </si>
  <si>
    <t>Chr17-81486280-81495379</t>
  </si>
  <si>
    <t>Chr17:81486280-81495379</t>
  </si>
  <si>
    <t>Chr2:119371202-119371763</t>
  </si>
  <si>
    <t>Chr2-119365536-119373635</t>
  </si>
  <si>
    <t>Chr2:119365536-119373635</t>
  </si>
  <si>
    <t>Chr2:60550677-60551182</t>
  </si>
  <si>
    <t>Chr2-60548844-60557344</t>
  </si>
  <si>
    <t>Chr2:60548844-60557344</t>
  </si>
  <si>
    <t>Chr1:201675223-201675888</t>
  </si>
  <si>
    <t>Chr1-201673574-201677974</t>
  </si>
  <si>
    <t>Chr1:201673574-201677974</t>
  </si>
  <si>
    <t>Chr1:201614159-201614681</t>
  </si>
  <si>
    <t>Chr1-201614069-201614685</t>
  </si>
  <si>
    <t>Chr1:201614069-201614685</t>
  </si>
  <si>
    <t>Chr1:182237565-182238090</t>
  </si>
  <si>
    <t>Chr1-182234683-182237927</t>
  </si>
  <si>
    <t>Chr1:182234683-182237927</t>
  </si>
  <si>
    <t>Chr7:45087195-45087701</t>
  </si>
  <si>
    <t>Chr7-45084141-45093403</t>
  </si>
  <si>
    <t>Chr7:45084141-45093403</t>
  </si>
  <si>
    <t>Chr17:7707385-7707907</t>
  </si>
  <si>
    <t>Chr17-7707043-7707879</t>
  </si>
  <si>
    <t>Chr17:7707043-7707879</t>
  </si>
  <si>
    <t>Chr17:5237581-5237919</t>
  </si>
  <si>
    <t>Chr17-5237308-5237980</t>
  </si>
  <si>
    <t>Chr17:5237308-5237980</t>
  </si>
  <si>
    <t>Chr17:1228646-1229179</t>
  </si>
  <si>
    <t>Chr17-1227804-1231937</t>
  </si>
  <si>
    <t>Chr17:1227804-1231937</t>
  </si>
  <si>
    <t>Chr17:31525239-31525884</t>
  </si>
  <si>
    <t>Chr17-31520953-31527383</t>
  </si>
  <si>
    <t>Chr17:31520953-31527383</t>
  </si>
  <si>
    <t>Chr7:47327936-47328455</t>
  </si>
  <si>
    <t>Chr7-47325738-47331030</t>
  </si>
  <si>
    <t>Chr7:47325738-47331030</t>
  </si>
  <si>
    <t>Chr1:213884800-213885361</t>
  </si>
  <si>
    <t>Chr1-213882183-213890585</t>
  </si>
  <si>
    <t>Chr1:213882183-213890585</t>
  </si>
  <si>
    <t>Chr17:55265965-55266428</t>
  </si>
  <si>
    <t>Chr17-55262998-55269989</t>
  </si>
  <si>
    <t>Chr17:55262998-55269989</t>
  </si>
  <si>
    <t>Chr17:52158501-52159014</t>
  </si>
  <si>
    <t>Chr17-52156249-52161144</t>
  </si>
  <si>
    <t>Chr17:52156249-52161144</t>
  </si>
  <si>
    <t>Chr14:95359537-95360398</t>
  </si>
  <si>
    <t>Chr14-95356091-95365285</t>
  </si>
  <si>
    <t>Chr14:95356091-95365285</t>
  </si>
  <si>
    <t>Chr14:100604482-100605034</t>
  </si>
  <si>
    <t>Chr14-100604795-100605206</t>
  </si>
  <si>
    <t>Chr14:100604795-100605206</t>
  </si>
  <si>
    <t>Chr7:18495485-18495979</t>
  </si>
  <si>
    <t>Chr7-18493696-18502585</t>
  </si>
  <si>
    <t>Chr7:18493696-18502585</t>
  </si>
  <si>
    <t>Chr2:24231595-24232090</t>
  </si>
  <si>
    <t>Chr2-24227929-24235529</t>
  </si>
  <si>
    <t>Chr2:24227929-24235529</t>
  </si>
  <si>
    <t>Chr14:75448300-75448865</t>
  </si>
  <si>
    <t>Chr14-75448475-75457921</t>
  </si>
  <si>
    <t>Chr14:75448475-75457921</t>
  </si>
  <si>
    <t>Chr5:176413132-176413646</t>
  </si>
  <si>
    <t>Chr5-176412716-176417475</t>
  </si>
  <si>
    <t>Chr5:176412716-176417475</t>
  </si>
  <si>
    <t>Chr5:81187730-81188265</t>
  </si>
  <si>
    <t>Chr5-81186962-81189755</t>
  </si>
  <si>
    <t>Chr5:81186962-81189755</t>
  </si>
  <si>
    <t>Chr10:73412456-73413283</t>
  </si>
  <si>
    <t>Chr10-73412447-73415040</t>
  </si>
  <si>
    <t>Chr10:73412447-73415040</t>
  </si>
  <si>
    <t>Chr10:78754158-78754651</t>
  </si>
  <si>
    <t>Chr10-78754139-78758963</t>
  </si>
  <si>
    <t>Chr10:78754139-78758963</t>
  </si>
  <si>
    <t>Chr3:53941868-53942379</t>
  </si>
  <si>
    <t>Chr3-53942005-53942264</t>
  </si>
  <si>
    <t>Chr3:53942005-53942264</t>
  </si>
  <si>
    <t>Chr14:23285906-23286587</t>
  </si>
  <si>
    <t>Chr14-23284794-23288243</t>
  </si>
  <si>
    <t>Chr14:23284794-23288243</t>
  </si>
  <si>
    <t>Chr14:23320997-23321498</t>
  </si>
  <si>
    <t>Chr14-23319795-23323068</t>
  </si>
  <si>
    <t>Chr14:23319795-23323068</t>
  </si>
  <si>
    <t>Chr14:23321632-23322138</t>
  </si>
  <si>
    <t>Chr14:23478181-23478745</t>
  </si>
  <si>
    <t>Chr14-23478082-23478946</t>
  </si>
  <si>
    <t>Chr14:23478082-23478946</t>
  </si>
  <si>
    <t>Chr14:23576870-23577279</t>
  </si>
  <si>
    <t>Chr14-23575407-23579719</t>
  </si>
  <si>
    <t>Chr14:23575407-23579719</t>
  </si>
  <si>
    <t>Chr8:27274408-27274760</t>
  </si>
  <si>
    <t>Chr8-27267112-27275581</t>
  </si>
  <si>
    <t>Chr8:27267112-27275581</t>
  </si>
  <si>
    <t>Chr8:26865553-26865973</t>
  </si>
  <si>
    <t>Chr8:25392786-25393233</t>
  </si>
  <si>
    <t>Chr8-25390659-25394390</t>
  </si>
  <si>
    <t>Chr8:25390659-25394390</t>
  </si>
  <si>
    <t>Chr8:24914750-24915224</t>
  </si>
  <si>
    <t>Chr8-24912448-24915956</t>
  </si>
  <si>
    <t>Chr8:24912448-24915956</t>
  </si>
  <si>
    <t>Chr8:22589136-22589565</t>
  </si>
  <si>
    <t>Chr8-22587468-22591871</t>
  </si>
  <si>
    <t>Chr8:22587468-22591871</t>
  </si>
  <si>
    <t>Chr13:44435085-44435568</t>
  </si>
  <si>
    <t>Chr13-44432366-44438623</t>
  </si>
  <si>
    <t>Chr13:44432366-44438623</t>
  </si>
  <si>
    <t>Chr3:58217069-58217649</t>
  </si>
  <si>
    <t>Chr3-58216773-58218418</t>
  </si>
  <si>
    <t>Chr3:58216773-58218418</t>
  </si>
  <si>
    <t>Chr2:196528179-196528835</t>
  </si>
  <si>
    <t>Chr2-196527002-196531134</t>
  </si>
  <si>
    <t>Chr2:196527002-196531134</t>
  </si>
  <si>
    <t>Chr8:142601539-142601904</t>
  </si>
  <si>
    <t>Chr8-142601072-142602344</t>
  </si>
  <si>
    <t>Chr8:142601072-142602344</t>
  </si>
  <si>
    <t>Chr22:36806720-36807247</t>
  </si>
  <si>
    <t>Chr22-36806705-36807290</t>
  </si>
  <si>
    <t>Chr22:36806705-36807290</t>
  </si>
  <si>
    <t>Chr22:37752303-37752834</t>
  </si>
  <si>
    <t>Chr22-37748924-37753407</t>
  </si>
  <si>
    <t>Chr22:37748924-37753407</t>
  </si>
  <si>
    <t>Chr12:48001821-48002291</t>
  </si>
  <si>
    <t>Chr12-48001052-48003058</t>
  </si>
  <si>
    <t>Chr12:48001052-48003058</t>
  </si>
  <si>
    <t>Chr2:205708112-205708621</t>
  </si>
  <si>
    <t>Chr2-205706067-205709037</t>
  </si>
  <si>
    <t>Chr2:205706067-205709037</t>
  </si>
  <si>
    <t>Chr3:124094432-124094913</t>
  </si>
  <si>
    <t>Chr3-124094227-124095079</t>
  </si>
  <si>
    <t>Chr3:124094227-124095079</t>
  </si>
  <si>
    <t>Chr3:111071561-111072071</t>
  </si>
  <si>
    <t>Chr3-111068724-111074253</t>
  </si>
  <si>
    <t>Chr3:111068724-111074253</t>
  </si>
  <si>
    <t>Chr6:36848768-36849297</t>
  </si>
  <si>
    <t>Chr6-36848323-36853845</t>
  </si>
  <si>
    <t>Chr6:36848323-36853845</t>
  </si>
  <si>
    <t>Chr2:219552444-219552997</t>
  </si>
  <si>
    <t>Chr2:106956231-106956763</t>
  </si>
  <si>
    <t>Chr2-106956400-106956782</t>
  </si>
  <si>
    <t>Chr2:106956400-106956782</t>
  </si>
  <si>
    <t>Chr6:157501426-157501802</t>
  </si>
  <si>
    <t>Chr6-157501744-157502565</t>
  </si>
  <si>
    <t>Chr6:157501744-157502565</t>
  </si>
  <si>
    <t>Chr18:9737662-9738188</t>
  </si>
  <si>
    <t>Chr18-9735353-9744153</t>
  </si>
  <si>
    <t>Chr18:9735353-9744153</t>
  </si>
  <si>
    <t>Chr6:166276831-166277396</t>
  </si>
  <si>
    <t>Chr6-166274623-166278178</t>
  </si>
  <si>
    <t>Chr6:166274623-166278178</t>
  </si>
  <si>
    <t>Chr18:25167843-25168340</t>
  </si>
  <si>
    <t>Chr18-25167954-25168540</t>
  </si>
  <si>
    <t>Chr18:25167954-25168540</t>
  </si>
  <si>
    <t>Chr2:231296920-231297495</t>
  </si>
  <si>
    <t>Chr2-231296265-231297767</t>
  </si>
  <si>
    <t>Chr2:231296265-231297767</t>
  </si>
  <si>
    <t>Chr18:56043584-56044090</t>
  </si>
  <si>
    <t>Chr18-56042175-56045380</t>
  </si>
  <si>
    <t>Chr18:56042175-56045380</t>
  </si>
  <si>
    <t>Chr18:72869550-72870234</t>
  </si>
  <si>
    <t>Chr18-72866623-72870086</t>
  </si>
  <si>
    <t>Chr18:72866623-72870086</t>
  </si>
  <si>
    <t>Chr2:235384723-235385200</t>
  </si>
  <si>
    <t>Chr2-235382096-235386757</t>
  </si>
  <si>
    <t>Chr2:235382096-235386757</t>
  </si>
  <si>
    <t>Chr9:78297943-78298614</t>
  </si>
  <si>
    <t>Chr9-78294740-78301057</t>
  </si>
  <si>
    <t>Chr9:78294740-78301057</t>
  </si>
  <si>
    <t>Chr10:116271856-116272370</t>
  </si>
  <si>
    <t>Chr10-116270446-116274881</t>
  </si>
  <si>
    <t>Chr10:116270446-116274881</t>
  </si>
  <si>
    <t>Chr11:31811168-31811675</t>
  </si>
  <si>
    <t>Chr11-31809739-31818760</t>
  </si>
  <si>
    <t>Chr11:31809739-31818760</t>
  </si>
  <si>
    <t>Chr11:31798502-31799002</t>
  </si>
  <si>
    <t>Chr11-31798945-31799327</t>
  </si>
  <si>
    <t>Chr11:31798945-31799327</t>
  </si>
  <si>
    <t>Chr15:33154699-33155243</t>
  </si>
  <si>
    <t>Chr15-33150290-33156529</t>
  </si>
  <si>
    <t>Chr15:33150290-33156529</t>
  </si>
  <si>
    <t>Chr15:36883557-36884095</t>
  </si>
  <si>
    <t>Chr15-36882248-36884505</t>
  </si>
  <si>
    <t>Chr15:36882248-36884505</t>
  </si>
  <si>
    <t>Chr20:37355212-37355569</t>
  </si>
  <si>
    <t>Chr20-37355218-37359290</t>
  </si>
  <si>
    <t>Chr20:37355218-37359290</t>
  </si>
  <si>
    <t>Chr20:38900704-38901211</t>
  </si>
  <si>
    <t>Chr20-38898261-38904234</t>
  </si>
  <si>
    <t>Chr20:38898261-38904234</t>
  </si>
  <si>
    <t>Chr20:46306955-46307432</t>
  </si>
  <si>
    <t>Chr20-46306612-46309206</t>
  </si>
  <si>
    <t>Chr20:46306612-46309206</t>
  </si>
  <si>
    <t>Chr20:49424449-49424951</t>
  </si>
  <si>
    <t>Chr20-49424040-49425124</t>
  </si>
  <si>
    <t>Chr20:49424040-49425124</t>
  </si>
  <si>
    <t>Chr20:61370912-61371402</t>
  </si>
  <si>
    <t>Chr20-61369689-61374187</t>
  </si>
  <si>
    <t>Chr20:61369689-61374187</t>
  </si>
  <si>
    <t>Chr20:63652172-63652731</t>
  </si>
  <si>
    <t>Chr20-63651150-63659794</t>
  </si>
  <si>
    <t>Chr20:63651150-63659794</t>
  </si>
  <si>
    <t>Chr9:137167223-137167732</t>
  </si>
  <si>
    <t>Chr9-137166139-137170873</t>
  </si>
  <si>
    <t>Chr9:137166139-137170873</t>
  </si>
  <si>
    <t>Chr9:137166559-137167065</t>
  </si>
  <si>
    <t>Chr9:129173971-129174448</t>
  </si>
  <si>
    <t>Chr9-129171113-129179969</t>
  </si>
  <si>
    <t>Chr9:129171113-129179969</t>
  </si>
  <si>
    <t>Chr9:130421721-130422224</t>
  </si>
  <si>
    <t>Chr9-130421471-130422303</t>
  </si>
  <si>
    <t>Chr9:130421471-130422303</t>
  </si>
  <si>
    <t>Chr9:126587721-126588304</t>
  </si>
  <si>
    <t>Chr9-126585779-126590085</t>
  </si>
  <si>
    <t>Chr9:126585779-126590085</t>
  </si>
  <si>
    <t>Chr9:121699458-121700002</t>
  </si>
  <si>
    <t>Chr9-121698173-121702454</t>
  </si>
  <si>
    <t>Chr9:121698173-121702454</t>
  </si>
  <si>
    <t>Chr2:170816570-170817030</t>
  </si>
  <si>
    <t>Chr2-170815051-170818953</t>
  </si>
  <si>
    <t>Chr2:170815051-170818953</t>
  </si>
  <si>
    <t>Chr1:115056591-115057104</t>
  </si>
  <si>
    <t>Chr1-115056362-115056737</t>
  </si>
  <si>
    <t>Chr1:115056362-115056737</t>
  </si>
  <si>
    <t>Chr1:103106905-103107402</t>
  </si>
  <si>
    <t>Chr1-103106074-103109838</t>
  </si>
  <si>
    <t>Chr1:103106074-103109838</t>
  </si>
  <si>
    <t>Chr4:150679889-150680371</t>
  </si>
  <si>
    <t>Chr4-150678696-150681320</t>
  </si>
  <si>
    <t>Chr4:150678696-150681320</t>
  </si>
  <si>
    <t>Chr1:155871243-155871815</t>
  </si>
  <si>
    <t>Chr1-155867450-155875656</t>
  </si>
  <si>
    <t>Chr1:155867450-155875656</t>
  </si>
  <si>
    <t>Chr1:150255929-150256364</t>
  </si>
  <si>
    <t>Chr1-150255105-150264980</t>
  </si>
  <si>
    <t>Chr1:150255105-150264980</t>
  </si>
  <si>
    <t>Chr1:56477325-56477770</t>
  </si>
  <si>
    <t>Chr1-56472681-56479277</t>
  </si>
  <si>
    <t>Chr1:56472681-56479277</t>
  </si>
  <si>
    <t>Chr1:43704399-43704790</t>
  </si>
  <si>
    <t>Chr1-43704480-43708413</t>
  </si>
  <si>
    <t>Chr1:43704480-43708413</t>
  </si>
  <si>
    <t>Chr1:37028844-37029394</t>
  </si>
  <si>
    <t>Chr1-37029037-37029850</t>
  </si>
  <si>
    <t>Chr1:37029037-37029850</t>
  </si>
  <si>
    <t>Chr1:18110125-18110717</t>
  </si>
  <si>
    <t>Chr1-18106494-18113092</t>
  </si>
  <si>
    <t>Chr1:18106494-18113092</t>
  </si>
  <si>
    <t>Chr1:9202317-9202878</t>
  </si>
  <si>
    <t>Chr1-9200885-9202828</t>
  </si>
  <si>
    <t>Chr1:9200885-9202828</t>
  </si>
  <si>
    <t>Chr1:4744710-4745346</t>
  </si>
  <si>
    <t>Chr1-4743817-4753227</t>
  </si>
  <si>
    <t>Chr1:4743817-4753227</t>
  </si>
  <si>
    <t>Chr6:89951440-89951942</t>
  </si>
  <si>
    <t>Chr9:97564203-97564719</t>
  </si>
  <si>
    <t>Chr9-97560822-97566115</t>
  </si>
  <si>
    <t>Chr9:97560822-97566115</t>
  </si>
  <si>
    <t>Chr9:104926408-104927242</t>
  </si>
  <si>
    <t>Chr9-104922831-104930208</t>
  </si>
  <si>
    <t>Chr9:104922831-104930208</t>
  </si>
  <si>
    <t>Chr9:113571893-113572349</t>
  </si>
  <si>
    <t>Chr9-113572012-113575522</t>
  </si>
  <si>
    <t>Chr9:113572012-113575522</t>
  </si>
  <si>
    <t>Chr1:60936497-60937071</t>
  </si>
  <si>
    <t>Chr1-60936310-60937437</t>
  </si>
  <si>
    <t>Chr1:60936310-60937437</t>
  </si>
  <si>
    <t>Chr12:120397724-120398246</t>
  </si>
  <si>
    <t>Chr12-120397608-120398390</t>
  </si>
  <si>
    <t>Chr12:120397608-120398390</t>
  </si>
  <si>
    <t>Chr12:117579997-117580519</t>
  </si>
  <si>
    <t>Chr12-117579953-117581180</t>
  </si>
  <si>
    <t>Chr12:117579953-117581180</t>
  </si>
  <si>
    <t>Chr12:110543486-110544004</t>
  </si>
  <si>
    <t>Chr12-110542737-110544102</t>
  </si>
  <si>
    <t>Chr12:110542737-110544102</t>
  </si>
  <si>
    <t>Chr12:124445358-124445828</t>
  </si>
  <si>
    <t>Chr12-124440824-124446344</t>
  </si>
  <si>
    <t>Chr12:124440824-124446344</t>
  </si>
  <si>
    <t>Chr7:98867422-98867720</t>
  </si>
  <si>
    <t>Chr7-98867126-98867906</t>
  </si>
  <si>
    <t>Chr7:98867126-98867906</t>
  </si>
  <si>
    <t>Chr4:11423899-11424422</t>
  </si>
  <si>
    <t>Chr4-11423482-11425109</t>
  </si>
  <si>
    <t>Chr4:11423482-11425109</t>
  </si>
  <si>
    <t>Chr4:72567904-72568437</t>
  </si>
  <si>
    <t>Chr4-72567640-72570102</t>
  </si>
  <si>
    <t>Chr4:72567640-72570102</t>
  </si>
  <si>
    <t>Chr3:9768002-9768532</t>
  </si>
  <si>
    <t>Chr3-9767430-9771788</t>
  </si>
  <si>
    <t>Chr3:9767430-9771788</t>
  </si>
  <si>
    <t>Chr3:11059441-11060033</t>
  </si>
  <si>
    <t>Chr3-11058965-11061796</t>
  </si>
  <si>
    <t>Chr3:11058965-11061796</t>
  </si>
  <si>
    <t>Chr12:154000-154552</t>
  </si>
  <si>
    <t>Chr12-152742-154524</t>
  </si>
  <si>
    <t>Chr12:152742-154524</t>
  </si>
  <si>
    <t>Chr2:85996474-85996980</t>
  </si>
  <si>
    <t>Chr2-85995416-86000590</t>
  </si>
  <si>
    <t>Chr2:85995416-86000590</t>
  </si>
  <si>
    <t>Chr2:74439862-74440366</t>
  </si>
  <si>
    <t>Chr3:127805042-127805565</t>
  </si>
  <si>
    <t>Chr3-127801971-127805416</t>
  </si>
  <si>
    <t>Chr3:127801971-127805416</t>
  </si>
  <si>
    <t>Chr3:69232615-69233086</t>
  </si>
  <si>
    <t>Chr3-69230965-69233141</t>
  </si>
  <si>
    <t>Chr3:69230965-69233141</t>
  </si>
  <si>
    <t>Chr3:70000731-70001227</t>
  </si>
  <si>
    <t>Chr3-69993411-70002806</t>
  </si>
  <si>
    <t>Chr3:69993411-70002806</t>
  </si>
  <si>
    <t>Chr11:73855955-73856449</t>
  </si>
  <si>
    <t>Chr11-73851331-73858117</t>
  </si>
  <si>
    <t>Chr11:73851331-73858117</t>
  </si>
  <si>
    <t>Chr11:73779290-73779808</t>
  </si>
  <si>
    <t>Chr11-73777248-73782140</t>
  </si>
  <si>
    <t>Chr11:73777248-73782140</t>
  </si>
  <si>
    <t>Chr11:8810502-8810980</t>
  </si>
  <si>
    <t>Chr11-8805067-8814369</t>
  </si>
  <si>
    <t>Chr11:8805067-8814369</t>
  </si>
  <si>
    <t>Chr10:119715676-119716064</t>
  </si>
  <si>
    <t>Chr10-119715616-119716552</t>
  </si>
  <si>
    <t>Chr10:119715616-119716552</t>
  </si>
  <si>
    <t>Chr10:126388212-126388716</t>
  </si>
  <si>
    <t>Chr10-126386724-126393004</t>
  </si>
  <si>
    <t>Chr10:126386724-126393004</t>
  </si>
  <si>
    <t>Chr11:2314834-2315493</t>
  </si>
  <si>
    <t>Chr11-2313594-2317104</t>
  </si>
  <si>
    <t>Chr11:2313594-2317104</t>
  </si>
  <si>
    <t>Chr19:41957634-41958225</t>
  </si>
  <si>
    <t>Chr19-41956417-41960646</t>
  </si>
  <si>
    <t>Chr19:41956417-41960646</t>
  </si>
  <si>
    <t>Chr19:38217299-38217837</t>
  </si>
  <si>
    <t>Chr19-38216137-38217866</t>
  </si>
  <si>
    <t>Chr19:38216137-38217866</t>
  </si>
  <si>
    <t>Chr19:35067057-35067501</t>
  </si>
  <si>
    <t>Chr19-35063456-35068973</t>
  </si>
  <si>
    <t>Chr19:35063456-35068973</t>
  </si>
  <si>
    <t>Chr19:48795076-48795574</t>
  </si>
  <si>
    <t>Chr19-48793631-48800408</t>
  </si>
  <si>
    <t>Chr19:48793631-48800408</t>
  </si>
  <si>
    <t>Chr11:18395896-18396510</t>
  </si>
  <si>
    <t>Chr11-18393013-18397735</t>
  </si>
  <si>
    <t>Chr11:18393013-18397735</t>
  </si>
  <si>
    <t>Chr15:92103883-92104406</t>
  </si>
  <si>
    <t>Chr15-92096807-92104386</t>
  </si>
  <si>
    <t>Chr15:92096807-92104386</t>
  </si>
  <si>
    <t>Chr11:85947360-85947862</t>
  </si>
  <si>
    <t>Chr11-85943709-85949610</t>
  </si>
  <si>
    <t>Chr11:85943709-85949610</t>
  </si>
  <si>
    <t>Chr16:75267121-75267716</t>
  </si>
  <si>
    <t>Chr16-75260239-75269635</t>
  </si>
  <si>
    <t>Chr16:75260239-75269635</t>
  </si>
  <si>
    <t>Chr13:110134532-110135076</t>
  </si>
  <si>
    <t>Chr13-110134667-110135590</t>
  </si>
  <si>
    <t>Chr13:110134667-110135590</t>
  </si>
  <si>
    <t>Chr16:58022523-58023113</t>
  </si>
  <si>
    <t>Chr16-58020189-58023977</t>
  </si>
  <si>
    <t>Chr16:58020189-58023977</t>
  </si>
  <si>
    <t>Chr3:52287827-52288645</t>
  </si>
  <si>
    <t>Chr3-52285998-52292617</t>
  </si>
  <si>
    <t>Chr3:52285998-52292617</t>
  </si>
  <si>
    <t>Chr3:39937393-39937700</t>
  </si>
  <si>
    <t>Chr3-39936124-39939616</t>
  </si>
  <si>
    <t>Chr3:39936124-39939616</t>
  </si>
  <si>
    <t>Chr11:134439151-134439657</t>
  </si>
  <si>
    <t>Chr11-134431892-134439995</t>
  </si>
  <si>
    <t>Chr11:134431892-134439995</t>
  </si>
  <si>
    <t>Chr11:133343866-133344417</t>
  </si>
  <si>
    <t>Chr11-133343886-133344502</t>
  </si>
  <si>
    <t>Chr11:133343886-133344502</t>
  </si>
  <si>
    <t>Chr11:117443897-117444424</t>
  </si>
  <si>
    <t>Chr11:111766201-111766672</t>
  </si>
  <si>
    <t>Chr11-111760796-111767862</t>
  </si>
  <si>
    <t>Chr11:111760796-111767862</t>
  </si>
  <si>
    <t>Chr15:74954389-74954931</t>
  </si>
  <si>
    <t>Chr15-74953564-74960016</t>
  </si>
  <si>
    <t>Chr15:74953564-74960016</t>
  </si>
  <si>
    <t>Chr15:74847546-74847896</t>
  </si>
  <si>
    <t>Chr15-74839203-74848176</t>
  </si>
  <si>
    <t>Chr15:74839203-74848176</t>
  </si>
  <si>
    <t>Chr15:72305303-72306026</t>
  </si>
  <si>
    <t>Chr15-72305508-72307593</t>
  </si>
  <si>
    <t>Chr15:72305508-72307593</t>
  </si>
  <si>
    <t>Chr15:51765746-51766238</t>
  </si>
  <si>
    <t>Chr15-51763571-51768416</t>
  </si>
  <si>
    <t>Chr15:51763571-51768416</t>
  </si>
  <si>
    <t>Chr15:51759451-51759952</t>
  </si>
  <si>
    <t>Chr15-51755091-51761747</t>
  </si>
  <si>
    <t>Chr15:51755091-51761747</t>
  </si>
  <si>
    <t>Chr15:51752815-51753386</t>
  </si>
  <si>
    <t>Chr15-51750579-51753613</t>
  </si>
  <si>
    <t>Chr15:51750579-51753613</t>
  </si>
  <si>
    <t>Chr6:73520988-73521520</t>
  </si>
  <si>
    <t>Chr6-73518014-73524603</t>
  </si>
  <si>
    <t>Chr6:73518014-73524603</t>
  </si>
  <si>
    <t>ChrX:41442077-41442586</t>
  </si>
  <si>
    <t>ChrX-41441813-41443655</t>
  </si>
  <si>
    <t>ChrX:41441813-41443655</t>
  </si>
  <si>
    <t>Chr12:66627870-66628325</t>
  </si>
  <si>
    <t>Chr12-66625954-66630504</t>
  </si>
  <si>
    <t>Chr12:66625954-66630504</t>
  </si>
  <si>
    <t>Chr12:57738723-57739229</t>
  </si>
  <si>
    <t>Chr12-57735333-57739891</t>
  </si>
  <si>
    <t>Chr12:57735333-57739891</t>
  </si>
  <si>
    <t>Chr12:57462609-57463166</t>
  </si>
  <si>
    <t>Chr12-57458321-57464608</t>
  </si>
  <si>
    <t>Chr12:57458321-57464608</t>
  </si>
  <si>
    <t>Chr12:56348430-56348785</t>
  </si>
  <si>
    <t>Chr12-56348526-56349766</t>
  </si>
  <si>
    <t>Chr12:56348526-56349766</t>
  </si>
  <si>
    <t>Chr6:143511428-143511865</t>
  </si>
  <si>
    <t>Chr6-143510168-143514419</t>
  </si>
  <si>
    <t>Chr6:143510168-143514419</t>
  </si>
  <si>
    <t>Chr6:138545619-138546135</t>
  </si>
  <si>
    <t>Chr6-138545486-138546138</t>
  </si>
  <si>
    <t>Chr6:138545486-138546138</t>
  </si>
  <si>
    <t>Chr10:72736272-72736579</t>
  </si>
  <si>
    <t>Chr10-72736046-72737083</t>
  </si>
  <si>
    <t>Chr10:72736046-72737083</t>
  </si>
  <si>
    <t>Chr10:72286276-72286743</t>
  </si>
  <si>
    <t>Chr10-72285503-72287592</t>
  </si>
  <si>
    <t>Chr10:72285503-72287592</t>
  </si>
  <si>
    <t>Chr10:69327986-69328403</t>
  </si>
  <si>
    <t>Chr10-69327513-69328886</t>
  </si>
  <si>
    <t>Chr10:69327513-69328886</t>
  </si>
  <si>
    <t>Chr22:24628994-24629558</t>
  </si>
  <si>
    <t>Chr22-24629037-24629511</t>
  </si>
  <si>
    <t>Chr22:24629037-24629511</t>
  </si>
  <si>
    <t>Chr19:1333772-1334088</t>
  </si>
  <si>
    <t>Chr19-1334009-1334980</t>
  </si>
  <si>
    <t>Chr19:1334009-1334980</t>
  </si>
  <si>
    <t>Chr19:1767268-1767671</t>
  </si>
  <si>
    <t>Chr19-1767227-1768008</t>
  </si>
  <si>
    <t>Chr19:1767227-1768008</t>
  </si>
  <si>
    <t>Chr12:101939697-101940218</t>
  </si>
  <si>
    <t>Chr12-101939540-101940345</t>
  </si>
  <si>
    <t>Chr12:101939540-101940345</t>
  </si>
  <si>
    <t>Chr12:100668762-100669315</t>
  </si>
  <si>
    <t>Chr12-100668738-100669558</t>
  </si>
  <si>
    <t>Chr12:100668738-100669558</t>
  </si>
  <si>
    <t>Chr12:95582601-95583472</t>
  </si>
  <si>
    <t>Chr12-95582371-95582882</t>
  </si>
  <si>
    <t>Chr12:95582371-95582882</t>
  </si>
  <si>
    <t>Chr17:42519912-42520521</t>
  </si>
  <si>
    <t>Chr17-42516066-42523377</t>
  </si>
  <si>
    <t>Chr17:42516066-42523377</t>
  </si>
  <si>
    <t>Chr17:43520502-43521375</t>
  </si>
  <si>
    <t>Chr17-43514807-43521454</t>
  </si>
  <si>
    <t>Chr17:43514807-43521454</t>
  </si>
  <si>
    <t>Chr17:43673536-43674246</t>
  </si>
  <si>
    <t>Chr17-43673565-43674559</t>
  </si>
  <si>
    <t>Chr17:43673565-43674559</t>
  </si>
  <si>
    <t>Chr17:43938006-43938500</t>
  </si>
  <si>
    <t>Chr17-43937334-43942053</t>
  </si>
  <si>
    <t>Chr17:43937334-43942053</t>
  </si>
  <si>
    <t>Chr17:46940743-46941274</t>
  </si>
  <si>
    <t>Chr17-46940344-46941451</t>
  </si>
  <si>
    <t>Chr17:46940344-46941451</t>
  </si>
  <si>
    <t>Chr17:46835835-46836448</t>
  </si>
  <si>
    <t>Chr17-46835447-46836484</t>
  </si>
  <si>
    <t>Chr17:46835447-46836484</t>
  </si>
  <si>
    <t>Chr17:63406627-63407128</t>
  </si>
  <si>
    <t>Chr17-63405127-63407367</t>
  </si>
  <si>
    <t>Chr17:63405127-63407367</t>
  </si>
  <si>
    <t>Chr17:64411980-64412445</t>
  </si>
  <si>
    <t>Chr17-64410864-64414013</t>
  </si>
  <si>
    <t>Chr17:64410864-64414013</t>
  </si>
  <si>
    <t>Chr17:69525888-69526415</t>
  </si>
  <si>
    <t>Chr17-69522677-69529162</t>
  </si>
  <si>
    <t>Chr17:69522677-69529162</t>
  </si>
  <si>
    <t>Chr17:75059869-75060191</t>
  </si>
  <si>
    <t>Chr17-75057889-75061910</t>
  </si>
  <si>
    <t>Chr17:75057889-75061910</t>
  </si>
  <si>
    <t>Chr17:76353620-76354202</t>
  </si>
  <si>
    <t>Chr17-76352367-76358069</t>
  </si>
  <si>
    <t>Chr17:76352367-76358069</t>
  </si>
  <si>
    <t>Chr17:79745643-79746757</t>
  </si>
  <si>
    <t>Chr17-79745965-79748658</t>
  </si>
  <si>
    <t>Chr17:79745965-79748658</t>
  </si>
  <si>
    <t>Chr2:62570909-62571277</t>
  </si>
  <si>
    <t>Chr2-62571071-62571290</t>
  </si>
  <si>
    <t>Chr2:62571071-62571290</t>
  </si>
  <si>
    <t>Chr1:205591704-205592266</t>
  </si>
  <si>
    <t>Chr1-205591038-205592899</t>
  </si>
  <si>
    <t>Chr1:205591038-205592899</t>
  </si>
  <si>
    <t>Chr1:204108733-204109273</t>
  </si>
  <si>
    <t>Chr1-204107366-204109882</t>
  </si>
  <si>
    <t>Chr1:204107366-204109882</t>
  </si>
  <si>
    <t>Chr1:203556543-203557135</t>
  </si>
  <si>
    <t>Chr1-203555503-203558682</t>
  </si>
  <si>
    <t>Chr1:203555503-203558682</t>
  </si>
  <si>
    <t>Chr1:203504582-203505039</t>
  </si>
  <si>
    <t>Chr1-203503559-203505956</t>
  </si>
  <si>
    <t>Chr1:203503559-203505956</t>
  </si>
  <si>
    <t>Chr1:203327218-203327796</t>
  </si>
  <si>
    <t>Chr1-203321931-203331594</t>
  </si>
  <si>
    <t>Chr1:203321931-203331594</t>
  </si>
  <si>
    <t>Chr22:30755268-30755857</t>
  </si>
  <si>
    <t>Chr22-30753012-30756624</t>
  </si>
  <si>
    <t>Chr22:30753012-30756624</t>
  </si>
  <si>
    <t>Chr22:29907828-29908317</t>
  </si>
  <si>
    <t>Chr22-29907682-29908614</t>
  </si>
  <si>
    <t>Chr22:29907682-29908614</t>
  </si>
  <si>
    <t>Chr5:157762216-157762762</t>
  </si>
  <si>
    <t>Chr5-157761875-157762615</t>
  </si>
  <si>
    <t>Chr5:157761875-157762615</t>
  </si>
  <si>
    <t>Chr22:29787208-29787678</t>
  </si>
  <si>
    <t>Chr22-29787426-29789797</t>
  </si>
  <si>
    <t>Chr22:29787426-29789797</t>
  </si>
  <si>
    <t>Chr5:179678625-179679130</t>
  </si>
  <si>
    <t>Chr5-179676390-179681883</t>
  </si>
  <si>
    <t>Chr5:179676390-179681883</t>
  </si>
  <si>
    <t>Chr5:132656233-132656752</t>
  </si>
  <si>
    <t>Chr5-132655399-132659828</t>
  </si>
  <si>
    <t>Chr5:132655399-132659828</t>
  </si>
  <si>
    <t>Chr5:153964831-153965451</t>
  </si>
  <si>
    <t>Chr5-153964404-153966168</t>
  </si>
  <si>
    <t>Chr5:153964404-153966168</t>
  </si>
  <si>
    <t>Chr5:154197290-154197719</t>
  </si>
  <si>
    <t>Chr5-154196324-154200478</t>
  </si>
  <si>
    <t>Chr5:154196324-154200478</t>
  </si>
  <si>
    <t>Chr7:44399806-44400277</t>
  </si>
  <si>
    <t>Chr7-44399857-44400695</t>
  </si>
  <si>
    <t>Chr7:44399857-44400695</t>
  </si>
  <si>
    <t>Chr17:11853641-11854142</t>
  </si>
  <si>
    <t>Chr17-11851344-11856496</t>
  </si>
  <si>
    <t>Chr17:11851344-11856496</t>
  </si>
  <si>
    <t>Chr17:7656628-7657474</t>
  </si>
  <si>
    <t>Chr17:3683139-3683532</t>
  </si>
  <si>
    <t>Chr17-3682751-3683555</t>
  </si>
  <si>
    <t>Chr17:3682751-3683555</t>
  </si>
  <si>
    <t>Chr17:1179805-1180335</t>
  </si>
  <si>
    <t>Chr17-1173212-1182054</t>
  </si>
  <si>
    <t>Chr17:1173212-1182054</t>
  </si>
  <si>
    <t>Chr1:244862856-244863381</t>
  </si>
  <si>
    <t>Chr1-244859889-244866509</t>
  </si>
  <si>
    <t>Chr1:244859889-244866509</t>
  </si>
  <si>
    <t>Chr17:28494490-28495163</t>
  </si>
  <si>
    <t>Chr17-28494446-28495473</t>
  </si>
  <si>
    <t>Chr17:28494446-28495473</t>
  </si>
  <si>
    <t>Chr17:57443105-57443602</t>
  </si>
  <si>
    <t>Chr17-57437868-57446884</t>
  </si>
  <si>
    <t>Chr17:57437868-57446884</t>
  </si>
  <si>
    <t>Chr17:57366985-57367529</t>
  </si>
  <si>
    <t>Chr17-57365374-57367523</t>
  </si>
  <si>
    <t>Chr17:57365374-57367523</t>
  </si>
  <si>
    <t>Chr17:55285507-55286028</t>
  </si>
  <si>
    <t>Chr17-55285238-55286040</t>
  </si>
  <si>
    <t>Chr17:55285238-55286040</t>
  </si>
  <si>
    <t>Chr7:48299510-48300028</t>
  </si>
  <si>
    <t>Chr7-48299481-48300460</t>
  </si>
  <si>
    <t>Chr7:48299481-48300460</t>
  </si>
  <si>
    <t>Chr17:48790916-48791453</t>
  </si>
  <si>
    <t>Chr17-48790834-48791431</t>
  </si>
  <si>
    <t>Chr17:48790834-48791431</t>
  </si>
  <si>
    <t>Chr17:48457186-48457742</t>
  </si>
  <si>
    <t>Chr17-48457206-48457666</t>
  </si>
  <si>
    <t>Chr17:48457206-48457666</t>
  </si>
  <si>
    <t>Chr17:47802300-47804282</t>
  </si>
  <si>
    <t>Chr17-47802150-47802861</t>
  </si>
  <si>
    <t>Chr17:47802150-47802861</t>
  </si>
  <si>
    <t>Chr14:90345997-90346316</t>
  </si>
  <si>
    <t>Chr14-90345998-90346352</t>
  </si>
  <si>
    <t>Chr14:90345998-90346352</t>
  </si>
  <si>
    <t>Chr6:52517462-52517939</t>
  </si>
  <si>
    <t>Chr6-52514474-52519117</t>
  </si>
  <si>
    <t>Chr6:52514474-52519117</t>
  </si>
  <si>
    <t>Chr14:99215192-99215691</t>
  </si>
  <si>
    <t>Chr14-99215232-99215715</t>
  </si>
  <si>
    <t>Chr14:99215232-99215715</t>
  </si>
  <si>
    <t>Chr7:21767247-21767774</t>
  </si>
  <si>
    <t>Chr7-21767202-21768437</t>
  </si>
  <si>
    <t>Chr7:21767202-21768437</t>
  </si>
  <si>
    <t>Chr2:2146983-2147468</t>
  </si>
  <si>
    <t>Chr2-2145787-2148007</t>
  </si>
  <si>
    <t>Chr2:2145787-2148007</t>
  </si>
  <si>
    <t>Chr2:24302070-24303758</t>
  </si>
  <si>
    <t>Chr2-24303705-24305154</t>
  </si>
  <si>
    <t>Chr2:24303705-24305154</t>
  </si>
  <si>
    <t>Chr14:50060250-50060751</t>
  </si>
  <si>
    <t>Chr14-50060112-50062995</t>
  </si>
  <si>
    <t>Chr14:50060112-50062995</t>
  </si>
  <si>
    <t>Chr14:62117791-62118310</t>
  </si>
  <si>
    <t>Chr14-62115651-62118750</t>
  </si>
  <si>
    <t>Chr14:62115651-62118750</t>
  </si>
  <si>
    <t>Chr14:67694593-67695107</t>
  </si>
  <si>
    <t>Chr14-67693104-67697549</t>
  </si>
  <si>
    <t>Chr14:67693104-67697549</t>
  </si>
  <si>
    <t>Chr14:70045949-70046485</t>
  </si>
  <si>
    <t>Chr14-70045748-70046660</t>
  </si>
  <si>
    <t>Chr14:70045748-70046660</t>
  </si>
  <si>
    <t>Chr14:74946279-74946803</t>
  </si>
  <si>
    <t>Chr14-74944876-74948313</t>
  </si>
  <si>
    <t>Chr14:74944876-74948313</t>
  </si>
  <si>
    <t>Chr14:75062922-75063691</t>
  </si>
  <si>
    <t>Chr14-75063090-75064908</t>
  </si>
  <si>
    <t>Chr14:75063090-75064908</t>
  </si>
  <si>
    <t>Chr2:20378976-20379582</t>
  </si>
  <si>
    <t>Chr2-20378422-20383514</t>
  </si>
  <si>
    <t>Chr2:20378422-20383514</t>
  </si>
  <si>
    <t>Chr14:75488825-75489566</t>
  </si>
  <si>
    <t>Chr14-75488531-75489401</t>
  </si>
  <si>
    <t>Chr14:75488531-75489401</t>
  </si>
  <si>
    <t>Chr14:76375819-76376315</t>
  </si>
  <si>
    <t>Chr14-76375864-76377699</t>
  </si>
  <si>
    <t>Chr14:76375864-76377699</t>
  </si>
  <si>
    <t>Chr14:77542482-77542993</t>
  </si>
  <si>
    <t>Chr14-77541591-77544780</t>
  </si>
  <si>
    <t>Chr14:77541591-77544780</t>
  </si>
  <si>
    <t>Chr2:19863393-19863787</t>
  </si>
  <si>
    <t>Chr2-19861482-19864211</t>
  </si>
  <si>
    <t>Chr2:19861482-19864211</t>
  </si>
  <si>
    <t>Chr5:69007693-69008055</t>
  </si>
  <si>
    <t>Chr5-69007139-69008235</t>
  </si>
  <si>
    <t>Chr5:69007139-69008235</t>
  </si>
  <si>
    <t>Chr6:3518505-3519037</t>
  </si>
  <si>
    <t>Chr6-3517806-3519249</t>
  </si>
  <si>
    <t>Chr6:3517806-3519249</t>
  </si>
  <si>
    <t>Chr9:93159824-93160378</t>
  </si>
  <si>
    <t>Chr9-93159489-93160747</t>
  </si>
  <si>
    <t>Chr9:93159489-93160747</t>
  </si>
  <si>
    <t>Chr9:93144113-93144627</t>
  </si>
  <si>
    <t>Chr9-93139570-93145991</t>
  </si>
  <si>
    <t>Chr9:93139570-93145991</t>
  </si>
  <si>
    <t>Chr9:91843861-91844268</t>
  </si>
  <si>
    <t>Chr9-91843510-91844803</t>
  </si>
  <si>
    <t>Chr9:91843510-91844803</t>
  </si>
  <si>
    <t>Chr2:96788316-96788879</t>
  </si>
  <si>
    <t>Chr2-96787765-96789809</t>
  </si>
  <si>
    <t>Chr2:96787765-96789809</t>
  </si>
  <si>
    <t>Chr5:77418061-77418568</t>
  </si>
  <si>
    <t>Chr5-77418096-77418553</t>
  </si>
  <si>
    <t>Chr5:77418096-77418553</t>
  </si>
  <si>
    <t>Chr5:77166316-77166770</t>
  </si>
  <si>
    <t>Chr5-77162937-77170580</t>
  </si>
  <si>
    <t>Chr5:77162937-77170580</t>
  </si>
  <si>
    <t>Chr13:97028629-97028928</t>
  </si>
  <si>
    <t>Chr13-97028438-97029159</t>
  </si>
  <si>
    <t>Chr13:97028438-97029159</t>
  </si>
  <si>
    <t>Chr2:105114604-105114931</t>
  </si>
  <si>
    <t>Chr2-105114282-105115310</t>
  </si>
  <si>
    <t>Chr2:105114282-105115310</t>
  </si>
  <si>
    <t>Chr3:53494283-53494810</t>
  </si>
  <si>
    <t>Chr3-53491283-53499510</t>
  </si>
  <si>
    <t>Chr3:53491283-53499510</t>
  </si>
  <si>
    <t>Chr14:55089493-55090434</t>
  </si>
  <si>
    <t>Chr14-55089134-55090341</t>
  </si>
  <si>
    <t>Chr14:55089134-55090341</t>
  </si>
  <si>
    <t>Chr14:20690896-20691496</t>
  </si>
  <si>
    <t>Chr14-20690759-20691698</t>
  </si>
  <si>
    <t>Chr14:20690759-20691698</t>
  </si>
  <si>
    <t>Chr14:22570258-22570598</t>
  </si>
  <si>
    <t>Chr14-22570020-22571450</t>
  </si>
  <si>
    <t>Chr14:22570020-22571450</t>
  </si>
  <si>
    <t>Chr14:23430625-23431160</t>
  </si>
  <si>
    <t>Chr14-23430276-23431869</t>
  </si>
  <si>
    <t>Chr14:23430276-23431869</t>
  </si>
  <si>
    <t>Chr14:23442457-23442997</t>
  </si>
  <si>
    <t>Chr14-23442507-23443023</t>
  </si>
  <si>
    <t>Chr14:23442507-23443023</t>
  </si>
  <si>
    <t>Chr8:22695548-22696070</t>
  </si>
  <si>
    <t>Chr8-22689847-22696382</t>
  </si>
  <si>
    <t>Chr8:22689847-22696382</t>
  </si>
  <si>
    <t>Chr13:46120726-46121304</t>
  </si>
  <si>
    <t>Chr13-46119369-46127785</t>
  </si>
  <si>
    <t>Chr13:46119369-46127785</t>
  </si>
  <si>
    <t>Chr12:53421415-53421883</t>
  </si>
  <si>
    <t>Chr12-53421001-53422463</t>
  </si>
  <si>
    <t>Chr12:53421001-53422463</t>
  </si>
  <si>
    <t>Chr12:53678576-53679118</t>
  </si>
  <si>
    <t>Chr12-53674855-53680978</t>
  </si>
  <si>
    <t>Chr12:53674855-53680978</t>
  </si>
  <si>
    <t>Chr12:53750558-53751100</t>
  </si>
  <si>
    <t>Chr12-53750055-53753969</t>
  </si>
  <si>
    <t>Chr12:53750055-53753969</t>
  </si>
  <si>
    <t>Chr2:197191408-197191838</t>
  </si>
  <si>
    <t>Chr2-197191079-197192396</t>
  </si>
  <si>
    <t>Chr2:197191079-197192396</t>
  </si>
  <si>
    <t>Chr8:120060708-120061175</t>
  </si>
  <si>
    <t>Chr8-120060051-120061769</t>
  </si>
  <si>
    <t>Chr8:120060051-120061769</t>
  </si>
  <si>
    <t>Chr8:124973200-124973879</t>
  </si>
  <si>
    <t>Chr8-124972620-124974097</t>
  </si>
  <si>
    <t>Chr8:124972620-124974097</t>
  </si>
  <si>
    <t>Chr8:130749397-130753000</t>
  </si>
  <si>
    <t>Chr8-130749391-130750270</t>
  </si>
  <si>
    <t>Chr8:130749391-130750270</t>
  </si>
  <si>
    <t>Chr8:143902486-143902836</t>
  </si>
  <si>
    <t>Chr8-143902072-143904861</t>
  </si>
  <si>
    <t>Chr8:143902072-143904861</t>
  </si>
  <si>
    <t>Chr8:144270265-144270761</t>
  </si>
  <si>
    <t>Chr8-144269734-144278673</t>
  </si>
  <si>
    <t>Chr8:144269734-144278673</t>
  </si>
  <si>
    <t>Chr22:38249550-38250069</t>
  </si>
  <si>
    <t>Chr22-38249988-38252941</t>
  </si>
  <si>
    <t>Chr22:38249988-38252941</t>
  </si>
  <si>
    <t>Chr22:41479473-41479962</t>
  </si>
  <si>
    <t>Chr22-41477624-41484094</t>
  </si>
  <si>
    <t>Chr22:41477624-41484094</t>
  </si>
  <si>
    <t>Chr22:42933741-42934297</t>
  </si>
  <si>
    <t>Chr22-42929089-42935312</t>
  </si>
  <si>
    <t>Chr22:42929089-42935312</t>
  </si>
  <si>
    <t>Chr22:45553637-45554033</t>
  </si>
  <si>
    <t>Chr22-45550973-45554549</t>
  </si>
  <si>
    <t>Chr22:45550973-45554549</t>
  </si>
  <si>
    <t>Chr12:48818199-48818710</t>
  </si>
  <si>
    <t>Chr12-48817135-48820666</t>
  </si>
  <si>
    <t>Chr12:48817135-48820666</t>
  </si>
  <si>
    <t>Chr16:11100418-11100884</t>
  </si>
  <si>
    <t>Chr16-11098134-11100760</t>
  </si>
  <si>
    <t>Chr16:11098134-11100760</t>
  </si>
  <si>
    <t>Chr2:204108031-204108697</t>
  </si>
  <si>
    <t>Chr2-204108192-204109126</t>
  </si>
  <si>
    <t>Chr2:204108192-204109126</t>
  </si>
  <si>
    <t>Chr22:21959219-21959755</t>
  </si>
  <si>
    <t>Chr22-21959215-21962955</t>
  </si>
  <si>
    <t>Chr22:21959215-21962955</t>
  </si>
  <si>
    <t>Chr3:184417736-184418238</t>
  </si>
  <si>
    <t>Chr3-184417584-184418468</t>
  </si>
  <si>
    <t>Chr3:184417584-184418468</t>
  </si>
  <si>
    <t>Chr3:123258709-123259272</t>
  </si>
  <si>
    <t>Chr3-123258787-123259188</t>
  </si>
  <si>
    <t>Chr3:123258787-123259188</t>
  </si>
  <si>
    <t>Chr3:120678129-120678613</t>
  </si>
  <si>
    <t>Chr3-120677434-120679524</t>
  </si>
  <si>
    <t>Chr3:120677434-120679524</t>
  </si>
  <si>
    <t>Chr3:120673113-120673556</t>
  </si>
  <si>
    <t>Chr3-120672991-120673644</t>
  </si>
  <si>
    <t>Chr3:120672991-120673644</t>
  </si>
  <si>
    <t>Chr3:120568528-120569071</t>
  </si>
  <si>
    <t>Chr3-120566165-120570177</t>
  </si>
  <si>
    <t>Chr3:120566165-120570177</t>
  </si>
  <si>
    <t>Chr3:111717039-111718007</t>
  </si>
  <si>
    <t>Chr3-111717168-111718287</t>
  </si>
  <si>
    <t>Chr3:111717168-111718287</t>
  </si>
  <si>
    <t>Chr3:107927367-107927888</t>
  </si>
  <si>
    <t>Chr3-107924676-107929986</t>
  </si>
  <si>
    <t>Chr3:107924676-107929986</t>
  </si>
  <si>
    <t>Chr2:208254945-208255464</t>
  </si>
  <si>
    <t>Chr2-208251760-208258416</t>
  </si>
  <si>
    <t>Chr2:208251760-208258416</t>
  </si>
  <si>
    <t>Chr21:32794753-32795273</t>
  </si>
  <si>
    <t>Chr21-32792769-32797336</t>
  </si>
  <si>
    <t>Chr21:32792769-32797336</t>
  </si>
  <si>
    <t>Chr6:169790285-169790574</t>
  </si>
  <si>
    <t>Chr6-169789118-169792143</t>
  </si>
  <si>
    <t>Chr6:169789118-169792143</t>
  </si>
  <si>
    <t>Chr2:216691334-216691887</t>
  </si>
  <si>
    <t>Chr21:43323130-43323703</t>
  </si>
  <si>
    <t>Chr21-43318865-43326021</t>
  </si>
  <si>
    <t>Chr21:43318865-43326021</t>
  </si>
  <si>
    <t>Chr6:31137448-31137905</t>
  </si>
  <si>
    <t>Chr6-31136917-31138355</t>
  </si>
  <si>
    <t>Chr6:31136917-31138355</t>
  </si>
  <si>
    <t>Chr6:30981652-30982129</t>
  </si>
  <si>
    <t>Chr6-30981982-30982568</t>
  </si>
  <si>
    <t>Chr6:30981982-30982568</t>
  </si>
  <si>
    <t>Chr6:30490165-30490776</t>
  </si>
  <si>
    <t>Chr6-30488820-30491412</t>
  </si>
  <si>
    <t>Chr6:30488820-30491412</t>
  </si>
  <si>
    <t>Chr6:43069878-43070329</t>
  </si>
  <si>
    <t>Chr6-43070012-43070379</t>
  </si>
  <si>
    <t>Chr6:43070012-43070379</t>
  </si>
  <si>
    <t>Chr2:218892590-218893130</t>
  </si>
  <si>
    <t>Chr2-218892147-218893924</t>
  </si>
  <si>
    <t>Chr2:218892147-218893924</t>
  </si>
  <si>
    <t>Chr2:218995995-218996489</t>
  </si>
  <si>
    <t>Chr2-218995599-218999515</t>
  </si>
  <si>
    <t>Chr2:218995599-218999515</t>
  </si>
  <si>
    <t>Chr6:39347824-39348292</t>
  </si>
  <si>
    <t>Chr6-39347423-39348615</t>
  </si>
  <si>
    <t>Chr6:39347423-39348615</t>
  </si>
  <si>
    <t>Chr2:44044089-44045591</t>
  </si>
  <si>
    <t>Chr2-44043401-44045800</t>
  </si>
  <si>
    <t>Chr2:44043401-44045800</t>
  </si>
  <si>
    <t>Chr2:47265600-47266125</t>
  </si>
  <si>
    <t>Chr18:35133173-35133701</t>
  </si>
  <si>
    <t>Chr18-35128763-35134083</t>
  </si>
  <si>
    <t>Chr18:35128763-35134083</t>
  </si>
  <si>
    <t>Chr5:138640815-138641378</t>
  </si>
  <si>
    <t>Chr5-138638417-138644968</t>
  </si>
  <si>
    <t>Chr5:138638417-138644968</t>
  </si>
  <si>
    <t>Chr5:141914042-141914625</t>
  </si>
  <si>
    <t>Chr5-141913449-141914966</t>
  </si>
  <si>
    <t>Chr5:141913449-141914966</t>
  </si>
  <si>
    <t>Chr2:229587012-229587513</t>
  </si>
  <si>
    <t>Chr2-229586009-229587973</t>
  </si>
  <si>
    <t>Chr2:229586009-229587973</t>
  </si>
  <si>
    <t>Chr5:115168999-115169633</t>
  </si>
  <si>
    <t>Chr2:231015025-231015976</t>
  </si>
  <si>
    <t>Chr2-231014210-231018838</t>
  </si>
  <si>
    <t>Chr2:231014210-231018838</t>
  </si>
  <si>
    <t>Chr5:149442255-149442986</t>
  </si>
  <si>
    <t>Chr5-149441805-149444302</t>
  </si>
  <si>
    <t>Chr5:149441805-149444302</t>
  </si>
  <si>
    <t>Chr18:57561638-57562186</t>
  </si>
  <si>
    <t>Chr18-57561389-57562285</t>
  </si>
  <si>
    <t>Chr18:57561389-57562285</t>
  </si>
  <si>
    <t>Chr18:48446312-48447062</t>
  </si>
  <si>
    <t>Chr18-48445373-48447435</t>
  </si>
  <si>
    <t>Chr18:48445373-48447435</t>
  </si>
  <si>
    <t>Chr18:76274637-76275137</t>
  </si>
  <si>
    <t>Chr18-76274191-76275170</t>
  </si>
  <si>
    <t>Chr18:76274191-76275170</t>
  </si>
  <si>
    <t>Chr2:234708026-234708526</t>
  </si>
  <si>
    <t>Chr2-234708281-234708421</t>
  </si>
  <si>
    <t>Chr2:234708281-234708421</t>
  </si>
  <si>
    <t>Chr11:61706412-61706910</t>
  </si>
  <si>
    <t>Chr11-61705774-61707935</t>
  </si>
  <si>
    <t>Chr11:61705774-61707935</t>
  </si>
  <si>
    <t>Chr9:2413737-2414236</t>
  </si>
  <si>
    <t>Chr9-2411190-2415186</t>
  </si>
  <si>
    <t>Chr9:2411190-2415186</t>
  </si>
  <si>
    <t>Chr10:87598579-87599110</t>
  </si>
  <si>
    <t>Chr10-87598314-87599613</t>
  </si>
  <si>
    <t>Chr10:87598314-87599613</t>
  </si>
  <si>
    <t>Chr10:91163777-91164398</t>
  </si>
  <si>
    <t>Chr10-91159092-91166859</t>
  </si>
  <si>
    <t>Chr10:91159092-91166859</t>
  </si>
  <si>
    <t>Chr10:97850076-97850586</t>
  </si>
  <si>
    <t>Chr10-97849106-97853682</t>
  </si>
  <si>
    <t>Chr10:97849106-97853682</t>
  </si>
  <si>
    <t>Chr10:97869276-97869852</t>
  </si>
  <si>
    <t>Chr10-97868396-97870057</t>
  </si>
  <si>
    <t>Chr10:97868396-97870057</t>
  </si>
  <si>
    <t>Chr10:102900694-102901897</t>
  </si>
  <si>
    <t>Chr10-102901347-102901796</t>
  </si>
  <si>
    <t>Chr10:102901347-102901796</t>
  </si>
  <si>
    <t>Chr11:66418146-66418640</t>
  </si>
  <si>
    <t>Chr11-66418019-66419231</t>
  </si>
  <si>
    <t>Chr11:66418019-66419231</t>
  </si>
  <si>
    <t>Chr10:110353488-110354005</t>
  </si>
  <si>
    <t>Chr10-110353286-110354968</t>
  </si>
  <si>
    <t>Chr10:110353286-110354968</t>
  </si>
  <si>
    <t>Chr10:112375498-112375944</t>
  </si>
  <si>
    <t>Chr10-112374971-112376841</t>
  </si>
  <si>
    <t>Chr10:112374971-112376841</t>
  </si>
  <si>
    <t>Chr10:112376047-112376530</t>
  </si>
  <si>
    <t>Chr10:113385038-113385605</t>
  </si>
  <si>
    <t>Chr10-113384664-113385987</t>
  </si>
  <si>
    <t>Chr10:113384664-113385987</t>
  </si>
  <si>
    <t>Chr11:63945725-63946047</t>
  </si>
  <si>
    <t>Chr11-63944117-63946619</t>
  </si>
  <si>
    <t>Chr11:63944117-63946619</t>
  </si>
  <si>
    <t>Chr11:36265946-36266416</t>
  </si>
  <si>
    <t>Chr11-36265642-36266746</t>
  </si>
  <si>
    <t>Chr11:36265642-36266746</t>
  </si>
  <si>
    <t>Chr11:34328267-34328792</t>
  </si>
  <si>
    <t>Chr11-34327204-34330057</t>
  </si>
  <si>
    <t>Chr11:34327204-34330057</t>
  </si>
  <si>
    <t>Chr11:33869405-33869944</t>
  </si>
  <si>
    <t>Chr11-33866788-33871446</t>
  </si>
  <si>
    <t>Chr11:33866788-33871446</t>
  </si>
  <si>
    <t>Chr10:6755853-6756355</t>
  </si>
  <si>
    <t>Chr10-6751782-6758998</t>
  </si>
  <si>
    <t>Chr10:6751782-6758998</t>
  </si>
  <si>
    <t>Chr10:6537591-6538080</t>
  </si>
  <si>
    <t>Chr10-6537733-6538143</t>
  </si>
  <si>
    <t>Chr10:6537733-6538143</t>
  </si>
  <si>
    <t>Chr15:38129401-38129902</t>
  </si>
  <si>
    <t>Chr15-38128481-38132104</t>
  </si>
  <si>
    <t>Chr15:38128481-38132104</t>
  </si>
  <si>
    <t>Chr15:40279327-40279810</t>
  </si>
  <si>
    <t>Chr15-40276929-40280674</t>
  </si>
  <si>
    <t>Chr15:40276929-40280674</t>
  </si>
  <si>
    <t>Chr15:40906027-40906508</t>
  </si>
  <si>
    <t>Chr15-40901965-40910306</t>
  </si>
  <si>
    <t>Chr15:40901965-40910306</t>
  </si>
  <si>
    <t>Chr15:41902758-41903939</t>
  </si>
  <si>
    <t>Chr15-41903784-41905678</t>
  </si>
  <si>
    <t>Chr15:41903784-41905678</t>
  </si>
  <si>
    <t>Chr2:112884787-112885332</t>
  </si>
  <si>
    <t>Chr2-112878995-112885362</t>
  </si>
  <si>
    <t>Chr2:112878995-112885362</t>
  </si>
  <si>
    <t>Chr20:4085145-4085752</t>
  </si>
  <si>
    <t>Chr20-4084961-4086809</t>
  </si>
  <si>
    <t>Chr20:4084961-4086809</t>
  </si>
  <si>
    <t>Chr20:19998811-20000360</t>
  </si>
  <si>
    <t>Chr20-19992763-20001340</t>
  </si>
  <si>
    <t>Chr20:19992763-20001340</t>
  </si>
  <si>
    <t>Chr20:23606021-23606303</t>
  </si>
  <si>
    <t>Chr20-23606160-23608771</t>
  </si>
  <si>
    <t>Chr20:23606160-23608771</t>
  </si>
  <si>
    <t>Chr20:561606-562016</t>
  </si>
  <si>
    <t>Chr20-561446-562315</t>
  </si>
  <si>
    <t>Chr20:561446-562315</t>
  </si>
  <si>
    <t>Chr20:279087-279462</t>
  </si>
  <si>
    <t>Chr20-279133-279531</t>
  </si>
  <si>
    <t>Chr20:279133-279531</t>
  </si>
  <si>
    <t>Chr9:132141520-132142082</t>
  </si>
  <si>
    <t>Chr9-132139896-132143775</t>
  </si>
  <si>
    <t>Chr9:132139896-132143775</t>
  </si>
  <si>
    <t>Chr9:128688904-128689380</t>
  </si>
  <si>
    <t>Chr9-128683464-128690967</t>
  </si>
  <si>
    <t>Chr9:128683464-128690967</t>
  </si>
  <si>
    <t>Chr9:128091123-128091663</t>
  </si>
  <si>
    <t>Chr9-128090560-128095702</t>
  </si>
  <si>
    <t>Chr9:128090560-128095702</t>
  </si>
  <si>
    <t>Chr9:127898640-127899295</t>
  </si>
  <si>
    <t>Chr9:122810161-122810546</t>
  </si>
  <si>
    <t>Chr9-122809891-122810984</t>
  </si>
  <si>
    <t>Chr9:122809891-122810984</t>
  </si>
  <si>
    <t>Chr10:14499096-14499607</t>
  </si>
  <si>
    <t>Chr10-14496839-14500637</t>
  </si>
  <si>
    <t>Chr10:14496839-14500637</t>
  </si>
  <si>
    <t>Chr10:13839591-13839992</t>
  </si>
  <si>
    <t>Chr10-13833541-13840713</t>
  </si>
  <si>
    <t>Chr10:13833541-13840713</t>
  </si>
  <si>
    <t>Chr2:171573981-171574515</t>
  </si>
  <si>
    <t>Chr2-171573814-171574952</t>
  </si>
  <si>
    <t>Chr2:171573814-171574952</t>
  </si>
  <si>
    <t>Chr11:57249651-57250122</t>
  </si>
  <si>
    <t>Chr11-57248819-57250336</t>
  </si>
  <si>
    <t>Chr11:57248819-57250336</t>
  </si>
  <si>
    <t>Chr11:44956842-44957503</t>
  </si>
  <si>
    <t>Chr11-44954679-44957866</t>
  </si>
  <si>
    <t>Chr11:44954679-44957866</t>
  </si>
  <si>
    <t>Chr1:116255331-116255849</t>
  </si>
  <si>
    <t>Chr1-116255532-116255832</t>
  </si>
  <si>
    <t>Chr1:116255532-116255832</t>
  </si>
  <si>
    <t>Chr1:109776777-109777367</t>
  </si>
  <si>
    <t>Chr1-109776281-109778673</t>
  </si>
  <si>
    <t>Chr1:109776281-109778673</t>
  </si>
  <si>
    <t>Chr1:95117480-95118060</t>
  </si>
  <si>
    <t>Chr1:77489832-77490394</t>
  </si>
  <si>
    <t>Chr1-77487878-77490904</t>
  </si>
  <si>
    <t>Chr1:77487878-77490904</t>
  </si>
  <si>
    <t>Chr4:139734759-139735276</t>
  </si>
  <si>
    <t>Chr4-139733619-139738619</t>
  </si>
  <si>
    <t>Chr4:139733619-139738619</t>
  </si>
  <si>
    <t>Chr4:139815826-139816329</t>
  </si>
  <si>
    <t>Chr4-139813474-139818570</t>
  </si>
  <si>
    <t>Chr4:139813474-139818570</t>
  </si>
  <si>
    <t>Chr3:149512162-149512763</t>
  </si>
  <si>
    <t>Chr3-149512097-149512924</t>
  </si>
  <si>
    <t>Chr3:149512097-149512924</t>
  </si>
  <si>
    <t>Chr8:79879987-79880478</t>
  </si>
  <si>
    <t>Chr8-79879849-79881121</t>
  </si>
  <si>
    <t>Chr8:79879849-79881121</t>
  </si>
  <si>
    <t>Chr1:155989253-155989811</t>
  </si>
  <si>
    <t>Chr1-155987048-155990759</t>
  </si>
  <si>
    <t>Chr1:155987048-155990759</t>
  </si>
  <si>
    <t>Chr1:153568151-153569188</t>
  </si>
  <si>
    <t>Chr1-153564547-153569649</t>
  </si>
  <si>
    <t>Chr1:153564547-153569649</t>
  </si>
  <si>
    <t>Chr1:151494847-151495354</t>
  </si>
  <si>
    <t>Chr1-151493437-151496598</t>
  </si>
  <si>
    <t>Chr1:151493437-151496598</t>
  </si>
  <si>
    <t>Chr1:150161994-150162491</t>
  </si>
  <si>
    <t>Chr1-150158067-150166523</t>
  </si>
  <si>
    <t>Chr1:150158067-150166523</t>
  </si>
  <si>
    <t>Chr1:150072808-150073281</t>
  </si>
  <si>
    <t>Chr1-150072960-150073389</t>
  </si>
  <si>
    <t>Chr1:150072960-150073389</t>
  </si>
  <si>
    <t>Chr1:147890087-147890506</t>
  </si>
  <si>
    <t>Chr1-147890146-147893125</t>
  </si>
  <si>
    <t>Chr1:147890146-147893125</t>
  </si>
  <si>
    <t>Chr1:53470615-53471263</t>
  </si>
  <si>
    <t>Chr1-53469837-53470956</t>
  </si>
  <si>
    <t>Chr1:53469837-53470956</t>
  </si>
  <si>
    <t>Chr1:53181959-53182421</t>
  </si>
  <si>
    <t>Chr1-53181805-53182633</t>
  </si>
  <si>
    <t>Chr1:53181805-53182633</t>
  </si>
  <si>
    <t>Chr8:95248666-95249145</t>
  </si>
  <si>
    <t>Chr8-95248609-95249139</t>
  </si>
  <si>
    <t>Chr8:95248609-95249139</t>
  </si>
  <si>
    <t>Chr1:50332926-50333453</t>
  </si>
  <si>
    <t>Chr1-50332744-50334028</t>
  </si>
  <si>
    <t>Chr1:50332744-50334028</t>
  </si>
  <si>
    <t>Chr1:43227166-43227725</t>
  </si>
  <si>
    <t>Chr1-43227005-43228727</t>
  </si>
  <si>
    <t>Chr1:43227005-43228727</t>
  </si>
  <si>
    <t>Chr1:40952509-40952915</t>
  </si>
  <si>
    <t>Chr1-40951937-40953241</t>
  </si>
  <si>
    <t>Chr1:40951937-40953241</t>
  </si>
  <si>
    <t>Chr8:93361049-93361546</t>
  </si>
  <si>
    <t>Chr8-93358630-93361920</t>
  </si>
  <si>
    <t>Chr8:93358630-93361920</t>
  </si>
  <si>
    <t>Chr1:32972867-32973356</t>
  </si>
  <si>
    <t>Chr1-32972455-32973738</t>
  </si>
  <si>
    <t>Chr1:32972455-32973738</t>
  </si>
  <si>
    <t>Chr1:32875886-32876415</t>
  </si>
  <si>
    <t>Chr1-32876246-32879010</t>
  </si>
  <si>
    <t>Chr1:32876246-32879010</t>
  </si>
  <si>
    <t>Chr1:32861526-32862076</t>
  </si>
  <si>
    <t>Chr1-32861600-32862577</t>
  </si>
  <si>
    <t>Chr1:32861600-32862577</t>
  </si>
  <si>
    <t>Chr1:15759224-15759840</t>
  </si>
  <si>
    <t>Chr1-15755310-15759718</t>
  </si>
  <si>
    <t>Chr1:15755310-15759718</t>
  </si>
  <si>
    <t>Chr1:15633914-15634490</t>
  </si>
  <si>
    <t>Chr1-15632840-15634827</t>
  </si>
  <si>
    <t>Chr1:15632840-15634827</t>
  </si>
  <si>
    <t>Chr1:10773916-10774518</t>
  </si>
  <si>
    <t>Chr1-10773691-10780305</t>
  </si>
  <si>
    <t>Chr1:10773691-10780305</t>
  </si>
  <si>
    <t>Chr1:9689857-9690341</t>
  </si>
  <si>
    <t>Chr1-9686997-9690852</t>
  </si>
  <si>
    <t>Chr1:9686997-9690852</t>
  </si>
  <si>
    <t>Chr1:9651672-9652331</t>
  </si>
  <si>
    <t>Chr1-9651383-9655727</t>
  </si>
  <si>
    <t>Chr1:9651383-9655727</t>
  </si>
  <si>
    <t>Chr1:9267296-9267789</t>
  </si>
  <si>
    <t>Chr1-9265955-9272461</t>
  </si>
  <si>
    <t>Chr1:9265955-9272461</t>
  </si>
  <si>
    <t>Chr8:90912941-90913446</t>
  </si>
  <si>
    <t>Chr8-90911949-90914920</t>
  </si>
  <si>
    <t>Chr8:90911949-90914920</t>
  </si>
  <si>
    <t>Chr1:8438822-8439336</t>
  </si>
  <si>
    <t>Chr1-8436734-8441765</t>
  </si>
  <si>
    <t>Chr1:8436734-8441765</t>
  </si>
  <si>
    <t>Chr1:8212079-8212652</t>
  </si>
  <si>
    <t>Chr1-8211388-8212325</t>
  </si>
  <si>
    <t>Chr1:8211388-8212325</t>
  </si>
  <si>
    <t>Chr6:89562060-89562606</t>
  </si>
  <si>
    <t>Chr6-89561724-89563205</t>
  </si>
  <si>
    <t>Chr6:89561724-89563205</t>
  </si>
  <si>
    <t>Chr6:87723239-87723760</t>
  </si>
  <si>
    <t>Chr6-87722216-87724764</t>
  </si>
  <si>
    <t>Chr6:87722216-87724764</t>
  </si>
  <si>
    <t>Chr8:56241820-56242193</t>
  </si>
  <si>
    <t>Chr8-56241761-56242382</t>
  </si>
  <si>
    <t>Chr8:56241761-56242382</t>
  </si>
  <si>
    <t>Chr9:35538535-35539033</t>
  </si>
  <si>
    <t>Chr9-35536960-35541627</t>
  </si>
  <si>
    <t>Chr9:35536960-35541627</t>
  </si>
  <si>
    <t>Chr9:35646820-35647151</t>
  </si>
  <si>
    <t>Chr9-35644972-35651086</t>
  </si>
  <si>
    <t>Chr9:35644972-35651086</t>
  </si>
  <si>
    <t>Chr9:36258138-36258747</t>
  </si>
  <si>
    <t>Chr9-36256897-36259897</t>
  </si>
  <si>
    <t>Chr9:36256897-36259897</t>
  </si>
  <si>
    <t>Chr9:37582648-37583004</t>
  </si>
  <si>
    <t>Chr9-37582399-37583296</t>
  </si>
  <si>
    <t>Chr9:37582399-37583296</t>
  </si>
  <si>
    <t>Chr9:105415290-105415606</t>
  </si>
  <si>
    <t>Chr9-105412459-105416605</t>
  </si>
  <si>
    <t>Chr9:105412459-105416605</t>
  </si>
  <si>
    <t>Chr9:114082456-114082934</t>
  </si>
  <si>
    <t>Chr9-114082229-114083280</t>
  </si>
  <si>
    <t>Chr9:114082229-114083280</t>
  </si>
  <si>
    <t>Chr1:89762819-89763389</t>
  </si>
  <si>
    <t>Chr1-89760399-89764205</t>
  </si>
  <si>
    <t>Chr1:89760399-89764205</t>
  </si>
  <si>
    <t>Chr12:120389013-120389551</t>
  </si>
  <si>
    <t>Chr12-120388489-120390316</t>
  </si>
  <si>
    <t>Chr12:120388489-120390316</t>
  </si>
  <si>
    <t>Chr12:117487315-117487742</t>
  </si>
  <si>
    <t>Chr12-117487202-117487870</t>
  </si>
  <si>
    <t>Chr12:117487202-117487870</t>
  </si>
  <si>
    <t>Chr12:111313700-111314124</t>
  </si>
  <si>
    <t>Chr12-111313518-111314239</t>
  </si>
  <si>
    <t>Chr12:111313518-111314239</t>
  </si>
  <si>
    <t>Chr12:121811904-121812352</t>
  </si>
  <si>
    <t>Chr12-121809621-121813451</t>
  </si>
  <si>
    <t>Chr12:121809621-121813451</t>
  </si>
  <si>
    <t>Chr7:101138186-101138631</t>
  </si>
  <si>
    <t>Chr7-101137068-101138943</t>
  </si>
  <si>
    <t>Chr7:101137068-101138943</t>
  </si>
  <si>
    <t>Chr7:5282658-5283083</t>
  </si>
  <si>
    <t>Chr7-5281342-5285465</t>
  </si>
  <si>
    <t>Chr7:5281342-5285465</t>
  </si>
  <si>
    <t>Chr13:27953693-27953969</t>
  </si>
  <si>
    <t>Chr13-27953165-27954912</t>
  </si>
  <si>
    <t>Chr13:27953165-27954912</t>
  </si>
  <si>
    <t>Chr4:1512903-1513515</t>
  </si>
  <si>
    <t>Chr4-1511286-1513902</t>
  </si>
  <si>
    <t>Chr4:1511286-1513902</t>
  </si>
  <si>
    <t>Chr7:90709304-90709765</t>
  </si>
  <si>
    <t>Chr7-90708534-90710905</t>
  </si>
  <si>
    <t>Chr7:90708534-90710905</t>
  </si>
  <si>
    <t>Chr4:26319483-26320020</t>
  </si>
  <si>
    <t>Chr4-26317134-26323235</t>
  </si>
  <si>
    <t>Chr4:26317134-26323235</t>
  </si>
  <si>
    <t>Chr4:26320517-26321011</t>
  </si>
  <si>
    <t>Chr7:90596069-90596651</t>
  </si>
  <si>
    <t>Chr7-90594586-90598191</t>
  </si>
  <si>
    <t>Chr7:90594586-90598191</t>
  </si>
  <si>
    <t>Chr4:70895318-70895726</t>
  </si>
  <si>
    <t>Chr4-70894813-70896654</t>
  </si>
  <si>
    <t>Chr4:70894813-70896654</t>
  </si>
  <si>
    <t>Chr3:5026266-5026700</t>
  </si>
  <si>
    <t>Chr3-5025841-5028033</t>
  </si>
  <si>
    <t>Chr3:5025841-5028033</t>
  </si>
  <si>
    <t>Chr3:5426312-5426796</t>
  </si>
  <si>
    <t>Chr3-5425302-5427167</t>
  </si>
  <si>
    <t>Chr3:5425302-5427167</t>
  </si>
  <si>
    <t>Chr3:9422621-9423328</t>
  </si>
  <si>
    <t>Chr3-9422009-9423942</t>
  </si>
  <si>
    <t>Chr3:9422009-9423942</t>
  </si>
  <si>
    <t>Chr3:129499218-129499741</t>
  </si>
  <si>
    <t>Chr3-129496919-129501377</t>
  </si>
  <si>
    <t>Chr3:129496919-129501377</t>
  </si>
  <si>
    <t>Chr3:129686778-129687284</t>
  </si>
  <si>
    <t>Chr3-129682344-129691763</t>
  </si>
  <si>
    <t>Chr3:129682344-129691763</t>
  </si>
  <si>
    <t>Chr10:43105334-43106251</t>
  </si>
  <si>
    <t>Chr10-43104442-43107449</t>
  </si>
  <si>
    <t>Chr10:43104442-43107449</t>
  </si>
  <si>
    <t>Chr12:8698384-8699007</t>
  </si>
  <si>
    <t>Chr12-8696265-8700644</t>
  </si>
  <si>
    <t>Chr12:8696265-8700644</t>
  </si>
  <si>
    <t>Chr12:4282711-4283211</t>
  </si>
  <si>
    <t>Chr12-4283022-4284785</t>
  </si>
  <si>
    <t>Chr12:4283022-4284785</t>
  </si>
  <si>
    <t>Chr12:24378523-24379055</t>
  </si>
  <si>
    <t>Chr12-24378617-24378647</t>
  </si>
  <si>
    <t>Chr12:24378617-24378647</t>
  </si>
  <si>
    <t>Chr7:128122228-128122718</t>
  </si>
  <si>
    <t>Chr7-128121280-128122269</t>
  </si>
  <si>
    <t>Chr7:128121280-128122269</t>
  </si>
  <si>
    <t>Chr7:129163805-129164345</t>
  </si>
  <si>
    <t>Chr7-129163859-129164496</t>
  </si>
  <si>
    <t>Chr7:129163859-129164496</t>
  </si>
  <si>
    <t>Chr7:129168036-129168520</t>
  </si>
  <si>
    <t>Chr7-129167849-129170897</t>
  </si>
  <si>
    <t>Chr7:129167849-129170897</t>
  </si>
  <si>
    <t>Chr7:138161505-138161906</t>
  </si>
  <si>
    <t>Chr7-138161402-138162324</t>
  </si>
  <si>
    <t>Chr7:138161402-138162324</t>
  </si>
  <si>
    <t>Chr7:149883385-149883947</t>
  </si>
  <si>
    <t>Chr7-149877867-149886086</t>
  </si>
  <si>
    <t>Chr7:149877867-149886086</t>
  </si>
  <si>
    <t>Chr7:30250372-30250808</t>
  </si>
  <si>
    <t>Chr7-30249251-30255110</t>
  </si>
  <si>
    <t>Chr7:30249251-30255110</t>
  </si>
  <si>
    <t>Chr2:85405591-85406005</t>
  </si>
  <si>
    <t>Chr2-85405239-85411532</t>
  </si>
  <si>
    <t>Chr2:85405239-85411532</t>
  </si>
  <si>
    <t>Chr3:129053016-129053550</t>
  </si>
  <si>
    <t>Chr3-129052726-129054172</t>
  </si>
  <si>
    <t>Chr3:129052726-129054172</t>
  </si>
  <si>
    <t>Chr11:72446911-72447296</t>
  </si>
  <si>
    <t>Chr11-72446709-72447598</t>
  </si>
  <si>
    <t>Chr11:72446709-72447598</t>
  </si>
  <si>
    <t>Chr11:10647649-10648854</t>
  </si>
  <si>
    <t>Chr11-10646027-10655045</t>
  </si>
  <si>
    <t>Chr11:10646027-10655045</t>
  </si>
  <si>
    <t>Chr11:11787690-11788333</t>
  </si>
  <si>
    <t>Chr11-11786734-11788597</t>
  </si>
  <si>
    <t>Chr11:11786734-11788597</t>
  </si>
  <si>
    <t>Chr16:30187219-30187798</t>
  </si>
  <si>
    <t>Chr10:122348918-122349486</t>
  </si>
  <si>
    <t>Chr10-122346740-122349375</t>
  </si>
  <si>
    <t>Chr10:122346740-122349375</t>
  </si>
  <si>
    <t>Chr10:124389054-124389641</t>
  </si>
  <si>
    <t>Chr10-124387531-124390023</t>
  </si>
  <si>
    <t>Chr10:124387531-124390023</t>
  </si>
  <si>
    <t>Chr10:125934163-125934721</t>
  </si>
  <si>
    <t>Chr10-125934212-125935102</t>
  </si>
  <si>
    <t>Chr10:125934212-125935102</t>
  </si>
  <si>
    <t>Chr11:1017079-1017743</t>
  </si>
  <si>
    <t>Chr11-1016429-1018495</t>
  </si>
  <si>
    <t>Chr11:1016429-1018495</t>
  </si>
  <si>
    <t>Chr19:47183465-47183998</t>
  </si>
  <si>
    <t>Chr19-47182518-47184517</t>
  </si>
  <si>
    <t>Chr19:47182518-47184517</t>
  </si>
  <si>
    <t>Chr19:43527003-43527538</t>
  </si>
  <si>
    <t>Chr19-43523957-43530638</t>
  </si>
  <si>
    <t>Chr19:43523957-43530638</t>
  </si>
  <si>
    <t>Chr19:42184367-42184776</t>
  </si>
  <si>
    <t>Chr19-42184080-42185824</t>
  </si>
  <si>
    <t>Chr19:42184080-42185824</t>
  </si>
  <si>
    <t>Chr19:51338781-51339237</t>
  </si>
  <si>
    <t>Chr19-51337583-51343193</t>
  </si>
  <si>
    <t>Chr19:51337583-51343193</t>
  </si>
  <si>
    <t>Chr19:50225310-50225857</t>
  </si>
  <si>
    <t>Chr19-50224981-50225955</t>
  </si>
  <si>
    <t>Chr19:50224981-50225955</t>
  </si>
  <si>
    <t>Chr11:22728680-22729178</t>
  </si>
  <si>
    <t>Chr11-22727464-22732619</t>
  </si>
  <si>
    <t>Chr11:22727464-22732619</t>
  </si>
  <si>
    <t>Chr19:56933349-56933740</t>
  </si>
  <si>
    <t>Chr19-56933093-56933732</t>
  </si>
  <si>
    <t>Chr19:56933093-56933732</t>
  </si>
  <si>
    <t>Chr15:89167234-89167910</t>
  </si>
  <si>
    <t>Chr15-89167482-89168873</t>
  </si>
  <si>
    <t>Chr15:89167482-89168873</t>
  </si>
  <si>
    <t>Chr15:80173007-80173828</t>
  </si>
  <si>
    <t>Chr15-80173070-80175017</t>
  </si>
  <si>
    <t>Chr15:80173070-80175017</t>
  </si>
  <si>
    <t>Chr16:68590509-68590910</t>
  </si>
  <si>
    <t>Chr16-68590414-68591112</t>
  </si>
  <si>
    <t>Chr16:68590414-68591112</t>
  </si>
  <si>
    <t>Chr16:69395812-69396474</t>
  </si>
  <si>
    <t>Chr16-69395473-69399590</t>
  </si>
  <si>
    <t>Chr16:69395473-69399590</t>
  </si>
  <si>
    <t>Chr16:72202544-72203034</t>
  </si>
  <si>
    <t>Chr16-72202176-72204556</t>
  </si>
  <si>
    <t>Chr16:72202176-72204556</t>
  </si>
  <si>
    <t>Chr8:38957508-38957983</t>
  </si>
  <si>
    <t>Chr8-38955593-38960027</t>
  </si>
  <si>
    <t>Chr8:38955593-38960027</t>
  </si>
  <si>
    <t>Chr4:183073500-183074040</t>
  </si>
  <si>
    <t>Chr4-183073283-183074138</t>
  </si>
  <si>
    <t>Chr4:183073283-183074138</t>
  </si>
  <si>
    <t>Chr4:163592372-163592805</t>
  </si>
  <si>
    <t>Chr4-163591438-163592933</t>
  </si>
  <si>
    <t>Chr4:163591438-163592933</t>
  </si>
  <si>
    <t>Chr19:14249117-14249999</t>
  </si>
  <si>
    <t>Chr19:13298921-13299421</t>
  </si>
  <si>
    <t>Chr19-13298413-13299712</t>
  </si>
  <si>
    <t>Chr19:13298413-13299712</t>
  </si>
  <si>
    <t>Chr3:50649432-50649927</t>
  </si>
  <si>
    <t>Chr3:49841764-49842343</t>
  </si>
  <si>
    <t>Chr3:49839219-49839523</t>
  </si>
  <si>
    <t>Chr3-49838784-49840331</t>
  </si>
  <si>
    <t>Chr3:49838784-49840331</t>
  </si>
  <si>
    <t>Chr3:38582937-38583457</t>
  </si>
  <si>
    <t>Chr3-38582970-38583627</t>
  </si>
  <si>
    <t>Chr3:38582970-38583627</t>
  </si>
  <si>
    <t>Chr19:9930776-9931225</t>
  </si>
  <si>
    <t>Chr19-9930617-9931642</t>
  </si>
  <si>
    <t>Chr19:9930617-9931642</t>
  </si>
  <si>
    <t>Chr11:130894323-130894916</t>
  </si>
  <si>
    <t>Chr11-130886161-130896107</t>
  </si>
  <si>
    <t>Chr11:130886161-130896107</t>
  </si>
  <si>
    <t>Chr11:125922978-125923521</t>
  </si>
  <si>
    <t>Chr11-125922335-125923935</t>
  </si>
  <si>
    <t>Chr11:125922335-125923935</t>
  </si>
  <si>
    <t>Chr11:124961954-124962353</t>
  </si>
  <si>
    <t>Chr11-124961764-124962634</t>
  </si>
  <si>
    <t>Chr11:124961764-124962634</t>
  </si>
  <si>
    <t>Chr11:119741514-119742480</t>
  </si>
  <si>
    <t>Chr11-119737768-119746548</t>
  </si>
  <si>
    <t>Chr11:119737768-119746548</t>
  </si>
  <si>
    <t>Chr11:115324585-115325088</t>
  </si>
  <si>
    <t>Chr11-115324422-115325965</t>
  </si>
  <si>
    <t>Chr11:115324422-115325965</t>
  </si>
  <si>
    <t>Chr11:112289906-112290448</t>
  </si>
  <si>
    <t>Chr11-112284777-112291668</t>
  </si>
  <si>
    <t>Chr11:112284777-112291668</t>
  </si>
  <si>
    <t>Chr15:75029222-75029758</t>
  </si>
  <si>
    <t>Chr15-75027825-75031100</t>
  </si>
  <si>
    <t>Chr15:75027825-75031100</t>
  </si>
  <si>
    <t>Chr15:65355298-65355799</t>
  </si>
  <si>
    <t>Chr15-65353637-65359753</t>
  </si>
  <si>
    <t>Chr15:65353637-65359753</t>
  </si>
  <si>
    <t>Chr3:139718369-139718885</t>
  </si>
  <si>
    <t>Chr3-139718378-139718862</t>
  </si>
  <si>
    <t>Chr3:139718378-139718862</t>
  </si>
  <si>
    <t>ChrX:54808854-54809360</t>
  </si>
  <si>
    <t>ChrX-54807195-54809868</t>
  </si>
  <si>
    <t>ChrX:54807195-54809868</t>
  </si>
  <si>
    <t>ChrX:9899492-9900113</t>
  </si>
  <si>
    <t>ChrX-9897404-9903799</t>
  </si>
  <si>
    <t>ChrX:9897404-9903799</t>
  </si>
  <si>
    <t>ChrX:47560956-47561458</t>
  </si>
  <si>
    <t>ChrX-47559049-47563058</t>
  </si>
  <si>
    <t>ChrX:47559049-47563058</t>
  </si>
  <si>
    <t>ChrX:120485581-120486077</t>
  </si>
  <si>
    <t>ChrX-120484635-120488651</t>
  </si>
  <si>
    <t>ChrX:120484635-120488651</t>
  </si>
  <si>
    <t>ChrX:129931310-129931798</t>
  </si>
  <si>
    <t>ChrX:129957032-129957548</t>
  </si>
  <si>
    <t>ChrX-129956789-129958429</t>
  </si>
  <si>
    <t>ChrX:129956789-129958429</t>
  </si>
  <si>
    <t>ChrX:135521465-135522040</t>
  </si>
  <si>
    <t>ChrX-135519656-135523557</t>
  </si>
  <si>
    <t>ChrX:135519656-135523557</t>
  </si>
  <si>
    <t>Chr12:57195833-57196268</t>
  </si>
  <si>
    <t>Chr12-57194240-57196339</t>
  </si>
  <si>
    <t>Chr12:57194240-57196339</t>
  </si>
  <si>
    <t>Chr6:111604150-111604639</t>
  </si>
  <si>
    <t>Chr6-111600950-111607181</t>
  </si>
  <si>
    <t>Chr6:111600950-111607181</t>
  </si>
  <si>
    <t>Chr22:24157218-24157722</t>
  </si>
  <si>
    <t>Chr22-24154368-24159053</t>
  </si>
  <si>
    <t>Chr22:24154368-24159053</t>
  </si>
  <si>
    <t>Chr21:46443664-46444147</t>
  </si>
  <si>
    <t>Chr21-46441439-46448829</t>
  </si>
  <si>
    <t>Chr21:46441439-46448829</t>
  </si>
  <si>
    <t>Chr17:45345365-45345861</t>
  </si>
  <si>
    <t>Chr17-45345589-45347548</t>
  </si>
  <si>
    <t>Chr17:45345589-45347548</t>
  </si>
  <si>
    <t>Chr17:66906648-66906957</t>
  </si>
  <si>
    <t>Chr17-66906426-66907280</t>
  </si>
  <si>
    <t>Chr17:66906426-66907280</t>
  </si>
  <si>
    <t>Chr22:30246328-30246831</t>
  </si>
  <si>
    <t>Chr22-30245403-30247398</t>
  </si>
  <si>
    <t>Chr22:30245403-30247398</t>
  </si>
  <si>
    <t>Chr5:157956433-157956932</t>
  </si>
  <si>
    <t>Chr5-157955904-157957264</t>
  </si>
  <si>
    <t>Chr5:157955904-157957264</t>
  </si>
  <si>
    <t>Chr1:165424842-165425346</t>
  </si>
  <si>
    <t>Chr1-165423020-165426038</t>
  </si>
  <si>
    <t>Chr1:165423020-165426038</t>
  </si>
  <si>
    <t>Chr17:8226886-8227504</t>
  </si>
  <si>
    <t>Chr17-8218134-8227990</t>
  </si>
  <si>
    <t>Chr17:8218134-8227990</t>
  </si>
  <si>
    <t>Chr17:3913722-3914381</t>
  </si>
  <si>
    <t>Chr17-3912882-3917731</t>
  </si>
  <si>
    <t>Chr17:3912882-3917731</t>
  </si>
  <si>
    <t>Chr17:29807688-29808621</t>
  </si>
  <si>
    <t>Chr17-29807468-29808756</t>
  </si>
  <si>
    <t>Chr17:29807468-29808756</t>
  </si>
  <si>
    <t>Chr14:102437916-102438465</t>
  </si>
  <si>
    <t>Chr14-102432756-102441215</t>
  </si>
  <si>
    <t>Chr14:102432756-102441215</t>
  </si>
  <si>
    <t>Chr14:37865198-37865705</t>
  </si>
  <si>
    <t>Chr14-37865078-37865582</t>
  </si>
  <si>
    <t>Chr14:37865078-37865582</t>
  </si>
  <si>
    <t>Chr14:67582983-67583640</t>
  </si>
  <si>
    <t>Chr14-67583308-67587401</t>
  </si>
  <si>
    <t>Chr14:67583308-67587401</t>
  </si>
  <si>
    <t>Chr14:74913873-74914404</t>
  </si>
  <si>
    <t>Chr14-74910962-74918941</t>
  </si>
  <si>
    <t>Chr14:74910962-74918941</t>
  </si>
  <si>
    <t>Chr14:75196370-75196878</t>
  </si>
  <si>
    <t>Chr14-75196234-75197056</t>
  </si>
  <si>
    <t>Chr14:75196234-75197056</t>
  </si>
  <si>
    <t>Chr5:56480812-56481405</t>
  </si>
  <si>
    <t>Chr5-56479051-56482955</t>
  </si>
  <si>
    <t>Chr5:56479051-56482955</t>
  </si>
  <si>
    <t>Chr6:17830118-17830530</t>
  </si>
  <si>
    <t>Chr5:176816853-176817328</t>
  </si>
  <si>
    <t>Chr5-176817203-176818443</t>
  </si>
  <si>
    <t>Chr5:176817203-176818443</t>
  </si>
  <si>
    <t>Chr5:135251011-135251546</t>
  </si>
  <si>
    <t>Chr5-135251125-135251351</t>
  </si>
  <si>
    <t>Chr5:135251125-135251351</t>
  </si>
  <si>
    <t>Chr10:3137103-3137505</t>
  </si>
  <si>
    <t>Chr10-3135571-3138707</t>
  </si>
  <si>
    <t>Chr10:3135571-3138707</t>
  </si>
  <si>
    <t>Chr2:98761356-98761952</t>
  </si>
  <si>
    <t>Chr2-98757383-98763375</t>
  </si>
  <si>
    <t>Chr2:98757383-98763375</t>
  </si>
  <si>
    <t>Chr2:100208211-100208734</t>
  </si>
  <si>
    <t>Chr2-100208275-100208714</t>
  </si>
  <si>
    <t>Chr2:100208275-100208714</t>
  </si>
  <si>
    <t>Chr5:77086370-77086902</t>
  </si>
  <si>
    <t>Chr5-77084244-77090936</t>
  </si>
  <si>
    <t>Chr5:77084244-77090936</t>
  </si>
  <si>
    <t>Chr5:76954074-76954714</t>
  </si>
  <si>
    <t>Chr5-76951226-76955036</t>
  </si>
  <si>
    <t>Chr5:76951226-76955036</t>
  </si>
  <si>
    <t>Chr3:16048614-16049093</t>
  </si>
  <si>
    <t>Chr3-16047958-16052732</t>
  </si>
  <si>
    <t>Chr3:16047958-16052732</t>
  </si>
  <si>
    <t>Chr8:27268039-27268584</t>
  </si>
  <si>
    <t>Chr13:43908551-43908868</t>
  </si>
  <si>
    <t>Chr13-43908210-43908810</t>
  </si>
  <si>
    <t>Chr13:43908210-43908810</t>
  </si>
  <si>
    <t>Chr12:53371077-53371748</t>
  </si>
  <si>
    <t>Chr12-53370298-53372990</t>
  </si>
  <si>
    <t>Chr12:53370298-53372990</t>
  </si>
  <si>
    <t>Chr8:116863019-116863478</t>
  </si>
  <si>
    <t>Chr8-116862968-116868381</t>
  </si>
  <si>
    <t>Chr8:116862968-116868381</t>
  </si>
  <si>
    <t>Chr22:39319392-39319935</t>
  </si>
  <si>
    <t>Chr22-39316007-39322360</t>
  </si>
  <si>
    <t>Chr22:39316007-39322360</t>
  </si>
  <si>
    <t>Chr3:125000016-125000535</t>
  </si>
  <si>
    <t>Chr3-124997280-125000438</t>
  </si>
  <si>
    <t>Chr3:124997280-125000438</t>
  </si>
  <si>
    <t>Chr3:113051773-113052335</t>
  </si>
  <si>
    <t>Chr3-113050920-113052258</t>
  </si>
  <si>
    <t>Chr3:113050920-113052258</t>
  </si>
  <si>
    <t>Chr21:32381762-32382398</t>
  </si>
  <si>
    <t>Chr21-32381972-32384290</t>
  </si>
  <si>
    <t>Chr21:32381972-32384290</t>
  </si>
  <si>
    <t>Chr6:154901481-154902008</t>
  </si>
  <si>
    <t>Chr6-154901805-154902396</t>
  </si>
  <si>
    <t>Chr6:154901805-154902396</t>
  </si>
  <si>
    <t>Chr2:218883378-218883851</t>
  </si>
  <si>
    <t>Chr2-218883048-218884458</t>
  </si>
  <si>
    <t>Chr2:218883048-218884458</t>
  </si>
  <si>
    <t>Chr6:41442731-41443358</t>
  </si>
  <si>
    <t>Chr6-41442201-41444326</t>
  </si>
  <si>
    <t>Chr6:41442201-41444326</t>
  </si>
  <si>
    <t>Chr5:109648993-109649544</t>
  </si>
  <si>
    <t>Chr5-109643401-109651049</t>
  </si>
  <si>
    <t>Chr5:109643401-109651049</t>
  </si>
  <si>
    <t>Chr6:166253669-166254383</t>
  </si>
  <si>
    <t>Chr6-166253014-166254266</t>
  </si>
  <si>
    <t>Chr6:166253014-166254266</t>
  </si>
  <si>
    <t>Chr6:166253311-166253598</t>
  </si>
  <si>
    <t>Chr2:46543916-46544423</t>
  </si>
  <si>
    <t>Chr2-46538444-46546130</t>
  </si>
  <si>
    <t>Chr2:46538444-46546130</t>
  </si>
  <si>
    <t>Chr5:114311932-114312506</t>
  </si>
  <si>
    <t>Chr5-114311978-114312461</t>
  </si>
  <si>
    <t>Chr5:114311978-114312461</t>
  </si>
  <si>
    <t>Chr5:115309664-115310183</t>
  </si>
  <si>
    <t>Chr5-115309559-115310147</t>
  </si>
  <si>
    <t>Chr5:115309559-115310147</t>
  </si>
  <si>
    <t>Chr5:149628260-149628852</t>
  </si>
  <si>
    <t>Chr5-149627076-149630891</t>
  </si>
  <si>
    <t>Chr5:149627076-149630891</t>
  </si>
  <si>
    <t>Chr18:57881720-57882223</t>
  </si>
  <si>
    <t>Chr18-57881736-57882455</t>
  </si>
  <si>
    <t>Chr18:57881736-57882455</t>
  </si>
  <si>
    <t>Chr11:61699632-61700155</t>
  </si>
  <si>
    <t>Chr11-61693527-61702044</t>
  </si>
  <si>
    <t>Chr11:61693527-61702044</t>
  </si>
  <si>
    <t>Chr10:96293246-96293733</t>
  </si>
  <si>
    <t>Chr10-96293194-96293905</t>
  </si>
  <si>
    <t>Chr10:96293194-96293905</t>
  </si>
  <si>
    <t>Chr10:97072746-97073250</t>
  </si>
  <si>
    <t>Chr10-97072414-97075317</t>
  </si>
  <si>
    <t>Chr10:97072414-97075317</t>
  </si>
  <si>
    <t>Chr11:31871287-31871799</t>
  </si>
  <si>
    <t>Chr11-31870795-31871588</t>
  </si>
  <si>
    <t>Chr11:31870795-31871588</t>
  </si>
  <si>
    <t>Chr15:43903664-43904297</t>
  </si>
  <si>
    <t>Chr15-43898420-43905855</t>
  </si>
  <si>
    <t>Chr15:43898420-43905855</t>
  </si>
  <si>
    <t>Chr20:17996342-17996725</t>
  </si>
  <si>
    <t>Chr20-17995649-17996861</t>
  </si>
  <si>
    <t>Chr20:17995649-17996861</t>
  </si>
  <si>
    <t>Chr20:36919726-36920119</t>
  </si>
  <si>
    <t>Chr20-36919500-36920826</t>
  </si>
  <si>
    <t>Chr20:36919500-36920826</t>
  </si>
  <si>
    <t>Chr20:46348826-46349518</t>
  </si>
  <si>
    <t>Chr20-46346827-46352577</t>
  </si>
  <si>
    <t>Chr20:46346827-46352577</t>
  </si>
  <si>
    <t>Chr20:58888641-58889113</t>
  </si>
  <si>
    <t>Chr20-58888101-58894157</t>
  </si>
  <si>
    <t>Chr20:58888101-58894157</t>
  </si>
  <si>
    <t>Chr10:21495624-21496113</t>
  </si>
  <si>
    <t>Chr10-21493842-21497755</t>
  </si>
  <si>
    <t>Chr10:21493842-21497755</t>
  </si>
  <si>
    <t>Chr2:178323964-178324467</t>
  </si>
  <si>
    <t>Chr2-178323544-178324400</t>
  </si>
  <si>
    <t>Chr2:178323544-178324400</t>
  </si>
  <si>
    <t>Chr11:47469708-47470229</t>
  </si>
  <si>
    <t>Chr11-47468858-47469752</t>
  </si>
  <si>
    <t>Chr11:47468858-47469752</t>
  </si>
  <si>
    <t>Chr1:112358868-112359250</t>
  </si>
  <si>
    <t>Chr1-112358579-112360997</t>
  </si>
  <si>
    <t>Chr1:112358579-112360997</t>
  </si>
  <si>
    <t>Chr1:109240798-109241643</t>
  </si>
  <si>
    <t>Chr1-109237107-109244631</t>
  </si>
  <si>
    <t>Chr1:109237107-109244631</t>
  </si>
  <si>
    <t>Chr1:99707603-99708069</t>
  </si>
  <si>
    <t>Chr1-99707463-99707986</t>
  </si>
  <si>
    <t>Chr1:99707463-99707986</t>
  </si>
  <si>
    <t>Chr4:139656918-139657448</t>
  </si>
  <si>
    <t>Chr4-139656729-139658522</t>
  </si>
  <si>
    <t>Chr4:139656729-139658522</t>
  </si>
  <si>
    <t>Chr13:38819269-38819735</t>
  </si>
  <si>
    <t>Chr13-38818580-38823527</t>
  </si>
  <si>
    <t>Chr13:38818580-38823527</t>
  </si>
  <si>
    <t>Chr1:154479784-154480309</t>
  </si>
  <si>
    <t>Chr1-154471590-154480814</t>
  </si>
  <si>
    <t>Chr1:154471590-154480814</t>
  </si>
  <si>
    <t>Chr1:50108646-50109127</t>
  </si>
  <si>
    <t>Chr1-50108647-50111837</t>
  </si>
  <si>
    <t>Chr1:50108647-50111837</t>
  </si>
  <si>
    <t>Chr1:39258589-39259084</t>
  </si>
  <si>
    <t>Chr1-39257827-39260711</t>
  </si>
  <si>
    <t>Chr1:39257827-39260711</t>
  </si>
  <si>
    <t>Chr1:35452131-35452659</t>
  </si>
  <si>
    <t>Chr1:32539884-32540548</t>
  </si>
  <si>
    <t>Chr1-32538917-32541092</t>
  </si>
  <si>
    <t>Chr1:32538917-32541092</t>
  </si>
  <si>
    <t>Chr1:12407421-12407920</t>
  </si>
  <si>
    <t>Chr1-12404986-12409027</t>
  </si>
  <si>
    <t>Chr1:12404986-12409027</t>
  </si>
  <si>
    <t>Chr1:12380495-12380999</t>
  </si>
  <si>
    <t>Chr1-12380484-12381904</t>
  </si>
  <si>
    <t>Chr1:12380484-12381904</t>
  </si>
  <si>
    <t>Chr9:110656022-110656528</t>
  </si>
  <si>
    <t>Chr9-110655250-110657162</t>
  </si>
  <si>
    <t>Chr9:110655250-110657162</t>
  </si>
  <si>
    <t>Chr12:117333428-117333928</t>
  </si>
  <si>
    <t>Chr12-117333297-117334087</t>
  </si>
  <si>
    <t>Chr12:117333297-117334087</t>
  </si>
  <si>
    <t>Chr7:102287493-102287996</t>
  </si>
  <si>
    <t>Chr7-102283972-102290197</t>
  </si>
  <si>
    <t>Chr7:102283972-102290197</t>
  </si>
  <si>
    <t>Chr7:2864981-2865509</t>
  </si>
  <si>
    <t>Chr7-2862836-2865783</t>
  </si>
  <si>
    <t>Chr7:2862836-2865783</t>
  </si>
  <si>
    <t>Chr2:27702975-27704147</t>
  </si>
  <si>
    <t>Chr2-27703491-27704333</t>
  </si>
  <si>
    <t>Chr2:27703491-27704333</t>
  </si>
  <si>
    <t>Chr7:92695963-92696453</t>
  </si>
  <si>
    <t>Chr7-92694218-92701740</t>
  </si>
  <si>
    <t>Chr7:92694218-92701740</t>
  </si>
  <si>
    <t>Chr7:10973798-10974115</t>
  </si>
  <si>
    <t>Chr7-10972403-10975297</t>
  </si>
  <si>
    <t>Chr7:10972403-10975297</t>
  </si>
  <si>
    <t>Chr12:31589663-31590146</t>
  </si>
  <si>
    <t>Chr12-31587650-31593709</t>
  </si>
  <si>
    <t>Chr12:31587650-31593709</t>
  </si>
  <si>
    <t>Chr7:135189789-135190366</t>
  </si>
  <si>
    <t>Chr7-135190068-135190242</t>
  </si>
  <si>
    <t>Chr7:135190068-135190242</t>
  </si>
  <si>
    <t>Chr2:85391176-85391714</t>
  </si>
  <si>
    <t>Chr2-85390803-85397402</t>
  </si>
  <si>
    <t>Chr2:85390803-85397402</t>
  </si>
  <si>
    <t>Chr3:127744999-127746125</t>
  </si>
  <si>
    <t>Chr3-127745665-127746350</t>
  </si>
  <si>
    <t>Chr3:127745665-127746350</t>
  </si>
  <si>
    <t>Chr3:64463163-64463927</t>
  </si>
  <si>
    <t>Chr3-64461985-64466256</t>
  </si>
  <si>
    <t>Chr3:64461985-64466256</t>
  </si>
  <si>
    <t>Chr11:8871099-8871647</t>
  </si>
  <si>
    <t>Chr11-8870171-8871866</t>
  </si>
  <si>
    <t>Chr11:8870171-8871866</t>
  </si>
  <si>
    <t>Chr11:8914363-8914893</t>
  </si>
  <si>
    <t>Chr11-8908878-8915156</t>
  </si>
  <si>
    <t>Chr11:8908878-8915156</t>
  </si>
  <si>
    <t>Chr16:31357794-31358237</t>
  </si>
  <si>
    <t>Chr16-31354183-31358408</t>
  </si>
  <si>
    <t>Chr16:31354183-31358408</t>
  </si>
  <si>
    <t>Chr19:55319749-55320214</t>
  </si>
  <si>
    <t>Chr19-55319468-55320698</t>
  </si>
  <si>
    <t>Chr19:55319468-55320698</t>
  </si>
  <si>
    <t>Chr11:22755299-22755847</t>
  </si>
  <si>
    <t>Chr11-22754723-22759037</t>
  </si>
  <si>
    <t>Chr11:22754723-22759037</t>
  </si>
  <si>
    <t>Chr15:82647452-82647905</t>
  </si>
  <si>
    <t>Chr15-82643321-82651917</t>
  </si>
  <si>
    <t>Chr15:82643321-82651917</t>
  </si>
  <si>
    <t>Chr16:80084449-80084987</t>
  </si>
  <si>
    <t>Chr16-80084185-80085068</t>
  </si>
  <si>
    <t>Chr16:80084185-80085068</t>
  </si>
  <si>
    <t>Chr13:113822263-113822627</t>
  </si>
  <si>
    <t>Chr13-113814680-113824248</t>
  </si>
  <si>
    <t>Chr13:113814680-113824248</t>
  </si>
  <si>
    <t>Chr4:185656548-185656983</t>
  </si>
  <si>
    <t>Chr4-185656340-185658086</t>
  </si>
  <si>
    <t>Chr4:185656340-185658086</t>
  </si>
  <si>
    <t>Chr4:169219425-169219902</t>
  </si>
  <si>
    <t>Chr4-169219466-169219848</t>
  </si>
  <si>
    <t>Chr4:169219466-169219848</t>
  </si>
  <si>
    <t>Chr4:147590241-147590683</t>
  </si>
  <si>
    <t>Chr4-147585907-147592010</t>
  </si>
  <si>
    <t>Chr4:147585907-147592010</t>
  </si>
  <si>
    <t>Chr16:49838553-49839085</t>
  </si>
  <si>
    <t>Chr16-49831685-49839938</t>
  </si>
  <si>
    <t>Chr16:49831685-49839938</t>
  </si>
  <si>
    <t>Chr16:57576248-57576868</t>
  </si>
  <si>
    <t>Chr16-57576112-57579532</t>
  </si>
  <si>
    <t>Chr16:57576112-57579532</t>
  </si>
  <si>
    <t>Chr3:32947642-32948170</t>
  </si>
  <si>
    <t>Chr3-32947639-32948155</t>
  </si>
  <si>
    <t>Chr3:32947639-32948155</t>
  </si>
  <si>
    <t>Chr3:44064749-44065252</t>
  </si>
  <si>
    <t>Chr3-44065079-44067744</t>
  </si>
  <si>
    <t>Chr3:44065079-44067744</t>
  </si>
  <si>
    <t>Chr11:124839345-124839893</t>
  </si>
  <si>
    <t>Chr11-124838980-124840326</t>
  </si>
  <si>
    <t>Chr11:124838980-124840326</t>
  </si>
  <si>
    <t>Chr11:118145257-118145751</t>
  </si>
  <si>
    <t>Chr15:77186278-77186890</t>
  </si>
  <si>
    <t>Chr15-77186267-77188513</t>
  </si>
  <si>
    <t>Chr15:77186267-77188513</t>
  </si>
  <si>
    <t>Chr15:65651969-65652548</t>
  </si>
  <si>
    <t>Chr15-65651439-65654810</t>
  </si>
  <si>
    <t>Chr15:65651439-65654810</t>
  </si>
  <si>
    <t>Chr15:63288667-63290293</t>
  </si>
  <si>
    <t>Chr15-63288352-63289212</t>
  </si>
  <si>
    <t>Chr15:63288352-63289212</t>
  </si>
  <si>
    <t>Chr12:57611110-57611659</t>
  </si>
  <si>
    <t>Chr12-57606863-57613671</t>
  </si>
  <si>
    <t>Chr12:57606863-57613671</t>
  </si>
  <si>
    <t>Chr12:57224662-57225236</t>
  </si>
  <si>
    <t>Chr12-57224402-57227621</t>
  </si>
  <si>
    <t>Chr12:57224402-57227621</t>
  </si>
  <si>
    <t>Chr12:94635688-94636158</t>
  </si>
  <si>
    <t>Chr17:42749483-42749978</t>
  </si>
  <si>
    <t>Chr17-42748196-42751452</t>
  </si>
  <si>
    <t>Chr17:42748196-42751452</t>
  </si>
  <si>
    <t>Chr17:79019601-79019957</t>
  </si>
  <si>
    <t>Chr17-79019490-79021310</t>
  </si>
  <si>
    <t>Chr17:79019490-79021310</t>
  </si>
  <si>
    <t>Chr17:79045721-79046316</t>
  </si>
  <si>
    <t>Chr17-79045039-79047127</t>
  </si>
  <si>
    <t>Chr17:79045039-79047127</t>
  </si>
  <si>
    <t>Chr1:179142970-179143529</t>
  </si>
  <si>
    <t>Chr1-179142756-179143362</t>
  </si>
  <si>
    <t>Chr1:179142756-179143362</t>
  </si>
  <si>
    <t>Chr1:159854432-159854939</t>
  </si>
  <si>
    <t>Chr14:105528292-105528737</t>
  </si>
  <si>
    <t>Chr14-105524720-105533921</t>
  </si>
  <si>
    <t>Chr14:105524720-105533921</t>
  </si>
  <si>
    <t>Chr14:74652370-74652883</t>
  </si>
  <si>
    <t>Chr14-74651813-74655754</t>
  </si>
  <si>
    <t>Chr14:74651813-74655754</t>
  </si>
  <si>
    <t>Chr6:19691459-19692005</t>
  </si>
  <si>
    <t>Chr6-19690896-19693051</t>
  </si>
  <si>
    <t>Chr6:19690896-19693051</t>
  </si>
  <si>
    <t>Chr10:73860014-73860514</t>
  </si>
  <si>
    <t>Chr10-73857110-73861217</t>
  </si>
  <si>
    <t>Chr10:73857110-73861217</t>
  </si>
  <si>
    <t>Chr14:22387274-22387816</t>
  </si>
  <si>
    <t>Chr8:27702904-27703467</t>
  </si>
  <si>
    <t>Chr8-27700479-27706899</t>
  </si>
  <si>
    <t>Chr8:27700479-27706899</t>
  </si>
  <si>
    <t>Chr12:53352743-53353029</t>
  </si>
  <si>
    <t>Chr12-53351626-53354078</t>
  </si>
  <si>
    <t>Chr12:53351626-53354078</t>
  </si>
  <si>
    <t>Chr2:50929536-50930069</t>
  </si>
  <si>
    <t>Chr2-50927766-50930370</t>
  </si>
  <si>
    <t>Chr2:50927766-50930370</t>
  </si>
  <si>
    <t>Chr5:126846756-126847259</t>
  </si>
  <si>
    <t>Chr5-126845602-126849385</t>
  </si>
  <si>
    <t>Chr5:126845602-126849385</t>
  </si>
  <si>
    <t>Chr11:64619630-64620208</t>
  </si>
  <si>
    <t>Chr11:62883745-62884224</t>
  </si>
  <si>
    <t>Chr11-62877842-62886773</t>
  </si>
  <si>
    <t>Chr11:62877842-62886773</t>
  </si>
  <si>
    <t>Chr15:47504057-47504546</t>
  </si>
  <si>
    <t>Chr15-47503777-47505630</t>
  </si>
  <si>
    <t>Chr15:47503777-47505630</t>
  </si>
  <si>
    <t>Chr20:63740513-63741222</t>
  </si>
  <si>
    <t>Chr20-63733847-63743459</t>
  </si>
  <si>
    <t>Chr20:63733847-63743459</t>
  </si>
  <si>
    <t>Chr9:128627309-128627630</t>
  </si>
  <si>
    <t>Chr9-128624607-128629129</t>
  </si>
  <si>
    <t>Chr9:128624607-128629129</t>
  </si>
  <si>
    <t>Chr9:129474525-129475215</t>
  </si>
  <si>
    <t>Chr9-129473648-129475018</t>
  </si>
  <si>
    <t>Chr9:129473648-129475018</t>
  </si>
  <si>
    <t>Chr11:47104382-47104891</t>
  </si>
  <si>
    <t>Chr11-47103739-47111201</t>
  </si>
  <si>
    <t>Chr11:47103739-47111201</t>
  </si>
  <si>
    <t>Chr11:43936931-43937482</t>
  </si>
  <si>
    <t>Chr11-43936901-43937737</t>
  </si>
  <si>
    <t>Chr11:43936901-43937737</t>
  </si>
  <si>
    <t>Chr1:110425537-110426096</t>
  </si>
  <si>
    <t>Chr1-110424754-110426335</t>
  </si>
  <si>
    <t>Chr1:110424754-110426335</t>
  </si>
  <si>
    <t>Chr1:110060023-110060597</t>
  </si>
  <si>
    <t>Chr1-110059854-110060670</t>
  </si>
  <si>
    <t>Chr1:110059854-110060670</t>
  </si>
  <si>
    <t>Chr4:119041817-119042409</t>
  </si>
  <si>
    <t>Chr4-119039691-119043253</t>
  </si>
  <si>
    <t>Chr4:119039691-119043253</t>
  </si>
  <si>
    <t>Chr3:150183990-150184481</t>
  </si>
  <si>
    <t>Chr3-150183379-150184956</t>
  </si>
  <si>
    <t>Chr3:150183379-150184956</t>
  </si>
  <si>
    <t>Chr3:156815744-156816302</t>
  </si>
  <si>
    <t>Chr3-156815322-156818442</t>
  </si>
  <si>
    <t>Chr3:156815322-156818442</t>
  </si>
  <si>
    <t>Chr4:157502663-157503178</t>
  </si>
  <si>
    <t>Chr4-157502637-157503086</t>
  </si>
  <si>
    <t>Chr4:157502637-157503086</t>
  </si>
  <si>
    <t>Chr1:37995843-37996433</t>
  </si>
  <si>
    <t>Chr1-37994793-37998393</t>
  </si>
  <si>
    <t>Chr1:37994793-37998393</t>
  </si>
  <si>
    <t>Chr1:27300762-27301280</t>
  </si>
  <si>
    <t>Chr1-27296476-27301939</t>
  </si>
  <si>
    <t>Chr1:27296476-27301939</t>
  </si>
  <si>
    <t>Chr1:11701530-11702085</t>
  </si>
  <si>
    <t>Chr1-11700479-11702790</t>
  </si>
  <si>
    <t>Chr1:11700479-11702790</t>
  </si>
  <si>
    <t>Chr4:87517688-87518193</t>
  </si>
  <si>
    <t>Chr4-87517058-87518217</t>
  </si>
  <si>
    <t>Chr4:87517058-87518217</t>
  </si>
  <si>
    <t>Chr7:151382161-151382700</t>
  </si>
  <si>
    <t>Chr7-151379720-151382306</t>
  </si>
  <si>
    <t>Chr7:151379720-151382306</t>
  </si>
  <si>
    <t>Chr2:85523843-85524317</t>
  </si>
  <si>
    <t>Chr2-85522919-85525565</t>
  </si>
  <si>
    <t>Chr2:85522919-85525565</t>
  </si>
  <si>
    <t>Chr11:8262647-8263194</t>
  </si>
  <si>
    <t>Chr11-8261011-8264542</t>
  </si>
  <si>
    <t>Chr11:8261011-8264542</t>
  </si>
  <si>
    <t>Chr19:38140296-38141059</t>
  </si>
  <si>
    <t>Chr19-38139160-38146346</t>
  </si>
  <si>
    <t>Chr19:38139160-38146346</t>
  </si>
  <si>
    <t>Chr15:93144571-93144916</t>
  </si>
  <si>
    <t>Chr15-93143941-93147137</t>
  </si>
  <si>
    <t>Chr15:93143941-93147137</t>
  </si>
  <si>
    <t>Chr16:66270314-66270637</t>
  </si>
  <si>
    <t>Chr16-66269550-66271575</t>
  </si>
  <si>
    <t>Chr16:66269550-66271575</t>
  </si>
  <si>
    <t>Chr4:185214810-185215642</t>
  </si>
  <si>
    <t>Chr4-185214978-185216068</t>
  </si>
  <si>
    <t>Chr4:185214978-185216068</t>
  </si>
  <si>
    <t>Chr16:48164870-48165287</t>
  </si>
  <si>
    <t>Chr16-48164648-48165582</t>
  </si>
  <si>
    <t>Chr16:48164648-48165582</t>
  </si>
  <si>
    <t>Chr19:10416401-10416894</t>
  </si>
  <si>
    <t>Chr19-10415692-10422706</t>
  </si>
  <si>
    <t>Chr19:10415692-10422706</t>
  </si>
  <si>
    <t>Chr15:66842283-66842699</t>
  </si>
  <si>
    <t>Chr15-66841984-66843491</t>
  </si>
  <si>
    <t>Chr15:66841984-66843491</t>
  </si>
  <si>
    <t>Chr15:60745467-60745814</t>
  </si>
  <si>
    <t>Chr15-60744388-60745853</t>
  </si>
  <si>
    <t>Chr15:60744388-60745853</t>
  </si>
  <si>
    <t>ChrX:40006055-40006637</t>
  </si>
  <si>
    <t>ChrX-40004998-40006560</t>
  </si>
  <si>
    <t>ChrX:40004998-40006560</t>
  </si>
  <si>
    <t>ChrX:41010239-41010897</t>
  </si>
  <si>
    <t>ChrX-41009573-41011146</t>
  </si>
  <si>
    <t>ChrX:41009573-41011146</t>
  </si>
  <si>
    <t>Chr12:57621668-57622205</t>
  </si>
  <si>
    <t>Chr12-57620773-57622525</t>
  </si>
  <si>
    <t>Chr12:57620773-57622525</t>
  </si>
  <si>
    <t>Chr6:143575334-143575859</t>
  </si>
  <si>
    <t>Chr6-143575265-143576172</t>
  </si>
  <si>
    <t>Chr6:143575265-143576172</t>
  </si>
  <si>
    <t>Chr6:116216956-116217481</t>
  </si>
  <si>
    <t>Chr6-116216811-116220836</t>
  </si>
  <si>
    <t>Chr6:116216811-116220836</t>
  </si>
  <si>
    <t>Chr6:111798418-111798980</t>
  </si>
  <si>
    <t>Chr6-111797776-111801176</t>
  </si>
  <si>
    <t>Chr6:111797776-111801176</t>
  </si>
  <si>
    <t>Chr6:108781287-108781890</t>
  </si>
  <si>
    <t>Chr6-108781182-108783607</t>
  </si>
  <si>
    <t>Chr6:108781182-108783607</t>
  </si>
  <si>
    <t>Chr6:108764601-108765089</t>
  </si>
  <si>
    <t>Chr6-108763803-108765909</t>
  </si>
  <si>
    <t>Chr6:108763803-108765909</t>
  </si>
  <si>
    <t>Chr10:71342351-71342879</t>
  </si>
  <si>
    <t>Chr10-71342561-71344224</t>
  </si>
  <si>
    <t>Chr10:71342561-71344224</t>
  </si>
  <si>
    <t>Chr10:69337907-69338554</t>
  </si>
  <si>
    <t>Chr10-69337128-69339737</t>
  </si>
  <si>
    <t>Chr10:69337128-69339737</t>
  </si>
  <si>
    <t>Chr10:63206893-63207389</t>
  </si>
  <si>
    <t>Chr10-63203985-63208814</t>
  </si>
  <si>
    <t>Chr10:63203985-63208814</t>
  </si>
  <si>
    <t>Chr22:24466747-24467143</t>
  </si>
  <si>
    <t>Chr22-24466837-24467470</t>
  </si>
  <si>
    <t>Chr22:24466837-24467470</t>
  </si>
  <si>
    <t>Chr19:1825987-1826624</t>
  </si>
  <si>
    <t>Chr19-1825263-1829475</t>
  </si>
  <si>
    <t>Chr19:1825263-1829475</t>
  </si>
  <si>
    <t>Chr6:149208221-149208759</t>
  </si>
  <si>
    <t>Chr6-149207205-149209120</t>
  </si>
  <si>
    <t>Chr6:149207205-149209120</t>
  </si>
  <si>
    <t>Chr12:96368221-96368737</t>
  </si>
  <si>
    <t>Chr12-96367106-96372505</t>
  </si>
  <si>
    <t>Chr12:96367106-96372505</t>
  </si>
  <si>
    <t>Chr12:93894689-93895223</t>
  </si>
  <si>
    <t>Chr12-93891525-93895912</t>
  </si>
  <si>
    <t>Chr12:93891525-93895912</t>
  </si>
  <si>
    <t>Chr12:92570283-92570690</t>
  </si>
  <si>
    <t>Chr12-92569742-92571513</t>
  </si>
  <si>
    <t>Chr12:92569742-92571513</t>
  </si>
  <si>
    <t>Chr12:89160658-89161420</t>
  </si>
  <si>
    <t>Chr12-89160277-89163318</t>
  </si>
  <si>
    <t>Chr12:89160277-89163318</t>
  </si>
  <si>
    <t>Chr17:42039742-42040328</t>
  </si>
  <si>
    <t>Chr17-42039564-42041424</t>
  </si>
  <si>
    <t>Chr17:42039564-42041424</t>
  </si>
  <si>
    <t>Chr17:43084501-43085030</t>
  </si>
  <si>
    <t>Chr17-43084334-43085328</t>
  </si>
  <si>
    <t>Chr17:43084334-43085328</t>
  </si>
  <si>
    <t>Chr17:45019132-45019690</t>
  </si>
  <si>
    <t>Chr17:72540228-72540692</t>
  </si>
  <si>
    <t>Chr17-72538172-72543423</t>
  </si>
  <si>
    <t>Chr17:72538172-72543423</t>
  </si>
  <si>
    <t>Chr17:74379403-74379860</t>
  </si>
  <si>
    <t>Chr17-74377966-74381225</t>
  </si>
  <si>
    <t>Chr17:74377966-74381225</t>
  </si>
  <si>
    <t>Chr17:74799445-74799880</t>
  </si>
  <si>
    <t>Chr17-74799197-74801518</t>
  </si>
  <si>
    <t>Chr17:74799197-74801518</t>
  </si>
  <si>
    <t>Chr17:79033929-79034358</t>
  </si>
  <si>
    <t>Chr17-79031983-79037682</t>
  </si>
  <si>
    <t>Chr17:79031983-79037682</t>
  </si>
  <si>
    <t>Chr2:64831596-64831965</t>
  </si>
  <si>
    <t>Chr2-64829842-64832767</t>
  </si>
  <si>
    <t>Chr2:64829842-64832767</t>
  </si>
  <si>
    <t>Chr2:64488295-64489022</t>
  </si>
  <si>
    <t>Chr2-64487565-64488941</t>
  </si>
  <si>
    <t>Chr2:64487565-64488941</t>
  </si>
  <si>
    <t>Chr2:136185868-136186410</t>
  </si>
  <si>
    <t>Chr2-136185854-136187084</t>
  </si>
  <si>
    <t>Chr2:136185854-136187084</t>
  </si>
  <si>
    <t>Chr2:55885547-55886070</t>
  </si>
  <si>
    <t>Chr2-55885650-55886307</t>
  </si>
  <si>
    <t>Chr2:55885650-55886307</t>
  </si>
  <si>
    <t>Chr1:206664273-206664557</t>
  </si>
  <si>
    <t>Chr1-206663609-206664812</t>
  </si>
  <si>
    <t>Chr1:206663609-206664812</t>
  </si>
  <si>
    <t>Chr1:205843251-205843900</t>
  </si>
  <si>
    <t>Chr1-205843072-205843841</t>
  </si>
  <si>
    <t>Chr1:205843072-205843841</t>
  </si>
  <si>
    <t>Chr1:205435785-205436360</t>
  </si>
  <si>
    <t>Chr1-205435601-205442930</t>
  </si>
  <si>
    <t>Chr1:205435601-205442930</t>
  </si>
  <si>
    <t>Chr8:70333151-70333693</t>
  </si>
  <si>
    <t>Chr8-70332648-70333731</t>
  </si>
  <si>
    <t>Chr8:70332648-70333731</t>
  </si>
  <si>
    <t>Chr1:204325966-204326457</t>
  </si>
  <si>
    <t>Chr1-204319797-204329132</t>
  </si>
  <si>
    <t>Chr1:204319797-204329132</t>
  </si>
  <si>
    <t>Chr1:203026206-203026725</t>
  </si>
  <si>
    <t>Chr1-203023978-203031675</t>
  </si>
  <si>
    <t>Chr1:203023978-203031675</t>
  </si>
  <si>
    <t>Chr1:202085308-202085764</t>
  </si>
  <si>
    <t>Chr1-202080701-202089266</t>
  </si>
  <si>
    <t>Chr1:202080701-202089266</t>
  </si>
  <si>
    <t>Chr1:201011462-201012028</t>
  </si>
  <si>
    <t>Chr1-201008741-201012319</t>
  </si>
  <si>
    <t>Chr1:201008741-201012319</t>
  </si>
  <si>
    <t>Chr1:197321164-197321600</t>
  </si>
  <si>
    <t>Chr1-197320002-197322556</t>
  </si>
  <si>
    <t>Chr1:197320002-197322556</t>
  </si>
  <si>
    <t>Chr22:30255954-30256273</t>
  </si>
  <si>
    <t>Chr22-30251499-30259191</t>
  </si>
  <si>
    <t>Chr22:30251499-30259191</t>
  </si>
  <si>
    <t>Chr22:30232803-30233351</t>
  </si>
  <si>
    <t>Chr22-30232700-30232983</t>
  </si>
  <si>
    <t>Chr22:30232700-30232983</t>
  </si>
  <si>
    <t>Chr5:159879640-159880538</t>
  </si>
  <si>
    <t>Chr5-159876727-159879906</t>
  </si>
  <si>
    <t>Chr5:159876727-159879906</t>
  </si>
  <si>
    <t>Chr5:181204938-181205477</t>
  </si>
  <si>
    <t>Chr5-181203762-181208569</t>
  </si>
  <si>
    <t>Chr5:181203762-181208569</t>
  </si>
  <si>
    <t>Chr1:182084895-182085267</t>
  </si>
  <si>
    <t>Chr1-182083411-182088331</t>
  </si>
  <si>
    <t>Chr1:182083411-182088331</t>
  </si>
  <si>
    <t>Chr22:28912027-28912502</t>
  </si>
  <si>
    <t>Chr22-28911664-28912696</t>
  </si>
  <si>
    <t>Chr22:28911664-28912696</t>
  </si>
  <si>
    <t>Chr5:151140912-151141476</t>
  </si>
  <si>
    <t>Chr5-151140493-151142916</t>
  </si>
  <si>
    <t>Chr5:151140493-151142916</t>
  </si>
  <si>
    <t>Chr1:180951021-180951551</t>
  </si>
  <si>
    <t>Chr1-180951282-180957039</t>
  </si>
  <si>
    <t>Chr1:180951282-180957039</t>
  </si>
  <si>
    <t>Chr5:151825350-151825755</t>
  </si>
  <si>
    <t>Chr5-151825145-151826169</t>
  </si>
  <si>
    <t>Chr5:151825145-151826169</t>
  </si>
  <si>
    <t>Chr17:17887090-17887844</t>
  </si>
  <si>
    <t>Chr17-17883809-17887411</t>
  </si>
  <si>
    <t>Chr17:17883809-17887411</t>
  </si>
  <si>
    <t>Chr1:172429177-172429734</t>
  </si>
  <si>
    <t>Chr1-172429088-172429848</t>
  </si>
  <si>
    <t>Chr1:172429088-172429848</t>
  </si>
  <si>
    <t>Chr1:166947595-166948120</t>
  </si>
  <si>
    <t>Chr1-166943174-166951538</t>
  </si>
  <si>
    <t>Chr1:166943174-166951538</t>
  </si>
  <si>
    <t>Chr17:8410224-8410706</t>
  </si>
  <si>
    <t>Chr17-8409948-8410859</t>
  </si>
  <si>
    <t>Chr17:8409948-8410859</t>
  </si>
  <si>
    <t>Chr17:7636375-7636828</t>
  </si>
  <si>
    <t>Chr17:5304160-5304792</t>
  </si>
  <si>
    <t>Chr17-5304369-5308474</t>
  </si>
  <si>
    <t>Chr17:5304369-5308474</t>
  </si>
  <si>
    <t>Chr1:160416367-160416897</t>
  </si>
  <si>
    <t>Chr1-160415324-160417001</t>
  </si>
  <si>
    <t>Chr1:160415324-160417001</t>
  </si>
  <si>
    <t>Chr17:794811-795476</t>
  </si>
  <si>
    <t>Chr17-793535-796184</t>
  </si>
  <si>
    <t>Chr17:793535-796184</t>
  </si>
  <si>
    <t>Chr1:243917168-243917672</t>
  </si>
  <si>
    <t>Chr1-243916831-243918823</t>
  </si>
  <si>
    <t>Chr1:243916831-243918823</t>
  </si>
  <si>
    <t>Chr17:29292824-29293326</t>
  </si>
  <si>
    <t>Chr17-29290019-29298459</t>
  </si>
  <si>
    <t>Chr17:29290019-29298459</t>
  </si>
  <si>
    <t>Chr17:28892186-28893154</t>
  </si>
  <si>
    <t>Chr17-28892477-28894966</t>
  </si>
  <si>
    <t>Chr17:28892477-28894966</t>
  </si>
  <si>
    <t>Chr1:226110500-226111093</t>
  </si>
  <si>
    <t>Chr1:225440906-225441268</t>
  </si>
  <si>
    <t>Chr1-225441140-225442152</t>
  </si>
  <si>
    <t>Chr1:225441140-225442152</t>
  </si>
  <si>
    <t>Chr1:222465201-222465746</t>
  </si>
  <si>
    <t>Chr1-222464229-222466958</t>
  </si>
  <si>
    <t>Chr1:222464229-222466958</t>
  </si>
  <si>
    <t>Chr17:57833986-57834541</t>
  </si>
  <si>
    <t>Chr17:57440778-57441318</t>
  </si>
  <si>
    <t>Chr17:57342080-57342547</t>
  </si>
  <si>
    <t>Chr17-57340497-57342612</t>
  </si>
  <si>
    <t>Chr17:57340497-57342612</t>
  </si>
  <si>
    <t>Chr17:56780221-56780688</t>
  </si>
  <si>
    <t>Chr17-56779798-56780897</t>
  </si>
  <si>
    <t>Chr17:56779798-56780897</t>
  </si>
  <si>
    <t>Chr1:212507237-212507784</t>
  </si>
  <si>
    <t>Chr1-212506462-212508132</t>
  </si>
  <si>
    <t>Chr1:212506462-212508132</t>
  </si>
  <si>
    <t>Chr17:50177895-50178426</t>
  </si>
  <si>
    <t>Chr17-50176620-50182416</t>
  </si>
  <si>
    <t>Chr17:50176620-50182416</t>
  </si>
  <si>
    <t>Chr17:38893523-38894075</t>
  </si>
  <si>
    <t>Chr17-38891519-38894545</t>
  </si>
  <si>
    <t>Chr17:38891519-38894545</t>
  </si>
  <si>
    <t>Chr17:39219651-39220163</t>
  </si>
  <si>
    <t>Chr17-39217896-39220652</t>
  </si>
  <si>
    <t>Chr17:39217896-39220652</t>
  </si>
  <si>
    <t>Chr17:40451410-40452241</t>
  </si>
  <si>
    <t>Chr17-40451329-40451873</t>
  </si>
  <si>
    <t>Chr17:40451329-40451873</t>
  </si>
  <si>
    <t>Chr14:99792968-99793594</t>
  </si>
  <si>
    <t>Chr14-99787888-99795483</t>
  </si>
  <si>
    <t>Chr14:99787888-99795483</t>
  </si>
  <si>
    <t>Chr14:105448465-105449025</t>
  </si>
  <si>
    <t>Chr14-105445214-105450596</t>
  </si>
  <si>
    <t>Chr14:105445214-105450596</t>
  </si>
  <si>
    <t>Chr2:8527193-8527836</t>
  </si>
  <si>
    <t>Chr2-8525032-8528768</t>
  </si>
  <si>
    <t>Chr2:8525032-8528768</t>
  </si>
  <si>
    <t>Chr6:70310017-70310507</t>
  </si>
  <si>
    <t>Chr6-70309873-70310533</t>
  </si>
  <si>
    <t>Chr6:70309873-70310533</t>
  </si>
  <si>
    <t>Chr2:24382402-24382931</t>
  </si>
  <si>
    <t>Chr2-24381861-24383198</t>
  </si>
  <si>
    <t>Chr2:24381861-24383198</t>
  </si>
  <si>
    <t>Chr14:61466569-61467104</t>
  </si>
  <si>
    <t>Chr14-61466042-61475697</t>
  </si>
  <si>
    <t>Chr14:61466042-61475697</t>
  </si>
  <si>
    <t>Chr14:67522260-67522655</t>
  </si>
  <si>
    <t>Chr14-67520974-67524960</t>
  </si>
  <si>
    <t>Chr14:67520974-67524960</t>
  </si>
  <si>
    <t>Chr14:69535165-69535711</t>
  </si>
  <si>
    <t>Chr14-69535200-69535681</t>
  </si>
  <si>
    <t>Chr14:69535200-69535681</t>
  </si>
  <si>
    <t>Chr14:69972692-69973204</t>
  </si>
  <si>
    <t>Chr14-69971303-69975963</t>
  </si>
  <si>
    <t>Chr14:69971303-69975963</t>
  </si>
  <si>
    <t>Chr14:69980767-69981306</t>
  </si>
  <si>
    <t>Chr14-69976481-69984100</t>
  </si>
  <si>
    <t>Chr14:69976481-69984100</t>
  </si>
  <si>
    <t>Chr5:54895866-54896628</t>
  </si>
  <si>
    <t>Chr5-54895272-54896160</t>
  </si>
  <si>
    <t>Chr5:54895272-54896160</t>
  </si>
  <si>
    <t>Chr6:10316246-10316753</t>
  </si>
  <si>
    <t>Chr6-10313851-10317985</t>
  </si>
  <si>
    <t>Chr6:10313851-10317985</t>
  </si>
  <si>
    <t>Chr6:13794977-13795472</t>
  </si>
  <si>
    <t>Chr6-13795018-13795723</t>
  </si>
  <si>
    <t>Chr6:13795018-13795723</t>
  </si>
  <si>
    <t>Chr6:14129517-14130023</t>
  </si>
  <si>
    <t>Chr6-14128866-14131011</t>
  </si>
  <si>
    <t>Chr6:14128866-14131011</t>
  </si>
  <si>
    <t>Chr9:92648148-92648726</t>
  </si>
  <si>
    <t>Chr9-92647825-92649486</t>
  </si>
  <si>
    <t>Chr9:92647825-92649486</t>
  </si>
  <si>
    <t>Chr5:176619331-176619918</t>
  </si>
  <si>
    <t>Chr5-176618774-176622207</t>
  </si>
  <si>
    <t>Chr5:176618774-176622207</t>
  </si>
  <si>
    <t>Chr5:177081924-177082231</t>
  </si>
  <si>
    <t>Chr5-177081617-177082355</t>
  </si>
  <si>
    <t>Chr5:177081617-177082355</t>
  </si>
  <si>
    <t>Chr13:100940450-100940933</t>
  </si>
  <si>
    <t>Chr13-100940371-100942397</t>
  </si>
  <si>
    <t>Chr13:100940371-100942397</t>
  </si>
  <si>
    <t>Chr3:53134628-53135150</t>
  </si>
  <si>
    <t>Chr3-53134432-53135644</t>
  </si>
  <si>
    <t>Chr3:53134432-53135644</t>
  </si>
  <si>
    <t>Chr2:105919015-105919524</t>
  </si>
  <si>
    <t>Chr2-105917115-105920410</t>
  </si>
  <si>
    <t>Chr2:105917115-105920410</t>
  </si>
  <si>
    <t>Chr14:22598133-22598643</t>
  </si>
  <si>
    <t>Chr14-22596988-22599669</t>
  </si>
  <si>
    <t>Chr14:22596988-22599669</t>
  </si>
  <si>
    <t>Chr14:23007100-23007416</t>
  </si>
  <si>
    <t>Chr14-23004968-23012637</t>
  </si>
  <si>
    <t>Chr14:23004968-23012637</t>
  </si>
  <si>
    <t>Chr14:23588930-23589341</t>
  </si>
  <si>
    <t>Chr14-23588757-23589996</t>
  </si>
  <si>
    <t>Chr14:23588757-23589996</t>
  </si>
  <si>
    <t>Chr8:22908959-22909420</t>
  </si>
  <si>
    <t>Chr8-22908876-22909596</t>
  </si>
  <si>
    <t>Chr8:22908876-22909596</t>
  </si>
  <si>
    <t>Chr8:22392554-22393078</t>
  </si>
  <si>
    <t>Chr8-22391457-22394284</t>
  </si>
  <si>
    <t>Chr8:22391457-22394284</t>
  </si>
  <si>
    <t>Chr13:44180983-44181815</t>
  </si>
  <si>
    <t>Chr13-44181070-44181429</t>
  </si>
  <si>
    <t>Chr13:44181070-44181429</t>
  </si>
  <si>
    <t>Chr3:58020119-58020664</t>
  </si>
  <si>
    <t>Chr3-58017242-58022538</t>
  </si>
  <si>
    <t>Chr3:58017242-58022538</t>
  </si>
  <si>
    <t>Chr12:50690731-50691031</t>
  </si>
  <si>
    <t>Chr12-50686444-50694669</t>
  </si>
  <si>
    <t>Chr12:50686444-50694669</t>
  </si>
  <si>
    <t>Chr12:51980259-51980826</t>
  </si>
  <si>
    <t>Chr12-51979668-51980898</t>
  </si>
  <si>
    <t>Chr12:51979668-51980898</t>
  </si>
  <si>
    <t>Chr12:53695165-53695755</t>
  </si>
  <si>
    <t>Chr12:54412644-54413075</t>
  </si>
  <si>
    <t>Chr12-54411175-54414087</t>
  </si>
  <si>
    <t>Chr12:54411175-54414087</t>
  </si>
  <si>
    <t>Chr5:32218728-32219011</t>
  </si>
  <si>
    <t>Chr5-32216750-32219846</t>
  </si>
  <si>
    <t>Chr5:32216750-32219846</t>
  </si>
  <si>
    <t>Chr8:116583318-116583833</t>
  </si>
  <si>
    <t>Chr8-116583350-116583905</t>
  </si>
  <si>
    <t>Chr8:116583350-116583905</t>
  </si>
  <si>
    <t>Chr8:124798671-124799188</t>
  </si>
  <si>
    <t>Chr8-124794971-124800289</t>
  </si>
  <si>
    <t>Chr8:124794971-124800289</t>
  </si>
  <si>
    <t>Chr8:144008195-144008689</t>
  </si>
  <si>
    <t>Chr8-144006649-144010270</t>
  </si>
  <si>
    <t>Chr8:144006649-144010270</t>
  </si>
  <si>
    <t>Chr22:37735006-37735479</t>
  </si>
  <si>
    <t>Chr22-37734355-37736266</t>
  </si>
  <si>
    <t>Chr22:37734355-37736266</t>
  </si>
  <si>
    <t>Chr22:41022272-41022910</t>
  </si>
  <si>
    <t>Chr22-41020915-41023643</t>
  </si>
  <si>
    <t>Chr22:41020915-41023643</t>
  </si>
  <si>
    <t>Chr22:44975277-44975841</t>
  </si>
  <si>
    <t>Chr22-44975158-44976249</t>
  </si>
  <si>
    <t>Chr22:44975158-44976249</t>
  </si>
  <si>
    <t>Chr5:36739607-36740158</t>
  </si>
  <si>
    <t>Chr5-36739556-36740791</t>
  </si>
  <si>
    <t>Chr5:36739556-36740791</t>
  </si>
  <si>
    <t>Chr22:49632457-49632976</t>
  </si>
  <si>
    <t>Chr22-49627097-49633495</t>
  </si>
  <si>
    <t>Chr22:49627097-49633495</t>
  </si>
  <si>
    <t>Chr12:40768396-40768887</t>
  </si>
  <si>
    <t>Chr12-40768155-40768948</t>
  </si>
  <si>
    <t>Chr12:40768155-40768948</t>
  </si>
  <si>
    <t>Chr12:46659020-46659517</t>
  </si>
  <si>
    <t>Chr12-46659318-46661978</t>
  </si>
  <si>
    <t>Chr12:46659318-46661978</t>
  </si>
  <si>
    <t>Chr8:47524953-47525460</t>
  </si>
  <si>
    <t>Chr8-47522057-47527637</t>
  </si>
  <si>
    <t>Chr8:47522057-47527637</t>
  </si>
  <si>
    <t>Chr22:20973226-20973587</t>
  </si>
  <si>
    <t>Chr22-20970866-20974754</t>
  </si>
  <si>
    <t>Chr22:20970866-20974754</t>
  </si>
  <si>
    <t>Chr3:184319907-184320441</t>
  </si>
  <si>
    <t>Chr3-184312177-184322104</t>
  </si>
  <si>
    <t>Chr3:184312177-184322104</t>
  </si>
  <si>
    <t>Chr3:184338501-184338985</t>
  </si>
  <si>
    <t>Chr3-184331865-184341248</t>
  </si>
  <si>
    <t>Chr3:184331865-184341248</t>
  </si>
  <si>
    <t>Chr3:185175266-185175832</t>
  </si>
  <si>
    <t>Chr3-185171714-185177537</t>
  </si>
  <si>
    <t>Chr3:185171714-185177537</t>
  </si>
  <si>
    <t>Chr3:125356898-125357742</t>
  </si>
  <si>
    <t>Chr3-125356260-125358034</t>
  </si>
  <si>
    <t>Chr3:125356260-125358034</t>
  </si>
  <si>
    <t>Chr3:124800774-124801239</t>
  </si>
  <si>
    <t>Chr3-124798994-124804915</t>
  </si>
  <si>
    <t>Chr3:124798994-124804915</t>
  </si>
  <si>
    <t>Chr3:113276625-113277144</t>
  </si>
  <si>
    <t>Chr3-113273875-113279370</t>
  </si>
  <si>
    <t>Chr3:113273875-113279370</t>
  </si>
  <si>
    <t>Chr21:26105551-26106120</t>
  </si>
  <si>
    <t>Chr21-26104845-26110271</t>
  </si>
  <si>
    <t>Chr21:26104845-26110271</t>
  </si>
  <si>
    <t>Chr21:33942323-33942867</t>
  </si>
  <si>
    <t>Chr21-33942399-33942554</t>
  </si>
  <si>
    <t>Chr21:33942399-33942554</t>
  </si>
  <si>
    <t>Chr2:215931374-215931679</t>
  </si>
  <si>
    <t>Chr2-215931164-215931882</t>
  </si>
  <si>
    <t>Chr2:215931164-215931882</t>
  </si>
  <si>
    <t>Chr6:34836136-34836646</t>
  </si>
  <si>
    <t>Chr6-34834772-34836706</t>
  </si>
  <si>
    <t>Chr6:34834772-34836706</t>
  </si>
  <si>
    <t>Chr6:35602058-35602647</t>
  </si>
  <si>
    <t>Chr6-35599173-35604360</t>
  </si>
  <si>
    <t>Chr6:35599173-35604360</t>
  </si>
  <si>
    <t>Chr6:31580763-31581252</t>
  </si>
  <si>
    <t>Chr6-31579558-31582679</t>
  </si>
  <si>
    <t>Chr6:31579558-31582679</t>
  </si>
  <si>
    <t>Chr6:43669558-43670050</t>
  </si>
  <si>
    <t>Chr6-43666441-43670936</t>
  </si>
  <si>
    <t>Chr6:43666441-43670936</t>
  </si>
  <si>
    <t>Chr6:43199838-43200341</t>
  </si>
  <si>
    <t>Chr6-43199623-43199868</t>
  </si>
  <si>
    <t>Chr6:43199623-43199868</t>
  </si>
  <si>
    <t>Chr6:42547348-42548023</t>
  </si>
  <si>
    <t>Chr6-42546918-42549558</t>
  </si>
  <si>
    <t>Chr6:42546918-42549558</t>
  </si>
  <si>
    <t>Chr2:31333454-31333960</t>
  </si>
  <si>
    <t>Chr2-31333135-31334897</t>
  </si>
  <si>
    <t>Chr2:31333135-31334897</t>
  </si>
  <si>
    <t>Chr2:39639955-39640451</t>
  </si>
  <si>
    <t>Chr2-39639244-39644420</t>
  </si>
  <si>
    <t>Chr2:39639244-39644420</t>
  </si>
  <si>
    <t>Chr2:46490765-46491252</t>
  </si>
  <si>
    <t>Chr2-46487981-46492734</t>
  </si>
  <si>
    <t>Chr2:46487981-46492734</t>
  </si>
  <si>
    <t>Chr5:112475927-112476439</t>
  </si>
  <si>
    <t>Chr5-112473713-112481406</t>
  </si>
  <si>
    <t>Chr5:112473713-112481406</t>
  </si>
  <si>
    <t>Chr5:140145674-140146249</t>
  </si>
  <si>
    <t>Chr5-140143487-140146934</t>
  </si>
  <si>
    <t>Chr5:140143487-140146934</t>
  </si>
  <si>
    <t>Chr5:119315383-119315836</t>
  </si>
  <si>
    <t>Chr5-119315326-119316128</t>
  </si>
  <si>
    <t>Chr5:119315326-119316128</t>
  </si>
  <si>
    <t>Chr5:150790186-150790726</t>
  </si>
  <si>
    <t>Chr5-150790147-150790749</t>
  </si>
  <si>
    <t>Chr5:150790147-150790749</t>
  </si>
  <si>
    <t>Chr18:58321969-58322454</t>
  </si>
  <si>
    <t>Chr18-58321077-58322655</t>
  </si>
  <si>
    <t>Chr18:58321077-58322655</t>
  </si>
  <si>
    <t>Chr2:234288888-234289364</t>
  </si>
  <si>
    <t>Chr2-234288849-234289525</t>
  </si>
  <si>
    <t>Chr2:234288849-234289525</t>
  </si>
  <si>
    <t>Chr2:236353064-236353599</t>
  </si>
  <si>
    <t>Chr2-236351994-236353698</t>
  </si>
  <si>
    <t>Chr2:236351994-236353698</t>
  </si>
  <si>
    <t>Chr10:97762690-97763275</t>
  </si>
  <si>
    <t>Chr10-97758830-97763881</t>
  </si>
  <si>
    <t>Chr10:97758830-97763881</t>
  </si>
  <si>
    <t>Chr10:97791887-97792279</t>
  </si>
  <si>
    <t>Chr10-97791626-97792734</t>
  </si>
  <si>
    <t>Chr10:97791626-97792734</t>
  </si>
  <si>
    <t>Chr11:66421643-66422126</t>
  </si>
  <si>
    <t>Chr11-66419892-66422762</t>
  </si>
  <si>
    <t>Chr11:66419892-66422762</t>
  </si>
  <si>
    <t>Chr10:109884089-109884538</t>
  </si>
  <si>
    <t>Chr10-109880248-109885057</t>
  </si>
  <si>
    <t>Chr10:109880248-109885057</t>
  </si>
  <si>
    <t>Chr10:110794725-110795258</t>
  </si>
  <si>
    <t>Chr10-110791133-110796358</t>
  </si>
  <si>
    <t>Chr10:110791133-110796358</t>
  </si>
  <si>
    <t>Chr10:118443896-118444392</t>
  </si>
  <si>
    <t>Chr10-118444202-118444285</t>
  </si>
  <si>
    <t>Chr10:118444202-118444285</t>
  </si>
  <si>
    <t>Chr10:6919946-6920479</t>
  </si>
  <si>
    <t>Chr10-6916517-6922145</t>
  </si>
  <si>
    <t>Chr10:6916517-6922145</t>
  </si>
  <si>
    <t>Chr10:6328079-6328573</t>
  </si>
  <si>
    <t>Chr10-6327267-6329697</t>
  </si>
  <si>
    <t>Chr10:6327267-6329697</t>
  </si>
  <si>
    <t>Chr20:17882247-17882744</t>
  </si>
  <si>
    <t>Chr20-17881272-17884383</t>
  </si>
  <si>
    <t>Chr20:17881272-17884383</t>
  </si>
  <si>
    <t>Chr20:23655291-23655787</t>
  </si>
  <si>
    <t>Chr20-23654441-23657561</t>
  </si>
  <si>
    <t>Chr20:23654441-23657561</t>
  </si>
  <si>
    <t>Chr20:33465367-33465869</t>
  </si>
  <si>
    <t>Chr20-33462139-33468689</t>
  </si>
  <si>
    <t>Chr20:33462139-33468689</t>
  </si>
  <si>
    <t>Chr20:34312542-34313110</t>
  </si>
  <si>
    <t>Chr20-34308741-34315277</t>
  </si>
  <si>
    <t>Chr20:34308741-34315277</t>
  </si>
  <si>
    <t>Chr20:35884064-35884558</t>
  </si>
  <si>
    <t>Chr20-35883772-35884861</t>
  </si>
  <si>
    <t>Chr20:35883772-35884861</t>
  </si>
  <si>
    <t>Chr20:46200808-46201299</t>
  </si>
  <si>
    <t>Chr20-46199145-46204017</t>
  </si>
  <si>
    <t>Chr20:46199145-46204017</t>
  </si>
  <si>
    <t>Chr20:48697760-48698300</t>
  </si>
  <si>
    <t>Chr20-48696292-48699986</t>
  </si>
  <si>
    <t>Chr20:48696292-48699986</t>
  </si>
  <si>
    <t>Chr20:50395193-50395641</t>
  </si>
  <si>
    <t>Chr20-50394073-50395856</t>
  </si>
  <si>
    <t>Chr20:50394073-50395856</t>
  </si>
  <si>
    <t>Chr20:57730259-57730763</t>
  </si>
  <si>
    <t>Chr20-57729949-57730965</t>
  </si>
  <si>
    <t>Chr20:57729949-57730965</t>
  </si>
  <si>
    <t>Chr9:137370827-137371305</t>
  </si>
  <si>
    <t>Chr9-137367918-137374666</t>
  </si>
  <si>
    <t>Chr9:137367918-137374666</t>
  </si>
  <si>
    <t>Chr9:136902338-136902867</t>
  </si>
  <si>
    <t>Chr9-136900459-136902734</t>
  </si>
  <si>
    <t>Chr9:136900459-136902734</t>
  </si>
  <si>
    <t>Chr9:129569415-129570059</t>
  </si>
  <si>
    <t>Chr9-129564660-129573497</t>
  </si>
  <si>
    <t>Chr9:129564660-129573497</t>
  </si>
  <si>
    <t>Chr9:129703520-129704059</t>
  </si>
  <si>
    <t>Chr9-129702722-129704329</t>
  </si>
  <si>
    <t>Chr9:129702722-129704329</t>
  </si>
  <si>
    <t>Chr9:127753950-127754444</t>
  </si>
  <si>
    <t>Chr9-127753172-127755820</t>
  </si>
  <si>
    <t>Chr9:127753172-127755820</t>
  </si>
  <si>
    <t>Chr9:121319853-121320360</t>
  </si>
  <si>
    <t>Chr9-121316668-121321978</t>
  </si>
  <si>
    <t>Chr9:121316668-121321978</t>
  </si>
  <si>
    <t>Chr9:121651276-121651804</t>
  </si>
  <si>
    <t>Chr9-121648360-121653144</t>
  </si>
  <si>
    <t>Chr9:121648360-121653144</t>
  </si>
  <si>
    <t>Chr11:46006345-46006942</t>
  </si>
  <si>
    <t>Chr11-46006336-46007012</t>
  </si>
  <si>
    <t>Chr11:46006336-46007012</t>
  </si>
  <si>
    <t>Chr1:109083369-109083902</t>
  </si>
  <si>
    <t>Chr1-109082285-109092129</t>
  </si>
  <si>
    <t>Chr1:109082285-109092129</t>
  </si>
  <si>
    <t>Chr1:108828116-108828561</t>
  </si>
  <si>
    <t>Chr1-108825804-108832237</t>
  </si>
  <si>
    <t>Chr1:108825804-108832237</t>
  </si>
  <si>
    <t>Chr1:94884042-94884527</t>
  </si>
  <si>
    <t>Chr1-94883165-94885343</t>
  </si>
  <si>
    <t>Chr1:94883165-94885343</t>
  </si>
  <si>
    <t>Chr1:94854067-94854817</t>
  </si>
  <si>
    <t>Chr1-94853874-94855734</t>
  </si>
  <si>
    <t>Chr1:94853874-94855734</t>
  </si>
  <si>
    <t>Chr1:93614118-93614610</t>
  </si>
  <si>
    <t>Chr1-93612383-93614625</t>
  </si>
  <si>
    <t>Chr1:93612383-93614625</t>
  </si>
  <si>
    <t>Chr4:113292582-113293101</t>
  </si>
  <si>
    <t>Chr4-113291272-113296027</t>
  </si>
  <si>
    <t>Chr4:113291272-113296027</t>
  </si>
  <si>
    <t>Chr4:108030326-108030746</t>
  </si>
  <si>
    <t>Chr4-108029790-108030804</t>
  </si>
  <si>
    <t>Chr4:108029790-108030804</t>
  </si>
  <si>
    <t>Chr4:128845239-128846086</t>
  </si>
  <si>
    <t>Chr4-128844255-128845738</t>
  </si>
  <si>
    <t>Chr4:128844255-128845738</t>
  </si>
  <si>
    <t>Chr3:149767632-149768131</t>
  </si>
  <si>
    <t>Chr1:154906547-154907186</t>
  </si>
  <si>
    <t>Chr1-154906645-154907004</t>
  </si>
  <si>
    <t>Chr1:154906645-154907004</t>
  </si>
  <si>
    <t>Chr1:119962270-119962770</t>
  </si>
  <si>
    <t>Chr1-119962078-119962837</t>
  </si>
  <si>
    <t>Chr1:119962078-119962837</t>
  </si>
  <si>
    <t>Chr1:64269207-64269544</t>
  </si>
  <si>
    <t>Chr1-64268829-64269822</t>
  </si>
  <si>
    <t>Chr1:64268829-64269822</t>
  </si>
  <si>
    <t>Chr1:64934089-64934610</t>
  </si>
  <si>
    <t>Chr1-64933076-64934838</t>
  </si>
  <si>
    <t>Chr1:64933076-64934838</t>
  </si>
  <si>
    <t>Chr1:65309650-65310198</t>
  </si>
  <si>
    <t>Chr1-65307902-65313897</t>
  </si>
  <si>
    <t>Chr1:65307902-65313897</t>
  </si>
  <si>
    <t>Chr1:53620401-53620930</t>
  </si>
  <si>
    <t>Chr1-53616511-53621596</t>
  </si>
  <si>
    <t>Chr1:53616511-53621596</t>
  </si>
  <si>
    <t>Chr1:53296213-53296762</t>
  </si>
  <si>
    <t>Chr1-53296054-53296981</t>
  </si>
  <si>
    <t>Chr1:53296054-53296981</t>
  </si>
  <si>
    <t>Chr1:44731220-44731570</t>
  </si>
  <si>
    <t>Chr1-44728236-44733826</t>
  </si>
  <si>
    <t>Chr1:44728236-44733826</t>
  </si>
  <si>
    <t>Chr1:43763405-43763962</t>
  </si>
  <si>
    <t>Chr1-43762962-43765270</t>
  </si>
  <si>
    <t>Chr1:43762962-43765270</t>
  </si>
  <si>
    <t>Chr1:43515032-43515372</t>
  </si>
  <si>
    <t>Chr1-43514080-43515829</t>
  </si>
  <si>
    <t>Chr1:43514080-43515829</t>
  </si>
  <si>
    <t>Chr1:41416956-41417617</t>
  </si>
  <si>
    <t>Chr1-41414175-41419640</t>
  </si>
  <si>
    <t>Chr1:41414175-41419640</t>
  </si>
  <si>
    <t>Chr1:39214093-39214644</t>
  </si>
  <si>
    <t>Chr1-39211093-39219981</t>
  </si>
  <si>
    <t>Chr1:39211093-39219981</t>
  </si>
  <si>
    <t>Chr1:36285614-36285960</t>
  </si>
  <si>
    <t>Chr1-36285257-36286139</t>
  </si>
  <si>
    <t>Chr1:36285257-36286139</t>
  </si>
  <si>
    <t>Chr1:28437839-28438375</t>
  </si>
  <si>
    <t>Chr1-28437233-28438549</t>
  </si>
  <si>
    <t>Chr1:28437233-28438549</t>
  </si>
  <si>
    <t>Chr1:27624748-27625211</t>
  </si>
  <si>
    <t>Chr1-27624568-27626792</t>
  </si>
  <si>
    <t>Chr1:27624568-27626792</t>
  </si>
  <si>
    <t>Chr1:27057953-27058538</t>
  </si>
  <si>
    <t>Chr1-27057441-27059718</t>
  </si>
  <si>
    <t>Chr1:27057441-27059718</t>
  </si>
  <si>
    <t>Chr1:26500405-26501339</t>
  </si>
  <si>
    <t>Chr1-26495679-26503193</t>
  </si>
  <si>
    <t>Chr1:26495679-26503193</t>
  </si>
  <si>
    <t>Chr1:24619310-24619795</t>
  </si>
  <si>
    <t>Chr1-24617588-24623954</t>
  </si>
  <si>
    <t>Chr1:24617588-24623954</t>
  </si>
  <si>
    <t>Chr1:23470840-23471374</t>
  </si>
  <si>
    <t>Chr1-23469987-23471351</t>
  </si>
  <si>
    <t>Chr1:23469987-23471351</t>
  </si>
  <si>
    <t>Chr1:19505631-19506232</t>
  </si>
  <si>
    <t>Chr1-19504918-19506793</t>
  </si>
  <si>
    <t>Chr1:19504918-19506793</t>
  </si>
  <si>
    <t>Chr1:15412901-15413435</t>
  </si>
  <si>
    <t>Chr1-15408731-15414662</t>
  </si>
  <si>
    <t>Chr1:15408731-15414662</t>
  </si>
  <si>
    <t>Chr1:13543830-13544319</t>
  </si>
  <si>
    <t>Chr1-13543166-13544771</t>
  </si>
  <si>
    <t>Chr1:13543166-13544771</t>
  </si>
  <si>
    <t>Chr1:11719698-11720252</t>
  </si>
  <si>
    <t>Chr1-11718491-11722531</t>
  </si>
  <si>
    <t>Chr1:11718491-11722531</t>
  </si>
  <si>
    <t>Chr1:9929416-9929907</t>
  </si>
  <si>
    <t>Chr1-9926858-9931407</t>
  </si>
  <si>
    <t>Chr1:9926858-9931407</t>
  </si>
  <si>
    <t>Chr1:9689294-9689814</t>
  </si>
  <si>
    <t>Chr1:9532755-9533125</t>
  </si>
  <si>
    <t>Chr1-9528509-9535159</t>
  </si>
  <si>
    <t>Chr1:9528509-9535159</t>
  </si>
  <si>
    <t>Chr1:7455447-7456019</t>
  </si>
  <si>
    <t>Chr1-7453505-7457041</t>
  </si>
  <si>
    <t>Chr1:7453505-7457041</t>
  </si>
  <si>
    <t>Chr1:6634349-6635035</t>
  </si>
  <si>
    <t>Chr1-6633587-6635870</t>
  </si>
  <si>
    <t>Chr1:6633587-6635870</t>
  </si>
  <si>
    <t>Chr1:3282063-3282387</t>
  </si>
  <si>
    <t>Chr1-3282311-3282452</t>
  </si>
  <si>
    <t>Chr1:3282311-3282452</t>
  </si>
  <si>
    <t>Chr6:96058133-96058630</t>
  </si>
  <si>
    <t>Chr6-96056723-96059975</t>
  </si>
  <si>
    <t>Chr6:96056723-96059975</t>
  </si>
  <si>
    <t>Chr9:36102886-36103445</t>
  </si>
  <si>
    <t>Chr9-36102322-36103623</t>
  </si>
  <si>
    <t>Chr9:36102322-36103623</t>
  </si>
  <si>
    <t>Chr9:100028017-100028524</t>
  </si>
  <si>
    <t>Chr9-100027864-100028688</t>
  </si>
  <si>
    <t>Chr9:100027864-100028688</t>
  </si>
  <si>
    <t>Chr9:105064371-105064861</t>
  </si>
  <si>
    <t>Chr9-105062072-105066861</t>
  </si>
  <si>
    <t>Chr9:105062072-105066861</t>
  </si>
  <si>
    <t>Chr9:114175048-114175538</t>
  </si>
  <si>
    <t>Chr9-114174219-114179443</t>
  </si>
  <si>
    <t>Chr9:114174219-114179443</t>
  </si>
  <si>
    <t>Chr12:109264076-109264478</t>
  </si>
  <si>
    <t>Chr12-109263893-109265175</t>
  </si>
  <si>
    <t>Chr12:109263893-109265175</t>
  </si>
  <si>
    <t>Chr12:120649147-120649641</t>
  </si>
  <si>
    <t>Chr12-120648649-120651168</t>
  </si>
  <si>
    <t>Chr12:120648649-120651168</t>
  </si>
  <si>
    <t>Chr12:121776117-121776616</t>
  </si>
  <si>
    <t>Chr12-121775243-121776916</t>
  </si>
  <si>
    <t>Chr12:121775243-121776916</t>
  </si>
  <si>
    <t>Chr7:1144203-1144544</t>
  </si>
  <si>
    <t>Chr7-1143688-1145369</t>
  </si>
  <si>
    <t>Chr7:1143688-1145369</t>
  </si>
  <si>
    <t>Chr7:6536710-6537233</t>
  </si>
  <si>
    <t>Chr7-6535736-6537399</t>
  </si>
  <si>
    <t>Chr7:6535736-6537399</t>
  </si>
  <si>
    <t>Chr7:98021652-98021983</t>
  </si>
  <si>
    <t>Chr7-98021099-98022264</t>
  </si>
  <si>
    <t>Chr7:98021099-98022264</t>
  </si>
  <si>
    <t>Chr13:30865231-30865777</t>
  </si>
  <si>
    <t>Chr13-30864866-30866187</t>
  </si>
  <si>
    <t>Chr13:30864866-30866187</t>
  </si>
  <si>
    <t>Chr7:103094002-103094645</t>
  </si>
  <si>
    <t>Chr7-103093621-103095204</t>
  </si>
  <si>
    <t>Chr7:103093621-103095204</t>
  </si>
  <si>
    <t>Chr2:27098079-27099149</t>
  </si>
  <si>
    <t>Chr2-27097623-27100285</t>
  </si>
  <si>
    <t>Chr2:27097623-27100285</t>
  </si>
  <si>
    <t>Chr4:2838145-2838539</t>
  </si>
  <si>
    <t>Chr4-2836012-2839092</t>
  </si>
  <si>
    <t>Chr4:2836012-2839092</t>
  </si>
  <si>
    <t>Chr7:92368359-92369280</t>
  </si>
  <si>
    <t>Chr7-92363121-92372682</t>
  </si>
  <si>
    <t>Chr7:92363121-92372682</t>
  </si>
  <si>
    <t>Chr4:39320369-39320742</t>
  </si>
  <si>
    <t>Chr4-39319280-39321159</t>
  </si>
  <si>
    <t>Chr4:39319280-39321159</t>
  </si>
  <si>
    <t>Chr4:42710221-42710728</t>
  </si>
  <si>
    <t>Chr4-42707862-42713917</t>
  </si>
  <si>
    <t>Chr4:42707862-42713917</t>
  </si>
  <si>
    <t>Chr3:9552496-9553015</t>
  </si>
  <si>
    <t>Chr3-9552216-9554285</t>
  </si>
  <si>
    <t>Chr3:9552216-9554285</t>
  </si>
  <si>
    <t>Chr22:17742421-17742794</t>
  </si>
  <si>
    <t>Chr22-17741850-17744892</t>
  </si>
  <si>
    <t>Chr22:17741850-17744892</t>
  </si>
  <si>
    <t>Chr12:3321461-3321923</t>
  </si>
  <si>
    <t>Chr12-3321076-3321655</t>
  </si>
  <si>
    <t>Chr12:3321076-3321655</t>
  </si>
  <si>
    <t>Chr2:85298691-85299160</t>
  </si>
  <si>
    <t>Chr2-85298513-85299379</t>
  </si>
  <si>
    <t>Chr2:85298513-85299379</t>
  </si>
  <si>
    <t>Chr2:85215849-85216348</t>
  </si>
  <si>
    <t>Chr2-85213673-85217827</t>
  </si>
  <si>
    <t>Chr2:85213673-85217827</t>
  </si>
  <si>
    <t>Chr3:69161504-69161820</t>
  </si>
  <si>
    <t>Chr3-69161510-69163085</t>
  </si>
  <si>
    <t>Chr3:69161510-69163085</t>
  </si>
  <si>
    <t>Chr11:6379223-6379558</t>
  </si>
  <si>
    <t>Chr11-6378267-6382091</t>
  </si>
  <si>
    <t>Chr11:6378267-6382091</t>
  </si>
  <si>
    <t>Chr16:25224983-25225469</t>
  </si>
  <si>
    <t>Chr16-25225051-25225866</t>
  </si>
  <si>
    <t>Chr16:25225051-25225866</t>
  </si>
  <si>
    <t>Chr11:280249-280745</t>
  </si>
  <si>
    <t>Chr11-278649-281525</t>
  </si>
  <si>
    <t>Chr11:278649-281525</t>
  </si>
  <si>
    <t>Chr11:1694083-1694411</t>
  </si>
  <si>
    <t>Chr11-1692466-1695989</t>
  </si>
  <si>
    <t>Chr11:1692466-1695989</t>
  </si>
  <si>
    <t>Chr19:46756194-46756693</t>
  </si>
  <si>
    <t>Chr19-46753492-46758095</t>
  </si>
  <si>
    <t>Chr19:46753492-46758095</t>
  </si>
  <si>
    <t>Chr19:45770017-45770566</t>
  </si>
  <si>
    <t>Chr19-45765067-45774743</t>
  </si>
  <si>
    <t>Chr19:45765067-45774743</t>
  </si>
  <si>
    <t>Chr19:45485250-45485806</t>
  </si>
  <si>
    <t>Chr19-45483879-45487459</t>
  </si>
  <si>
    <t>Chr19:45483879-45487459</t>
  </si>
  <si>
    <t>Chr19:41226196-41226760</t>
  </si>
  <si>
    <t>Chr19-41217784-41227107</t>
  </si>
  <si>
    <t>Chr19:41217784-41227107</t>
  </si>
  <si>
    <t>Chr19:33580702-33581181</t>
  </si>
  <si>
    <t>Chr19-33580233-33581111</t>
  </si>
  <si>
    <t>Chr19:33580233-33581111</t>
  </si>
  <si>
    <t>Chr19:55086887-55087497</t>
  </si>
  <si>
    <t>Chr19-55086147-55089873</t>
  </si>
  <si>
    <t>Chr19:55086147-55089873</t>
  </si>
  <si>
    <t>Chr19:48332778-48333238</t>
  </si>
  <si>
    <t>Chr19-48328821-48335045</t>
  </si>
  <si>
    <t>Chr19:48328821-48335045</t>
  </si>
  <si>
    <t>Chr15:90885438-90886126</t>
  </si>
  <si>
    <t>Chr15-90879228-90887521</t>
  </si>
  <si>
    <t>Chr15:90879228-90887521</t>
  </si>
  <si>
    <t>Chr15:80417848-80418720</t>
  </si>
  <si>
    <t>Chr15-80417463-80420207</t>
  </si>
  <si>
    <t>Chr15:80417463-80420207</t>
  </si>
  <si>
    <t>Chr11:74739654-74740327</t>
  </si>
  <si>
    <t>Chr11-74739393-74740398</t>
  </si>
  <si>
    <t>Chr11:74739393-74740398</t>
  </si>
  <si>
    <t>Chr16:66894985-66895544</t>
  </si>
  <si>
    <t>Chr16-66893943-66896800</t>
  </si>
  <si>
    <t>Chr16:66893943-66896800</t>
  </si>
  <si>
    <t>Chr16:68406297-68406801</t>
  </si>
  <si>
    <t>Chr16-68406285-68407211</t>
  </si>
  <si>
    <t>Chr16:68406285-68407211</t>
  </si>
  <si>
    <t>Chr13:109494534-109495093</t>
  </si>
  <si>
    <t>Chr13-109494580-109495369</t>
  </si>
  <si>
    <t>Chr13:109494580-109495369</t>
  </si>
  <si>
    <t>Chr16:70725729-70726235</t>
  </si>
  <si>
    <t>Chr16-70723720-70731538</t>
  </si>
  <si>
    <t>Chr16:70723720-70731538</t>
  </si>
  <si>
    <t>Chr13:109917962-109918466</t>
  </si>
  <si>
    <t>Chr13-109918061-109918600</t>
  </si>
  <si>
    <t>Chr13:109918061-109918600</t>
  </si>
  <si>
    <t>Chr16:81582875-81583163</t>
  </si>
  <si>
    <t>Chr16-81581750-81586458</t>
  </si>
  <si>
    <t>Chr16:81581750-81586458</t>
  </si>
  <si>
    <t>Chr16:87132565-87133044</t>
  </si>
  <si>
    <t>Chr16-87131838-87134500</t>
  </si>
  <si>
    <t>Chr16:87131838-87134500</t>
  </si>
  <si>
    <t>Chr16:88375627-88376016</t>
  </si>
  <si>
    <t>Chr16-88373267-88380191</t>
  </si>
  <si>
    <t>Chr16:88373267-88380191</t>
  </si>
  <si>
    <t>Chr4:185811981-185812466</t>
  </si>
  <si>
    <t>Chr4-185810738-185812563</t>
  </si>
  <si>
    <t>Chr4:185810738-185812563</t>
  </si>
  <si>
    <t>Chr4:185541164-185541662</t>
  </si>
  <si>
    <t>Chr4-185539883-185542584</t>
  </si>
  <si>
    <t>Chr4:185539883-185542584</t>
  </si>
  <si>
    <t>Chr19:19206069-19206358</t>
  </si>
  <si>
    <t>Chr19-19201357-19209752</t>
  </si>
  <si>
    <t>Chr19:19201357-19209752</t>
  </si>
  <si>
    <t>Chr19:18388379-18388896</t>
  </si>
  <si>
    <t>Chr19-18387664-18389378</t>
  </si>
  <si>
    <t>Chr19:18387664-18389378</t>
  </si>
  <si>
    <t>Chr19:13135528-13136069</t>
  </si>
  <si>
    <t>Chr19-13130692-13139866</t>
  </si>
  <si>
    <t>Chr19:13130692-13139866</t>
  </si>
  <si>
    <t>Chr16:51095578-51096042</t>
  </si>
  <si>
    <t>Chr16-51093939-51098830</t>
  </si>
  <si>
    <t>Chr16:51093939-51098830</t>
  </si>
  <si>
    <t>Chr16:51134105-51134823</t>
  </si>
  <si>
    <t>Chr16-51131529-51135610</t>
  </si>
  <si>
    <t>Chr16:51131529-51135610</t>
  </si>
  <si>
    <t>Chr3:134313309-134313805</t>
  </si>
  <si>
    <t>Chr3-134307435-134315970</t>
  </si>
  <si>
    <t>Chr3:134307435-134315970</t>
  </si>
  <si>
    <t>Chr3:50165662-50166195</t>
  </si>
  <si>
    <t>Chr3-50164974-50166770</t>
  </si>
  <si>
    <t>Chr3:50164974-50166770</t>
  </si>
  <si>
    <t>Chr3:47634895-47635395</t>
  </si>
  <si>
    <t>Chr3-47634480-47636819</t>
  </si>
  <si>
    <t>Chr3:47634480-47636819</t>
  </si>
  <si>
    <t>Chr3:47536258-47536785</t>
  </si>
  <si>
    <t>Chr3-47535130-47537663</t>
  </si>
  <si>
    <t>Chr3:47535130-47537663</t>
  </si>
  <si>
    <t>Chr3:46923335-46923991</t>
  </si>
  <si>
    <t>Chr3-46921990-46924300</t>
  </si>
  <si>
    <t>Chr3:46921990-46924300</t>
  </si>
  <si>
    <t>Chr3:46681600-46682210</t>
  </si>
  <si>
    <t>Chr3-46682118-46682526</t>
  </si>
  <si>
    <t>Chr3:46682118-46682526</t>
  </si>
  <si>
    <t>Chr3:43247307-43247743</t>
  </si>
  <si>
    <t>Chr3-43246788-43249071</t>
  </si>
  <si>
    <t>Chr3:43246788-43249071</t>
  </si>
  <si>
    <t>Chr3:43273345-43273884</t>
  </si>
  <si>
    <t>Chr3-43273206-43274080</t>
  </si>
  <si>
    <t>Chr3:43273206-43274080</t>
  </si>
  <si>
    <t>Chr3:43426698-43427083</t>
  </si>
  <si>
    <t>Chr3-43426035-43426761</t>
  </si>
  <si>
    <t>Chr3:43426035-43426761</t>
  </si>
  <si>
    <t>Chr19:10431838-10432355</t>
  </si>
  <si>
    <t>Chr19-10429870-10433173</t>
  </si>
  <si>
    <t>Chr19:10429870-10433173</t>
  </si>
  <si>
    <t>Chr19:11203622-11204221</t>
  </si>
  <si>
    <t>Chr19-11195992-11205023</t>
  </si>
  <si>
    <t>Chr19:11195992-11205023</t>
  </si>
  <si>
    <t>Chr11:118953355-118953896</t>
  </si>
  <si>
    <t>Chr11-118952875-118954320</t>
  </si>
  <si>
    <t>Chr11:118952875-118954320</t>
  </si>
  <si>
    <t>Chr11:118896364-118896858</t>
  </si>
  <si>
    <t>Chr11-118895583-118897522</t>
  </si>
  <si>
    <t>Chr11:118895583-118897522</t>
  </si>
  <si>
    <t>Chr11:112977784-112978298</t>
  </si>
  <si>
    <t>Chr11-112976491-112979102</t>
  </si>
  <si>
    <t>Chr11:112976491-112979102</t>
  </si>
  <si>
    <t>Chr11:112286970-112287456</t>
  </si>
  <si>
    <t>Chr15:65642244-65642750</t>
  </si>
  <si>
    <t>Chr15-65640853-65642783</t>
  </si>
  <si>
    <t>Chr15:65640853-65642783</t>
  </si>
  <si>
    <t>Chr15:65286632-65287365</t>
  </si>
  <si>
    <t>Chr15-65284190-65290262</t>
  </si>
  <si>
    <t>Chr15:65284190-65290262</t>
  </si>
  <si>
    <t>Chr15:64597140-64597663</t>
  </si>
  <si>
    <t>Chr15-64596375-64599100</t>
  </si>
  <si>
    <t>Chr15:64596375-64599100</t>
  </si>
  <si>
    <t>Chr15:62793624-62794226</t>
  </si>
  <si>
    <t>Chr15-62792385-62795529</t>
  </si>
  <si>
    <t>Chr15:62792385-62795529</t>
  </si>
  <si>
    <t>Chr15:61598697-61599180</t>
  </si>
  <si>
    <t>Chr15-61598595-61599117</t>
  </si>
  <si>
    <t>Chr15:61598595-61599117</t>
  </si>
  <si>
    <t>Chr15:58666930-58667404</t>
  </si>
  <si>
    <t>Chr15-58664796-58670476</t>
  </si>
  <si>
    <t>Chr15:58664796-58670476</t>
  </si>
  <si>
    <t>Chr11:102268469-102269097</t>
  </si>
  <si>
    <t>Chr11-102267779-102269146</t>
  </si>
  <si>
    <t>Chr11:102267779-102269146</t>
  </si>
  <si>
    <t>Chr3:141095107-141095546</t>
  </si>
  <si>
    <t>Chr3-141093445-141095977</t>
  </si>
  <si>
    <t>Chr3:141093445-141095977</t>
  </si>
  <si>
    <t>Chr3:139329250-139329828</t>
  </si>
  <si>
    <t>Chr3-139327897-139331412</t>
  </si>
  <si>
    <t>Chr3:139327897-139331412</t>
  </si>
  <si>
    <t>ChrX:107672704-107673356</t>
  </si>
  <si>
    <t>ChrX-107672616-107675134</t>
  </si>
  <si>
    <t>ChrX:107672616-107675134</t>
  </si>
  <si>
    <t>ChrX:13809023-13809491</t>
  </si>
  <si>
    <t>ChrX-13806930-13809258</t>
  </si>
  <si>
    <t>ChrX:13806930-13809258</t>
  </si>
  <si>
    <t>ChrX:129522653-129523111</t>
  </si>
  <si>
    <t>ChrX-129521660-129524168</t>
  </si>
  <si>
    <t>ChrX:129521660-129524168</t>
  </si>
  <si>
    <t>ChrX:129754483-129755062</t>
  </si>
  <si>
    <t>ChrX-129754303-129755363</t>
  </si>
  <si>
    <t>ChrX:129754303-129755363</t>
  </si>
  <si>
    <t>ChrX:136767477-136768028</t>
  </si>
  <si>
    <t>ChrX-136765093-136769101</t>
  </si>
  <si>
    <t>ChrX:136765093-136769101</t>
  </si>
  <si>
    <t>ChrX:153667808-153668263</t>
  </si>
  <si>
    <t>ChrX-153666127-153670012</t>
  </si>
  <si>
    <t>ChrX:153666127-153670012</t>
  </si>
  <si>
    <t>ChrX:153885945-153886493</t>
  </si>
  <si>
    <t>ChrX-153885480-153886692</t>
  </si>
  <si>
    <t>ChrX:153885480-153886692</t>
  </si>
  <si>
    <t>ChrX:24647156-24647671</t>
  </si>
  <si>
    <t>ChrX-24645520-24649198</t>
  </si>
  <si>
    <t>ChrX:24645520-24649198</t>
  </si>
  <si>
    <t>Chr10:67837869-67838274</t>
  </si>
  <si>
    <t>Chr10-67835257-67839214</t>
  </si>
  <si>
    <t>Chr10:67835257-67839214</t>
  </si>
  <si>
    <t>Chr1:223363206-223363691</t>
  </si>
  <si>
    <t>Chr1-223362866-223365447</t>
  </si>
  <si>
    <t>Chr1:223362866-223365447</t>
  </si>
  <si>
    <t>Chr1:212285001-212285485</t>
  </si>
  <si>
    <t>Chr1-212284068-212288952</t>
  </si>
  <si>
    <t>Chr1:212284068-212288952</t>
  </si>
  <si>
    <t>Chr6:26312892-26313487</t>
  </si>
  <si>
    <t>Chr6-26309987-26314366</t>
  </si>
  <si>
    <t>Chr6:26309987-26314366</t>
  </si>
  <si>
    <t>Chr5:83099462-83099978</t>
  </si>
  <si>
    <t>Chr5-83099010-83100909</t>
  </si>
  <si>
    <t>Chr5:83099010-83100909</t>
  </si>
  <si>
    <t>Chr3:61916840-61917363</t>
  </si>
  <si>
    <t>Chr3-61917273-61917350</t>
  </si>
  <si>
    <t>Chr3:61917273-61917350</t>
  </si>
  <si>
    <t>Chr14:51922603-51923062</t>
  </si>
  <si>
    <t>Chr14-51922414-51923297</t>
  </si>
  <si>
    <t>Chr14:51922414-51923297</t>
  </si>
  <si>
    <t>Chr8:10398416-10398848</t>
  </si>
  <si>
    <t>Chr8-10397275-10399575</t>
  </si>
  <si>
    <t>Chr8:10397275-10399575</t>
  </si>
  <si>
    <t>Chr3:186932374-186932889</t>
  </si>
  <si>
    <t>Chr3-186929225-186934495</t>
  </si>
  <si>
    <t>Chr3:186929225-186934495</t>
  </si>
  <si>
    <t>Chr16:1902922-1903355</t>
  </si>
  <si>
    <t>Chr16-1902569-1904698</t>
  </si>
  <si>
    <t>Chr16:1902569-1904698</t>
  </si>
  <si>
    <t>Chr6:37791418-37791947</t>
  </si>
  <si>
    <t>Chr6-37790222-37792400</t>
  </si>
  <si>
    <t>Chr6:37790222-37792400</t>
  </si>
  <si>
    <t>Chr6:45423394-45423936</t>
  </si>
  <si>
    <t>Chr6-45419303-45425170</t>
  </si>
  <si>
    <t>Chr6:45419303-45425170</t>
  </si>
  <si>
    <t>Chr5:142548682-142549215</t>
  </si>
  <si>
    <t>Chr5-142548470-142549299</t>
  </si>
  <si>
    <t>Chr5:142548470-142549299</t>
  </si>
  <si>
    <t>Chr18:57352525-57353016</t>
  </si>
  <si>
    <t>Chr18-57352028-57354572</t>
  </si>
  <si>
    <t>Chr18:57352028-57354572</t>
  </si>
  <si>
    <t>Chr9:78439390-78439888</t>
  </si>
  <si>
    <t>Chr2:240973008-240973378</t>
  </si>
  <si>
    <t>Chr2-240972438-240973849</t>
  </si>
  <si>
    <t>Chr2:240972438-240973849</t>
  </si>
  <si>
    <t>Chr10:91887069-91887608</t>
  </si>
  <si>
    <t>Chr10-91886682-91888051</t>
  </si>
  <si>
    <t>Chr10:91886682-91888051</t>
  </si>
  <si>
    <t>Chr11:36313492-36314032</t>
  </si>
  <si>
    <t>Chr11-36312029-36317537</t>
  </si>
  <si>
    <t>Chr11:36312029-36317537</t>
  </si>
  <si>
    <t>Chr20:37845274-37845802</t>
  </si>
  <si>
    <t>Chr20-37844982-37845701</t>
  </si>
  <si>
    <t>Chr20:37844982-37845701</t>
  </si>
  <si>
    <t>Chr11:47621100-47622275</t>
  </si>
  <si>
    <t>Chr11-47620337-47621844</t>
  </si>
  <si>
    <t>Chr11:47620337-47621844</t>
  </si>
  <si>
    <t>Chr11:45805481-45806004</t>
  </si>
  <si>
    <t>Chr11-45803233-45806583</t>
  </si>
  <si>
    <t>Chr11:45803233-45806583</t>
  </si>
  <si>
    <t>Chr1:85527021-85527523</t>
  </si>
  <si>
    <t>Chr1-85527072-85527537</t>
  </si>
  <si>
    <t>Chr1:85527072-85527537</t>
  </si>
  <si>
    <t>Chr1:150163049-150163580</t>
  </si>
  <si>
    <t>Chr1:32741934-32742459</t>
  </si>
  <si>
    <t>Chr1-32741141-32743387</t>
  </si>
  <si>
    <t>Chr1:32741141-32743387</t>
  </si>
  <si>
    <t>Chr1:20522249-20522607</t>
  </si>
  <si>
    <t>Chr1-20522196-20523105</t>
  </si>
  <si>
    <t>Chr1:20522196-20523105</t>
  </si>
  <si>
    <t>Chr12:119804306-119804779</t>
  </si>
  <si>
    <t>Chr12-119801318-119804959</t>
  </si>
  <si>
    <t>Chr12:119801318-119804959</t>
  </si>
  <si>
    <t>Chr12:110248080-110248675</t>
  </si>
  <si>
    <t>Chr12-110246943-110250740</t>
  </si>
  <si>
    <t>Chr12:110246943-110250740</t>
  </si>
  <si>
    <t>Chr12:122910009-122910493</t>
  </si>
  <si>
    <t>Chr12-122908430-122913008</t>
  </si>
  <si>
    <t>Chr12:122908430-122913008</t>
  </si>
  <si>
    <t>Chr7:151631597-151632030</t>
  </si>
  <si>
    <t>Chr7-151631009-151633557</t>
  </si>
  <si>
    <t>Chr7:151631009-151633557</t>
  </si>
  <si>
    <t>Chr4:37602871-37603218</t>
  </si>
  <si>
    <t>Chr4-37602575-37604156</t>
  </si>
  <si>
    <t>Chr4:37602575-37604156</t>
  </si>
  <si>
    <t>Chr3:9823714-9824235</t>
  </si>
  <si>
    <t>Chr3-9823760-9824056</t>
  </si>
  <si>
    <t>Chr3:9823760-9824056</t>
  </si>
  <si>
    <t>Chr11:9613165-9613701</t>
  </si>
  <si>
    <t>Chr11-9611898-9616111</t>
  </si>
  <si>
    <t>Chr11:9611898-9616111</t>
  </si>
  <si>
    <t>Chr16:25031413-25031942</t>
  </si>
  <si>
    <t>Chr16-25030054-25033445</t>
  </si>
  <si>
    <t>Chr16:25030054-25033445</t>
  </si>
  <si>
    <t>Chr19:50669139-50671793</t>
  </si>
  <si>
    <t>Chr19-50667879-50669822</t>
  </si>
  <si>
    <t>Chr19:50667879-50669822</t>
  </si>
  <si>
    <t>Chr15:91732850-91733417</t>
  </si>
  <si>
    <t>Chr15-91732116-91734030</t>
  </si>
  <si>
    <t>Chr15:91732116-91734030</t>
  </si>
  <si>
    <t>Chr16:66314582-66315624</t>
  </si>
  <si>
    <t>Chr16-66314815-66316666</t>
  </si>
  <si>
    <t>Chr16:66314815-66316666</t>
  </si>
  <si>
    <t>Chr16:78277237-78277789</t>
  </si>
  <si>
    <t>Chr16-78277358-78277829</t>
  </si>
  <si>
    <t>Chr16:78277358-78277829</t>
  </si>
  <si>
    <t>Chr19:12847575-12848052</t>
  </si>
  <si>
    <t>Chr19-12846531-12848549</t>
  </si>
  <si>
    <t>Chr19:12846531-12848549</t>
  </si>
  <si>
    <t>Chr3:46881982-46882473</t>
  </si>
  <si>
    <t>Chr3-46881149-46884834</t>
  </si>
  <si>
    <t>Chr3:46881149-46884834</t>
  </si>
  <si>
    <t>Chr19:10194275-10194713</t>
  </si>
  <si>
    <t>Chr19-10193141-10196322</t>
  </si>
  <si>
    <t>Chr19:10193141-10196322</t>
  </si>
  <si>
    <t>Chr15:70083335-70083858</t>
  </si>
  <si>
    <t>Chr15-70082667-70083973</t>
  </si>
  <si>
    <t>Chr15:70082667-70083973</t>
  </si>
  <si>
    <t>Chr15:66133073-66133604</t>
  </si>
  <si>
    <t>Chr15-66125530-66135021</t>
  </si>
  <si>
    <t>Chr15:66125530-66135021</t>
  </si>
  <si>
    <t>ChrX:47523267-47523774</t>
  </si>
  <si>
    <t>ChrX-47522869-47524550</t>
  </si>
  <si>
    <t>ChrX:47522869-47524550</t>
  </si>
  <si>
    <t>ChrX:145673725-145674195</t>
  </si>
  <si>
    <t>ChrX-145673281-145674459</t>
  </si>
  <si>
    <t>ChrX:145673281-145674459</t>
  </si>
  <si>
    <t>ChrX:24619629-24620113</t>
  </si>
  <si>
    <t>ChrX-24619372-24620544</t>
  </si>
  <si>
    <t>ChrX:24619372-24620544</t>
  </si>
  <si>
    <t>Chr12:63968763-63969319</t>
  </si>
  <si>
    <t>Chr12-63967117-63970356</t>
  </si>
  <si>
    <t>Chr12:63967117-63970356</t>
  </si>
  <si>
    <t>Chr6:128883013-128883548</t>
  </si>
  <si>
    <t>Chr6-128882092-128884139</t>
  </si>
  <si>
    <t>Chr6:128882092-128884139</t>
  </si>
  <si>
    <t>Chr5:134648629-134649159</t>
  </si>
  <si>
    <t>Chr5-134647306-134649920</t>
  </si>
  <si>
    <t>Chr5:134647306-134649920</t>
  </si>
  <si>
    <t>Chr1:182147145-182147611</t>
  </si>
  <si>
    <t>Chr1-182140691-182150445</t>
  </si>
  <si>
    <t>Chr1:182140691-182150445</t>
  </si>
  <si>
    <t>Chr17:3475689-3476222</t>
  </si>
  <si>
    <t>Chr17-3473960-3481271</t>
  </si>
  <si>
    <t>Chr17:3473960-3481271</t>
  </si>
  <si>
    <t>Chr17:30344220-30344748</t>
  </si>
  <si>
    <t>Chr17-30339723-30349257</t>
  </si>
  <si>
    <t>Chr17:30339723-30349257</t>
  </si>
  <si>
    <t>Chr17:30291780-30292289</t>
  </si>
  <si>
    <t>Chr17-30291078-30293166</t>
  </si>
  <si>
    <t>Chr17:30291078-30293166</t>
  </si>
  <si>
    <t>Chr14:99789551-99789852</t>
  </si>
  <si>
    <t>Chr6:20160208-20160936</t>
  </si>
  <si>
    <t>Chr6-20156099-20163098</t>
  </si>
  <si>
    <t>Chr6:20156099-20163098</t>
  </si>
  <si>
    <t>Chr5:137261329-137261877</t>
  </si>
  <si>
    <t>Chr5-137260886-137263741</t>
  </si>
  <si>
    <t>Chr5:137260886-137263741</t>
  </si>
  <si>
    <t>Chr5:137277973-137278503</t>
  </si>
  <si>
    <t>Chr5-137278187-137280133</t>
  </si>
  <si>
    <t>Chr5:137278187-137280133</t>
  </si>
  <si>
    <t>Chr2:100104604-100105107</t>
  </si>
  <si>
    <t>Chr2-100103505-100106901</t>
  </si>
  <si>
    <t>Chr2:100103505-100106901</t>
  </si>
  <si>
    <t>Chr13:98962603-98963027</t>
  </si>
  <si>
    <t>Chr13-98959024-98964108</t>
  </si>
  <si>
    <t>Chr13:98959024-98964108</t>
  </si>
  <si>
    <t>Chr13:98966051-98966547</t>
  </si>
  <si>
    <t>Chr13-98964720-98967937</t>
  </si>
  <si>
    <t>Chr13:98964720-98967937</t>
  </si>
  <si>
    <t>Chr3:62873919-62874463</t>
  </si>
  <si>
    <t>Chr13:48532570-48533201</t>
  </si>
  <si>
    <t>Chr13-48529338-48534734</t>
  </si>
  <si>
    <t>Chr13:48529338-48534734</t>
  </si>
  <si>
    <t>Chr13:66835033-66835537</t>
  </si>
  <si>
    <t>Chr13-66834017-66838455</t>
  </si>
  <si>
    <t>Chr13:66834017-66838455</t>
  </si>
  <si>
    <t>Chr12:46152345-46152824</t>
  </si>
  <si>
    <t>Chr12-46149853-46154577</t>
  </si>
  <si>
    <t>Chr12:46149853-46154577</t>
  </si>
  <si>
    <t>Chr12:46153231-46153714</t>
  </si>
  <si>
    <t>Chr3:195195409-195195720</t>
  </si>
  <si>
    <t>Chr3-195194284-195196822</t>
  </si>
  <si>
    <t>Chr3:195194284-195196822</t>
  </si>
  <si>
    <t>Chr2:212549931-212550416</t>
  </si>
  <si>
    <t>Chr2-212548155-212550885</t>
  </si>
  <si>
    <t>Chr2:212548155-212550885</t>
  </si>
  <si>
    <t>Chr2:218322933-218323447</t>
  </si>
  <si>
    <t>Chr2-218320524-218325336</t>
  </si>
  <si>
    <t>Chr2:218320524-218325336</t>
  </si>
  <si>
    <t>Chr3:16517118-16517631</t>
  </si>
  <si>
    <t>Chr3-16515821-16517581</t>
  </si>
  <si>
    <t>Chr3:16515821-16517581</t>
  </si>
  <si>
    <t>Chr18:56082895-56083386</t>
  </si>
  <si>
    <t>Chr18-56082718-56084460</t>
  </si>
  <si>
    <t>Chr18:56082718-56084460</t>
  </si>
  <si>
    <t>Chr8:66778708-66779088</t>
  </si>
  <si>
    <t>Chr8-66769886-66779228</t>
  </si>
  <si>
    <t>Chr8:66769886-66779228</t>
  </si>
  <si>
    <t>Chr10:6578991-6579525</t>
  </si>
  <si>
    <t>Chr10-6578068-6584288</t>
  </si>
  <si>
    <t>Chr10:6578068-6584288</t>
  </si>
  <si>
    <t>Chr20:51756799-51757425</t>
  </si>
  <si>
    <t>Chr20-51754252-51763269</t>
  </si>
  <si>
    <t>Chr20:51754252-51763269</t>
  </si>
  <si>
    <t>Chr20:58892237-58892787</t>
  </si>
  <si>
    <t>Chr2:151361933-151362438</t>
  </si>
  <si>
    <t>Chr2-151361197-151365706</t>
  </si>
  <si>
    <t>Chr2:151361197-151365706</t>
  </si>
  <si>
    <t>Chr11:46295347-46295937</t>
  </si>
  <si>
    <t>Chr11-46293254-46297378</t>
  </si>
  <si>
    <t>Chr11:46293254-46297378</t>
  </si>
  <si>
    <t>Chr1:109807377-109807828</t>
  </si>
  <si>
    <t>Chr1-109805347-109809502</t>
  </si>
  <si>
    <t>Chr1:109805347-109809502</t>
  </si>
  <si>
    <t>Chr3:156291221-156291716</t>
  </si>
  <si>
    <t>Chr3-156290541-156292801</t>
  </si>
  <si>
    <t>Chr3:156290541-156292801</t>
  </si>
  <si>
    <t>Chr1:64663151-64663902</t>
  </si>
  <si>
    <t>Chr1-64663563-64664782</t>
  </si>
  <si>
    <t>Chr1:64663563-64664782</t>
  </si>
  <si>
    <t>Chr1:34166867-34167384</t>
  </si>
  <si>
    <t>Chr1-34162198-34169836</t>
  </si>
  <si>
    <t>Chr1:34162198-34169836</t>
  </si>
  <si>
    <t>Chr9:81826520-81827014</t>
  </si>
  <si>
    <t>Chr9-81823194-81828241</t>
  </si>
  <si>
    <t>Chr9:81823194-81828241</t>
  </si>
  <si>
    <t>Chr4:85842394-85842937</t>
  </si>
  <si>
    <t>Chr4-85841137-85843247</t>
  </si>
  <si>
    <t>Chr4:85841137-85843247</t>
  </si>
  <si>
    <t>Chr7:151043967-151044402</t>
  </si>
  <si>
    <t>Chr7-151043238-151044247</t>
  </si>
  <si>
    <t>Chr7:151043238-151044247</t>
  </si>
  <si>
    <t>Chr4:15649926-15650329</t>
  </si>
  <si>
    <t>Chr4-15649181-15651052</t>
  </si>
  <si>
    <t>Chr4:15649181-15651052</t>
  </si>
  <si>
    <t>Chr3:74614399-74614909</t>
  </si>
  <si>
    <t>Chr3-74612371-74615752</t>
  </si>
  <si>
    <t>Chr3:74612371-74615752</t>
  </si>
  <si>
    <t>Chr3:6862403-6862966</t>
  </si>
  <si>
    <t>Chr3-6860258-6864048</t>
  </si>
  <si>
    <t>Chr3:6860258-6864048</t>
  </si>
  <si>
    <t>Chr12:4909653-4910161</t>
  </si>
  <si>
    <t>Chr12-4908548-4911705</t>
  </si>
  <si>
    <t>Chr12:4908548-4911705</t>
  </si>
  <si>
    <t>Chr12:4866302-4866853</t>
  </si>
  <si>
    <t>Chr12-4866038-4866822</t>
  </si>
  <si>
    <t>Chr12:4866038-4866822</t>
  </si>
  <si>
    <t>Chr7:137354263-137354779</t>
  </si>
  <si>
    <t>Chr7-137351956-137355230</t>
  </si>
  <si>
    <t>Chr7:137351956-137355230</t>
  </si>
  <si>
    <t>Chr11:19480729-19481303</t>
  </si>
  <si>
    <t>Chr11-19479649-19481410</t>
  </si>
  <si>
    <t>Chr11:19479649-19481410</t>
  </si>
  <si>
    <t>Chr15:84914879-84915296</t>
  </si>
  <si>
    <t>Chr15-84908052-84916017</t>
  </si>
  <si>
    <t>Chr15:84908052-84916017</t>
  </si>
  <si>
    <t>Chr4:184190748-184191280</t>
  </si>
  <si>
    <t>Chr4-184186606-184192569</t>
  </si>
  <si>
    <t>Chr4:184186606-184192569</t>
  </si>
  <si>
    <t>Chr17:80005698-80006021</t>
  </si>
  <si>
    <t>Chr22:39254019-39254566</t>
  </si>
  <si>
    <t>Chr2:112033192-112033623</t>
  </si>
  <si>
    <t>Chr2-112031400-112034291</t>
  </si>
  <si>
    <t>Chr2:112031400-112034291</t>
  </si>
  <si>
    <t>Chr2:26184632-26185117</t>
  </si>
  <si>
    <t>Chr2-26181507-26185815</t>
  </si>
  <si>
    <t>Chr2:26181507-26185815</t>
  </si>
  <si>
    <t>Chr15:64870392-64871210</t>
  </si>
  <si>
    <t>Chr15-64869931-64871339</t>
  </si>
  <si>
    <t>Chr15:64869931-64871339</t>
  </si>
  <si>
    <t>ChrX:13000491-13001004</t>
  </si>
  <si>
    <t>ChrX-12996516-13002563</t>
  </si>
  <si>
    <t>ChrX:12996516-13002563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</si>
</sst>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Aptos Narrow Bold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6" fontId="0" fillId="0" borderId="0" xfId="0" applyNumberFormat="1"/>
    <xf numFmtId="4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9B540-FEAA-1E4F-A55E-F150E482CFCE}">
  <dimension ref="A1:E3636"/>
  <sheetViews>
    <sheetView tabSelected="1" zoomScale="150" workbookViewId="0"/>
  </sheetViews>
  <sheetFormatPr baseColWidth="10" defaultRowHeight="16"/>
  <sheetData>
    <row r="1" spans="1:5">
      <c r="A1" t="s">
        <v>2895</v>
      </c>
    </row>
    <row r="3" spans="1:5">
      <c r="A3" t="s">
        <v>0</v>
      </c>
      <c r="B3" t="s">
        <v>1</v>
      </c>
      <c r="C3" t="s">
        <v>2</v>
      </c>
      <c r="D3" t="s">
        <v>3</v>
      </c>
      <c r="E3" t="s">
        <v>4</v>
      </c>
    </row>
    <row r="4" spans="1:5">
      <c r="A4" t="s">
        <v>2896</v>
      </c>
      <c r="B4" t="s">
        <v>6528</v>
      </c>
      <c r="C4" t="s">
        <v>6529</v>
      </c>
      <c r="D4" t="s">
        <v>6530</v>
      </c>
      <c r="E4" t="s">
        <v>5</v>
      </c>
    </row>
    <row r="5" spans="1:5">
      <c r="A5" t="s">
        <v>2897</v>
      </c>
      <c r="B5" t="s">
        <v>6531</v>
      </c>
      <c r="C5" t="s">
        <v>6532</v>
      </c>
      <c r="D5" t="s">
        <v>6533</v>
      </c>
      <c r="E5" t="s">
        <v>6</v>
      </c>
    </row>
    <row r="6" spans="1:5">
      <c r="A6" t="s">
        <v>2898</v>
      </c>
      <c r="B6" t="s">
        <v>6534</v>
      </c>
      <c r="C6" t="s">
        <v>6535</v>
      </c>
      <c r="D6" t="s">
        <v>6536</v>
      </c>
      <c r="E6" t="s">
        <v>7</v>
      </c>
    </row>
    <row r="7" spans="1:5">
      <c r="A7" t="s">
        <v>2899</v>
      </c>
      <c r="B7" t="s">
        <v>6537</v>
      </c>
      <c r="C7" t="s">
        <v>6538</v>
      </c>
      <c r="D7" t="s">
        <v>6539</v>
      </c>
      <c r="E7" t="s">
        <v>8</v>
      </c>
    </row>
    <row r="8" spans="1:5">
      <c r="A8" t="s">
        <v>2900</v>
      </c>
      <c r="B8" t="s">
        <v>6540</v>
      </c>
      <c r="C8" t="s">
        <v>6541</v>
      </c>
      <c r="D8" t="s">
        <v>6542</v>
      </c>
      <c r="E8" t="s">
        <v>8</v>
      </c>
    </row>
    <row r="9" spans="1:5">
      <c r="A9" t="s">
        <v>2901</v>
      </c>
      <c r="B9" t="s">
        <v>6543</v>
      </c>
      <c r="C9" t="s">
        <v>6544</v>
      </c>
      <c r="D9" t="s">
        <v>6545</v>
      </c>
      <c r="E9" t="s">
        <v>9</v>
      </c>
    </row>
    <row r="10" spans="1:5">
      <c r="A10" t="s">
        <v>2902</v>
      </c>
      <c r="B10" t="s">
        <v>6546</v>
      </c>
      <c r="C10" t="s">
        <v>6547</v>
      </c>
      <c r="D10" t="s">
        <v>6548</v>
      </c>
      <c r="E10" t="s">
        <v>10</v>
      </c>
    </row>
    <row r="11" spans="1:5">
      <c r="A11" t="s">
        <v>2903</v>
      </c>
      <c r="B11" t="s">
        <v>6549</v>
      </c>
      <c r="C11" t="s">
        <v>6550</v>
      </c>
      <c r="D11" t="s">
        <v>6551</v>
      </c>
      <c r="E11" t="s">
        <v>11</v>
      </c>
    </row>
    <row r="12" spans="1:5">
      <c r="A12" t="s">
        <v>2904</v>
      </c>
      <c r="B12" t="s">
        <v>6552</v>
      </c>
      <c r="C12" t="s">
        <v>6553</v>
      </c>
      <c r="D12" t="s">
        <v>6554</v>
      </c>
      <c r="E12" t="s">
        <v>12</v>
      </c>
    </row>
    <row r="13" spans="1:5">
      <c r="A13" t="s">
        <v>2905</v>
      </c>
      <c r="B13" t="s">
        <v>6555</v>
      </c>
      <c r="C13" t="s">
        <v>6556</v>
      </c>
      <c r="D13" t="s">
        <v>6557</v>
      </c>
      <c r="E13" t="s">
        <v>13</v>
      </c>
    </row>
    <row r="14" spans="1:5">
      <c r="A14" t="s">
        <v>2906</v>
      </c>
      <c r="B14" t="s">
        <v>6558</v>
      </c>
      <c r="C14" t="s">
        <v>6559</v>
      </c>
      <c r="D14" t="s">
        <v>6560</v>
      </c>
      <c r="E14" t="s">
        <v>14</v>
      </c>
    </row>
    <row r="15" spans="1:5">
      <c r="A15" t="s">
        <v>2907</v>
      </c>
      <c r="B15" t="s">
        <v>6561</v>
      </c>
      <c r="C15" t="s">
        <v>6562</v>
      </c>
      <c r="D15" t="s">
        <v>6563</v>
      </c>
      <c r="E15" t="s">
        <v>15</v>
      </c>
    </row>
    <row r="16" spans="1:5">
      <c r="A16" t="s">
        <v>2908</v>
      </c>
      <c r="B16" t="s">
        <v>6564</v>
      </c>
      <c r="C16" t="s">
        <v>6565</v>
      </c>
      <c r="D16" t="s">
        <v>6566</v>
      </c>
      <c r="E16" t="s">
        <v>16</v>
      </c>
    </row>
    <row r="17" spans="1:5">
      <c r="A17" t="s">
        <v>2909</v>
      </c>
      <c r="B17" t="s">
        <v>6567</v>
      </c>
      <c r="C17" t="s">
        <v>6568</v>
      </c>
      <c r="D17" t="s">
        <v>6569</v>
      </c>
      <c r="E17" t="s">
        <v>17</v>
      </c>
    </row>
    <row r="18" spans="1:5">
      <c r="A18" t="s">
        <v>2910</v>
      </c>
      <c r="B18" t="s">
        <v>6570</v>
      </c>
      <c r="C18" t="s">
        <v>6571</v>
      </c>
      <c r="D18" t="s">
        <v>6572</v>
      </c>
      <c r="E18" t="s">
        <v>18</v>
      </c>
    </row>
    <row r="19" spans="1:5">
      <c r="A19" t="s">
        <v>2911</v>
      </c>
      <c r="B19" t="s">
        <v>6573</v>
      </c>
      <c r="C19" t="s">
        <v>6574</v>
      </c>
      <c r="D19" t="s">
        <v>6575</v>
      </c>
      <c r="E19" t="s">
        <v>19</v>
      </c>
    </row>
    <row r="20" spans="1:5">
      <c r="A20" t="s">
        <v>2912</v>
      </c>
      <c r="B20" t="s">
        <v>6576</v>
      </c>
      <c r="C20" t="s">
        <v>6577</v>
      </c>
      <c r="D20" t="s">
        <v>6578</v>
      </c>
      <c r="E20" t="s">
        <v>20</v>
      </c>
    </row>
    <row r="21" spans="1:5">
      <c r="A21" t="s">
        <v>2913</v>
      </c>
      <c r="B21" t="s">
        <v>6579</v>
      </c>
      <c r="C21" t="s">
        <v>6580</v>
      </c>
      <c r="D21" t="s">
        <v>6581</v>
      </c>
      <c r="E21" t="s">
        <v>21</v>
      </c>
    </row>
    <row r="22" spans="1:5">
      <c r="A22" t="s">
        <v>2914</v>
      </c>
      <c r="B22" t="s">
        <v>6582</v>
      </c>
      <c r="C22" t="s">
        <v>6583</v>
      </c>
      <c r="D22" t="s">
        <v>6584</v>
      </c>
      <c r="E22" t="s">
        <v>22</v>
      </c>
    </row>
    <row r="23" spans="1:5">
      <c r="A23" t="s">
        <v>2915</v>
      </c>
      <c r="B23" t="s">
        <v>6585</v>
      </c>
      <c r="C23" t="s">
        <v>6586</v>
      </c>
      <c r="D23" t="s">
        <v>6587</v>
      </c>
      <c r="E23" t="s">
        <v>23</v>
      </c>
    </row>
    <row r="24" spans="1:5">
      <c r="A24" t="s">
        <v>2916</v>
      </c>
      <c r="B24" t="s">
        <v>6588</v>
      </c>
      <c r="C24" t="s">
        <v>6589</v>
      </c>
      <c r="D24" t="s">
        <v>6590</v>
      </c>
      <c r="E24" t="s">
        <v>24</v>
      </c>
    </row>
    <row r="25" spans="1:5">
      <c r="A25" t="s">
        <v>2917</v>
      </c>
      <c r="B25" t="s">
        <v>6591</v>
      </c>
      <c r="C25" t="s">
        <v>6592</v>
      </c>
      <c r="D25" t="s">
        <v>6593</v>
      </c>
      <c r="E25" t="s">
        <v>25</v>
      </c>
    </row>
    <row r="26" spans="1:5">
      <c r="A26" t="s">
        <v>2918</v>
      </c>
      <c r="B26" t="s">
        <v>6594</v>
      </c>
      <c r="C26" t="s">
        <v>6595</v>
      </c>
      <c r="D26" t="s">
        <v>6596</v>
      </c>
      <c r="E26" t="s">
        <v>26</v>
      </c>
    </row>
    <row r="27" spans="1:5">
      <c r="A27" t="s">
        <v>2919</v>
      </c>
      <c r="B27" t="s">
        <v>6597</v>
      </c>
      <c r="C27" t="s">
        <v>6598</v>
      </c>
      <c r="D27" t="s">
        <v>6599</v>
      </c>
      <c r="E27" t="s">
        <v>27</v>
      </c>
    </row>
    <row r="28" spans="1:5">
      <c r="A28" t="s">
        <v>2920</v>
      </c>
      <c r="B28" t="s">
        <v>6600</v>
      </c>
      <c r="C28" t="s">
        <v>6601</v>
      </c>
      <c r="D28" t="s">
        <v>6602</v>
      </c>
      <c r="E28" t="s">
        <v>28</v>
      </c>
    </row>
    <row r="29" spans="1:5">
      <c r="A29" t="s">
        <v>2921</v>
      </c>
      <c r="B29" t="s">
        <v>6603</v>
      </c>
      <c r="C29" t="s">
        <v>6604</v>
      </c>
      <c r="D29" t="s">
        <v>6605</v>
      </c>
      <c r="E29" t="s">
        <v>29</v>
      </c>
    </row>
    <row r="30" spans="1:5">
      <c r="A30" t="s">
        <v>2922</v>
      </c>
      <c r="B30" t="s">
        <v>6606</v>
      </c>
      <c r="C30" t="s">
        <v>6607</v>
      </c>
      <c r="D30" t="s">
        <v>6608</v>
      </c>
      <c r="E30" t="s">
        <v>30</v>
      </c>
    </row>
    <row r="31" spans="1:5">
      <c r="A31" t="s">
        <v>2923</v>
      </c>
      <c r="B31" t="s">
        <v>6609</v>
      </c>
      <c r="C31" t="s">
        <v>6610</v>
      </c>
      <c r="D31" t="s">
        <v>6611</v>
      </c>
      <c r="E31" t="s">
        <v>31</v>
      </c>
    </row>
    <row r="32" spans="1:5">
      <c r="A32" t="s">
        <v>2924</v>
      </c>
      <c r="B32" t="s">
        <v>6612</v>
      </c>
      <c r="C32" t="s">
        <v>6613</v>
      </c>
      <c r="D32" t="s">
        <v>6614</v>
      </c>
      <c r="E32" t="s">
        <v>32</v>
      </c>
    </row>
    <row r="33" spans="1:5">
      <c r="A33" t="s">
        <v>2925</v>
      </c>
      <c r="B33" t="s">
        <v>6615</v>
      </c>
      <c r="C33" t="s">
        <v>6616</v>
      </c>
      <c r="D33" t="s">
        <v>6617</v>
      </c>
      <c r="E33" t="s">
        <v>33</v>
      </c>
    </row>
    <row r="34" spans="1:5">
      <c r="A34" t="s">
        <v>2926</v>
      </c>
      <c r="B34" t="s">
        <v>6618</v>
      </c>
      <c r="C34" t="s">
        <v>6619</v>
      </c>
      <c r="D34" t="s">
        <v>6620</v>
      </c>
      <c r="E34" t="s">
        <v>34</v>
      </c>
    </row>
    <row r="35" spans="1:5">
      <c r="A35" t="s">
        <v>2927</v>
      </c>
      <c r="B35" t="s">
        <v>6621</v>
      </c>
      <c r="C35" t="s">
        <v>6622</v>
      </c>
      <c r="D35" t="s">
        <v>6623</v>
      </c>
      <c r="E35" t="s">
        <v>35</v>
      </c>
    </row>
    <row r="36" spans="1:5">
      <c r="A36" t="s">
        <v>2928</v>
      </c>
      <c r="B36" t="s">
        <v>6624</v>
      </c>
      <c r="C36" t="s">
        <v>6625</v>
      </c>
      <c r="D36" t="s">
        <v>6626</v>
      </c>
      <c r="E36" t="s">
        <v>36</v>
      </c>
    </row>
    <row r="37" spans="1:5">
      <c r="A37" t="s">
        <v>2929</v>
      </c>
      <c r="B37" t="s">
        <v>6627</v>
      </c>
      <c r="C37" t="s">
        <v>6628</v>
      </c>
      <c r="D37" t="s">
        <v>6629</v>
      </c>
      <c r="E37" t="s">
        <v>37</v>
      </c>
    </row>
    <row r="38" spans="1:5">
      <c r="A38" t="s">
        <v>2930</v>
      </c>
      <c r="B38" t="s">
        <v>6630</v>
      </c>
      <c r="C38" t="s">
        <v>6631</v>
      </c>
      <c r="D38" t="s">
        <v>6632</v>
      </c>
      <c r="E38" t="s">
        <v>38</v>
      </c>
    </row>
    <row r="39" spans="1:5">
      <c r="A39" t="s">
        <v>2931</v>
      </c>
      <c r="B39" t="s">
        <v>6633</v>
      </c>
      <c r="C39" t="s">
        <v>6634</v>
      </c>
      <c r="D39" t="s">
        <v>6635</v>
      </c>
      <c r="E39" t="s">
        <v>39</v>
      </c>
    </row>
    <row r="40" spans="1:5">
      <c r="A40" t="s">
        <v>2932</v>
      </c>
      <c r="B40" t="s">
        <v>6636</v>
      </c>
      <c r="C40" t="s">
        <v>6637</v>
      </c>
      <c r="D40" t="s">
        <v>6638</v>
      </c>
      <c r="E40" t="s">
        <v>40</v>
      </c>
    </row>
    <row r="41" spans="1:5">
      <c r="A41" t="s">
        <v>2933</v>
      </c>
      <c r="B41" t="s">
        <v>6639</v>
      </c>
      <c r="C41" t="s">
        <v>6640</v>
      </c>
      <c r="D41" t="s">
        <v>6641</v>
      </c>
      <c r="E41" t="s">
        <v>41</v>
      </c>
    </row>
    <row r="42" spans="1:5">
      <c r="A42" t="s">
        <v>2934</v>
      </c>
      <c r="B42" t="s">
        <v>6642</v>
      </c>
      <c r="C42" t="s">
        <v>6643</v>
      </c>
      <c r="D42" t="s">
        <v>6644</v>
      </c>
      <c r="E42" t="s">
        <v>42</v>
      </c>
    </row>
    <row r="43" spans="1:5">
      <c r="A43" t="s">
        <v>2935</v>
      </c>
      <c r="B43" t="s">
        <v>6645</v>
      </c>
      <c r="C43" t="s">
        <v>6646</v>
      </c>
      <c r="D43" t="s">
        <v>6647</v>
      </c>
      <c r="E43" t="s">
        <v>43</v>
      </c>
    </row>
    <row r="44" spans="1:5">
      <c r="A44" t="s">
        <v>2936</v>
      </c>
      <c r="B44" t="s">
        <v>6648</v>
      </c>
      <c r="C44" t="s">
        <v>6649</v>
      </c>
      <c r="D44" t="s">
        <v>6650</v>
      </c>
      <c r="E44" t="s">
        <v>44</v>
      </c>
    </row>
    <row r="45" spans="1:5">
      <c r="A45" t="s">
        <v>2937</v>
      </c>
      <c r="B45" t="s">
        <v>6651</v>
      </c>
      <c r="C45" t="s">
        <v>6652</v>
      </c>
      <c r="D45" t="s">
        <v>6653</v>
      </c>
      <c r="E45" t="s">
        <v>45</v>
      </c>
    </row>
    <row r="46" spans="1:5">
      <c r="A46" t="s">
        <v>2938</v>
      </c>
      <c r="B46" t="s">
        <v>6654</v>
      </c>
      <c r="C46" t="s">
        <v>6655</v>
      </c>
      <c r="D46" t="s">
        <v>6656</v>
      </c>
      <c r="E46" t="s">
        <v>46</v>
      </c>
    </row>
    <row r="47" spans="1:5">
      <c r="A47" t="s">
        <v>2939</v>
      </c>
      <c r="B47" t="s">
        <v>6657</v>
      </c>
      <c r="C47" t="s">
        <v>6658</v>
      </c>
      <c r="D47" t="s">
        <v>6659</v>
      </c>
      <c r="E47" t="s">
        <v>47</v>
      </c>
    </row>
    <row r="48" spans="1:5">
      <c r="A48" t="s">
        <v>2940</v>
      </c>
      <c r="B48" t="s">
        <v>6660</v>
      </c>
      <c r="C48" t="s">
        <v>6661</v>
      </c>
      <c r="D48" t="s">
        <v>6662</v>
      </c>
      <c r="E48" t="s">
        <v>48</v>
      </c>
    </row>
    <row r="49" spans="1:5">
      <c r="A49" t="s">
        <v>2941</v>
      </c>
      <c r="B49" t="s">
        <v>6663</v>
      </c>
      <c r="C49" t="s">
        <v>6664</v>
      </c>
      <c r="D49" t="s">
        <v>6665</v>
      </c>
      <c r="E49" t="s">
        <v>49</v>
      </c>
    </row>
    <row r="50" spans="1:5">
      <c r="A50" t="s">
        <v>2942</v>
      </c>
      <c r="B50" t="s">
        <v>6666</v>
      </c>
      <c r="C50" t="s">
        <v>6667</v>
      </c>
      <c r="D50" t="s">
        <v>6668</v>
      </c>
      <c r="E50" t="s">
        <v>50</v>
      </c>
    </row>
    <row r="51" spans="1:5">
      <c r="A51" t="s">
        <v>2943</v>
      </c>
      <c r="B51" t="s">
        <v>6669</v>
      </c>
      <c r="C51" t="s">
        <v>6670</v>
      </c>
      <c r="D51" t="s">
        <v>6671</v>
      </c>
      <c r="E51" t="s">
        <v>51</v>
      </c>
    </row>
    <row r="52" spans="1:5">
      <c r="A52" t="s">
        <v>2944</v>
      </c>
      <c r="B52" t="s">
        <v>6672</v>
      </c>
      <c r="C52" t="s">
        <v>6673</v>
      </c>
      <c r="D52" t="s">
        <v>6674</v>
      </c>
      <c r="E52" t="s">
        <v>52</v>
      </c>
    </row>
    <row r="53" spans="1:5">
      <c r="A53" t="s">
        <v>2945</v>
      </c>
      <c r="B53" t="s">
        <v>6675</v>
      </c>
      <c r="C53" t="s">
        <v>6676</v>
      </c>
      <c r="D53" t="s">
        <v>6677</v>
      </c>
      <c r="E53" t="s">
        <v>53</v>
      </c>
    </row>
    <row r="54" spans="1:5">
      <c r="A54" t="s">
        <v>2946</v>
      </c>
      <c r="B54" t="s">
        <v>6678</v>
      </c>
      <c r="C54" t="s">
        <v>6679</v>
      </c>
      <c r="D54" t="s">
        <v>6680</v>
      </c>
      <c r="E54" t="s">
        <v>54</v>
      </c>
    </row>
    <row r="55" spans="1:5">
      <c r="A55" t="s">
        <v>2947</v>
      </c>
      <c r="B55" t="s">
        <v>6681</v>
      </c>
      <c r="C55" t="s">
        <v>6682</v>
      </c>
      <c r="D55" t="s">
        <v>6683</v>
      </c>
      <c r="E55" t="s">
        <v>55</v>
      </c>
    </row>
    <row r="56" spans="1:5">
      <c r="A56" t="s">
        <v>2948</v>
      </c>
      <c r="B56" t="s">
        <v>6684</v>
      </c>
      <c r="C56" t="s">
        <v>6685</v>
      </c>
      <c r="D56" t="s">
        <v>6686</v>
      </c>
      <c r="E56" t="s">
        <v>56</v>
      </c>
    </row>
    <row r="57" spans="1:5">
      <c r="A57" t="s">
        <v>2949</v>
      </c>
      <c r="B57" t="s">
        <v>6687</v>
      </c>
      <c r="C57" t="s">
        <v>6688</v>
      </c>
      <c r="D57" t="s">
        <v>6689</v>
      </c>
      <c r="E57" t="s">
        <v>57</v>
      </c>
    </row>
    <row r="58" spans="1:5">
      <c r="A58" t="s">
        <v>2950</v>
      </c>
      <c r="B58" t="s">
        <v>6690</v>
      </c>
      <c r="C58" t="s">
        <v>6691</v>
      </c>
      <c r="D58" t="s">
        <v>6692</v>
      </c>
      <c r="E58" t="s">
        <v>58</v>
      </c>
    </row>
    <row r="59" spans="1:5">
      <c r="A59" t="s">
        <v>2951</v>
      </c>
      <c r="B59" t="s">
        <v>6693</v>
      </c>
      <c r="C59" t="s">
        <v>6694</v>
      </c>
      <c r="D59" t="s">
        <v>6695</v>
      </c>
      <c r="E59" t="s">
        <v>59</v>
      </c>
    </row>
    <row r="60" spans="1:5">
      <c r="A60" t="s">
        <v>2952</v>
      </c>
      <c r="B60" t="s">
        <v>6696</v>
      </c>
      <c r="C60" t="s">
        <v>6697</v>
      </c>
      <c r="D60" t="s">
        <v>6698</v>
      </c>
      <c r="E60" t="s">
        <v>59</v>
      </c>
    </row>
    <row r="61" spans="1:5">
      <c r="A61" t="s">
        <v>2953</v>
      </c>
      <c r="B61" t="s">
        <v>6699</v>
      </c>
      <c r="C61" t="s">
        <v>6700</v>
      </c>
      <c r="D61" t="s">
        <v>6701</v>
      </c>
      <c r="E61" t="s">
        <v>60</v>
      </c>
    </row>
    <row r="62" spans="1:5">
      <c r="A62" t="s">
        <v>2954</v>
      </c>
      <c r="B62" t="s">
        <v>6702</v>
      </c>
      <c r="C62" t="s">
        <v>6703</v>
      </c>
      <c r="D62" t="s">
        <v>6704</v>
      </c>
      <c r="E62" t="s">
        <v>61</v>
      </c>
    </row>
    <row r="63" spans="1:5">
      <c r="A63" t="s">
        <v>2955</v>
      </c>
      <c r="B63" t="s">
        <v>6702</v>
      </c>
      <c r="C63" t="s">
        <v>6703</v>
      </c>
      <c r="D63" t="s">
        <v>6704</v>
      </c>
      <c r="E63" t="s">
        <v>62</v>
      </c>
    </row>
    <row r="64" spans="1:5">
      <c r="A64" t="s">
        <v>2956</v>
      </c>
      <c r="B64" t="s">
        <v>6705</v>
      </c>
      <c r="C64" t="s">
        <v>6706</v>
      </c>
      <c r="D64" t="s">
        <v>6707</v>
      </c>
      <c r="E64" t="s">
        <v>63</v>
      </c>
    </row>
    <row r="65" spans="1:5">
      <c r="A65" t="s">
        <v>2957</v>
      </c>
      <c r="B65" t="s">
        <v>6708</v>
      </c>
      <c r="C65" t="s">
        <v>6709</v>
      </c>
      <c r="D65" t="s">
        <v>6710</v>
      </c>
      <c r="E65" t="s">
        <v>64</v>
      </c>
    </row>
    <row r="66" spans="1:5">
      <c r="A66" t="s">
        <v>2958</v>
      </c>
      <c r="B66" t="s">
        <v>6711</v>
      </c>
      <c r="C66" t="s">
        <v>6712</v>
      </c>
      <c r="D66" t="s">
        <v>6713</v>
      </c>
      <c r="E66" t="s">
        <v>65</v>
      </c>
    </row>
    <row r="67" spans="1:5">
      <c r="A67" t="s">
        <v>2959</v>
      </c>
      <c r="B67" t="s">
        <v>6714</v>
      </c>
      <c r="C67" t="s">
        <v>6715</v>
      </c>
      <c r="D67" t="s">
        <v>6716</v>
      </c>
      <c r="E67" t="s">
        <v>66</v>
      </c>
    </row>
    <row r="68" spans="1:5">
      <c r="A68" t="s">
        <v>2960</v>
      </c>
      <c r="B68" t="s">
        <v>6717</v>
      </c>
      <c r="C68" t="s">
        <v>6718</v>
      </c>
      <c r="D68" t="s">
        <v>6719</v>
      </c>
      <c r="E68" t="s">
        <v>67</v>
      </c>
    </row>
    <row r="69" spans="1:5">
      <c r="A69" t="s">
        <v>2961</v>
      </c>
      <c r="B69" t="s">
        <v>6720</v>
      </c>
      <c r="C69" t="s">
        <v>6721</v>
      </c>
      <c r="D69" t="s">
        <v>6722</v>
      </c>
      <c r="E69" t="s">
        <v>68</v>
      </c>
    </row>
    <row r="70" spans="1:5">
      <c r="A70" t="s">
        <v>2962</v>
      </c>
      <c r="B70" t="s">
        <v>6723</v>
      </c>
      <c r="C70" t="s">
        <v>6724</v>
      </c>
      <c r="D70" t="s">
        <v>6725</v>
      </c>
      <c r="E70" t="s">
        <v>69</v>
      </c>
    </row>
    <row r="71" spans="1:5">
      <c r="A71" t="s">
        <v>2963</v>
      </c>
      <c r="B71" t="s">
        <v>6726</v>
      </c>
      <c r="C71" t="s">
        <v>6727</v>
      </c>
      <c r="D71" t="s">
        <v>6728</v>
      </c>
      <c r="E71" t="s">
        <v>70</v>
      </c>
    </row>
    <row r="72" spans="1:5">
      <c r="A72" t="s">
        <v>2964</v>
      </c>
      <c r="B72" t="s">
        <v>6729</v>
      </c>
      <c r="C72" t="s">
        <v>6730</v>
      </c>
      <c r="D72" t="s">
        <v>6731</v>
      </c>
      <c r="E72" t="s">
        <v>71</v>
      </c>
    </row>
    <row r="73" spans="1:5">
      <c r="A73" t="s">
        <v>2965</v>
      </c>
      <c r="B73" t="s">
        <v>6732</v>
      </c>
      <c r="C73" t="s">
        <v>6733</v>
      </c>
      <c r="D73" t="s">
        <v>6734</v>
      </c>
      <c r="E73" t="s">
        <v>72</v>
      </c>
    </row>
    <row r="74" spans="1:5">
      <c r="A74" t="s">
        <v>2966</v>
      </c>
      <c r="B74" t="s">
        <v>6735</v>
      </c>
      <c r="C74" t="s">
        <v>6736</v>
      </c>
      <c r="D74" t="s">
        <v>6737</v>
      </c>
      <c r="E74" t="s">
        <v>73</v>
      </c>
    </row>
    <row r="75" spans="1:5">
      <c r="A75" t="s">
        <v>2967</v>
      </c>
      <c r="B75" t="s">
        <v>6735</v>
      </c>
      <c r="C75" t="s">
        <v>6736</v>
      </c>
      <c r="D75" t="s">
        <v>6737</v>
      </c>
      <c r="E75" t="s">
        <v>74</v>
      </c>
    </row>
    <row r="76" spans="1:5">
      <c r="A76" t="s">
        <v>2968</v>
      </c>
      <c r="B76" t="s">
        <v>6738</v>
      </c>
      <c r="C76" t="s">
        <v>6739</v>
      </c>
      <c r="D76" t="s">
        <v>6740</v>
      </c>
      <c r="E76" t="s">
        <v>75</v>
      </c>
    </row>
    <row r="77" spans="1:5">
      <c r="A77" t="s">
        <v>2969</v>
      </c>
      <c r="B77" t="s">
        <v>6741</v>
      </c>
      <c r="C77" t="s">
        <v>6742</v>
      </c>
      <c r="D77" t="s">
        <v>6743</v>
      </c>
      <c r="E77" t="s">
        <v>76</v>
      </c>
    </row>
    <row r="78" spans="1:5">
      <c r="A78" t="s">
        <v>2970</v>
      </c>
      <c r="B78" t="s">
        <v>6744</v>
      </c>
      <c r="C78" t="s">
        <v>6745</v>
      </c>
      <c r="D78" t="s">
        <v>6746</v>
      </c>
      <c r="E78" t="s">
        <v>76</v>
      </c>
    </row>
    <row r="79" spans="1:5">
      <c r="A79" t="s">
        <v>2971</v>
      </c>
      <c r="B79" t="s">
        <v>6747</v>
      </c>
      <c r="C79" t="s">
        <v>6748</v>
      </c>
      <c r="D79" t="s">
        <v>6749</v>
      </c>
      <c r="E79" t="s">
        <v>77</v>
      </c>
    </row>
    <row r="80" spans="1:5">
      <c r="A80" t="s">
        <v>2972</v>
      </c>
      <c r="B80" t="s">
        <v>6750</v>
      </c>
      <c r="C80" t="s">
        <v>6751</v>
      </c>
      <c r="D80" t="s">
        <v>6752</v>
      </c>
      <c r="E80" t="s">
        <v>78</v>
      </c>
    </row>
    <row r="81" spans="1:5">
      <c r="A81" t="s">
        <v>2973</v>
      </c>
      <c r="B81" t="s">
        <v>6753</v>
      </c>
      <c r="C81" t="s">
        <v>6754</v>
      </c>
      <c r="D81" t="s">
        <v>6755</v>
      </c>
      <c r="E81" t="s">
        <v>79</v>
      </c>
    </row>
    <row r="82" spans="1:5">
      <c r="A82" t="s">
        <v>2974</v>
      </c>
      <c r="B82" t="s">
        <v>6756</v>
      </c>
      <c r="C82" t="s">
        <v>6757</v>
      </c>
      <c r="D82" t="s">
        <v>6758</v>
      </c>
      <c r="E82" t="s">
        <v>80</v>
      </c>
    </row>
    <row r="83" spans="1:5">
      <c r="A83" t="s">
        <v>2975</v>
      </c>
      <c r="B83" t="s">
        <v>6759</v>
      </c>
      <c r="C83" t="s">
        <v>6760</v>
      </c>
      <c r="D83" t="s">
        <v>6761</v>
      </c>
      <c r="E83" t="s">
        <v>81</v>
      </c>
    </row>
    <row r="84" spans="1:5">
      <c r="A84" t="s">
        <v>2976</v>
      </c>
      <c r="B84" t="s">
        <v>6762</v>
      </c>
      <c r="C84" t="s">
        <v>6763</v>
      </c>
      <c r="D84" t="s">
        <v>6764</v>
      </c>
      <c r="E84" t="s">
        <v>81</v>
      </c>
    </row>
    <row r="85" spans="1:5">
      <c r="A85" t="s">
        <v>2977</v>
      </c>
      <c r="B85" t="s">
        <v>6765</v>
      </c>
      <c r="C85" t="s">
        <v>6766</v>
      </c>
      <c r="D85" t="s">
        <v>6767</v>
      </c>
      <c r="E85" t="s">
        <v>82</v>
      </c>
    </row>
    <row r="86" spans="1:5">
      <c r="A86" t="s">
        <v>2978</v>
      </c>
      <c r="B86" t="s">
        <v>6768</v>
      </c>
      <c r="C86" t="s">
        <v>6769</v>
      </c>
      <c r="D86" t="s">
        <v>6770</v>
      </c>
      <c r="E86" t="s">
        <v>83</v>
      </c>
    </row>
    <row r="87" spans="1:5">
      <c r="A87" t="s">
        <v>2979</v>
      </c>
      <c r="B87" t="s">
        <v>6771</v>
      </c>
      <c r="C87" t="s">
        <v>6772</v>
      </c>
      <c r="D87" t="s">
        <v>6773</v>
      </c>
      <c r="E87" t="s">
        <v>84</v>
      </c>
    </row>
    <row r="88" spans="1:5">
      <c r="A88" t="s">
        <v>2980</v>
      </c>
      <c r="B88" t="s">
        <v>6774</v>
      </c>
      <c r="C88" t="s">
        <v>6775</v>
      </c>
      <c r="D88" t="s">
        <v>6776</v>
      </c>
      <c r="E88" t="s">
        <v>85</v>
      </c>
    </row>
    <row r="89" spans="1:5">
      <c r="A89" t="s">
        <v>2981</v>
      </c>
      <c r="B89" t="s">
        <v>6777</v>
      </c>
      <c r="C89" t="s">
        <v>6778</v>
      </c>
      <c r="D89" t="s">
        <v>6779</v>
      </c>
      <c r="E89" t="s">
        <v>86</v>
      </c>
    </row>
    <row r="90" spans="1:5">
      <c r="A90" t="s">
        <v>2982</v>
      </c>
      <c r="B90" t="s">
        <v>6780</v>
      </c>
      <c r="C90" t="s">
        <v>6781</v>
      </c>
      <c r="D90" t="s">
        <v>6782</v>
      </c>
      <c r="E90" t="s">
        <v>87</v>
      </c>
    </row>
    <row r="91" spans="1:5">
      <c r="A91" t="s">
        <v>2983</v>
      </c>
      <c r="B91" t="s">
        <v>6783</v>
      </c>
      <c r="C91" t="s">
        <v>6784</v>
      </c>
      <c r="D91" t="s">
        <v>6785</v>
      </c>
      <c r="E91" t="s">
        <v>88</v>
      </c>
    </row>
    <row r="92" spans="1:5">
      <c r="A92" t="s">
        <v>2984</v>
      </c>
      <c r="B92" t="s">
        <v>6786</v>
      </c>
      <c r="C92" t="s">
        <v>6787</v>
      </c>
      <c r="D92" t="s">
        <v>6788</v>
      </c>
      <c r="E92" t="s">
        <v>89</v>
      </c>
    </row>
    <row r="93" spans="1:5">
      <c r="A93" t="s">
        <v>2985</v>
      </c>
      <c r="B93" t="s">
        <v>6789</v>
      </c>
      <c r="C93" t="s">
        <v>6790</v>
      </c>
      <c r="D93" t="s">
        <v>6791</v>
      </c>
      <c r="E93" t="s">
        <v>90</v>
      </c>
    </row>
    <row r="94" spans="1:5">
      <c r="A94" t="s">
        <v>2986</v>
      </c>
      <c r="B94" t="s">
        <v>6792</v>
      </c>
      <c r="C94" t="s">
        <v>6793</v>
      </c>
      <c r="D94" t="s">
        <v>6794</v>
      </c>
      <c r="E94" t="s">
        <v>91</v>
      </c>
    </row>
    <row r="95" spans="1:5">
      <c r="A95" t="s">
        <v>2987</v>
      </c>
      <c r="B95" t="s">
        <v>6792</v>
      </c>
      <c r="C95" t="s">
        <v>6793</v>
      </c>
      <c r="D95" t="s">
        <v>6794</v>
      </c>
      <c r="E95" t="s">
        <v>92</v>
      </c>
    </row>
    <row r="96" spans="1:5">
      <c r="A96" t="s">
        <v>2988</v>
      </c>
      <c r="B96" t="s">
        <v>6795</v>
      </c>
      <c r="C96" t="s">
        <v>6796</v>
      </c>
      <c r="D96" t="s">
        <v>6797</v>
      </c>
      <c r="E96" t="s">
        <v>93</v>
      </c>
    </row>
    <row r="97" spans="1:5">
      <c r="A97" t="s">
        <v>2989</v>
      </c>
      <c r="B97" t="s">
        <v>6798</v>
      </c>
      <c r="C97" t="s">
        <v>6799</v>
      </c>
      <c r="D97" t="s">
        <v>6800</v>
      </c>
      <c r="E97" t="s">
        <v>94</v>
      </c>
    </row>
    <row r="98" spans="1:5">
      <c r="A98" t="s">
        <v>2990</v>
      </c>
      <c r="B98" t="s">
        <v>6801</v>
      </c>
      <c r="C98" t="s">
        <v>6802</v>
      </c>
      <c r="D98" t="s">
        <v>6803</v>
      </c>
      <c r="E98" t="s">
        <v>94</v>
      </c>
    </row>
    <row r="99" spans="1:5">
      <c r="A99" t="s">
        <v>2991</v>
      </c>
      <c r="B99" t="s">
        <v>6804</v>
      </c>
      <c r="C99" t="s">
        <v>6805</v>
      </c>
      <c r="D99" t="s">
        <v>6806</v>
      </c>
      <c r="E99" t="s">
        <v>95</v>
      </c>
    </row>
    <row r="100" spans="1:5">
      <c r="A100" t="s">
        <v>2992</v>
      </c>
      <c r="B100" t="s">
        <v>6807</v>
      </c>
      <c r="C100" t="s">
        <v>6808</v>
      </c>
      <c r="D100" t="s">
        <v>6809</v>
      </c>
      <c r="E100" t="s">
        <v>96</v>
      </c>
    </row>
    <row r="101" spans="1:5">
      <c r="A101" t="s">
        <v>2993</v>
      </c>
      <c r="B101" t="s">
        <v>6810</v>
      </c>
      <c r="C101" t="s">
        <v>6811</v>
      </c>
      <c r="D101" t="s">
        <v>6812</v>
      </c>
      <c r="E101" t="s">
        <v>97</v>
      </c>
    </row>
    <row r="102" spans="1:5">
      <c r="A102" t="s">
        <v>2994</v>
      </c>
      <c r="B102" t="s">
        <v>6813</v>
      </c>
      <c r="C102" t="s">
        <v>6814</v>
      </c>
      <c r="D102" t="s">
        <v>6815</v>
      </c>
      <c r="E102" t="s">
        <v>98</v>
      </c>
    </row>
    <row r="103" spans="1:5">
      <c r="A103" t="s">
        <v>2995</v>
      </c>
      <c r="B103" t="s">
        <v>6816</v>
      </c>
      <c r="C103" t="s">
        <v>6817</v>
      </c>
      <c r="D103" t="s">
        <v>6818</v>
      </c>
      <c r="E103" t="s">
        <v>99</v>
      </c>
    </row>
    <row r="104" spans="1:5">
      <c r="A104" t="s">
        <v>2996</v>
      </c>
      <c r="B104" t="s">
        <v>6819</v>
      </c>
      <c r="C104" t="s">
        <v>6820</v>
      </c>
      <c r="D104" t="s">
        <v>6821</v>
      </c>
      <c r="E104" t="s">
        <v>100</v>
      </c>
    </row>
    <row r="105" spans="1:5">
      <c r="A105" t="s">
        <v>2997</v>
      </c>
      <c r="B105" t="s">
        <v>6822</v>
      </c>
      <c r="C105" t="s">
        <v>6823</v>
      </c>
      <c r="D105" t="s">
        <v>6824</v>
      </c>
      <c r="E105" t="s">
        <v>101</v>
      </c>
    </row>
    <row r="106" spans="1:5">
      <c r="A106" t="s">
        <v>2998</v>
      </c>
      <c r="B106" t="s">
        <v>6825</v>
      </c>
      <c r="C106" t="s">
        <v>6826</v>
      </c>
      <c r="D106" t="s">
        <v>6827</v>
      </c>
      <c r="E106" t="s">
        <v>102</v>
      </c>
    </row>
    <row r="107" spans="1:5">
      <c r="A107" t="s">
        <v>2999</v>
      </c>
      <c r="B107" t="s">
        <v>6828</v>
      </c>
      <c r="C107" t="s">
        <v>6829</v>
      </c>
      <c r="D107" t="s">
        <v>6830</v>
      </c>
      <c r="E107" t="s">
        <v>103</v>
      </c>
    </row>
    <row r="108" spans="1:5">
      <c r="A108" t="s">
        <v>3000</v>
      </c>
      <c r="B108" t="s">
        <v>6831</v>
      </c>
      <c r="C108" t="s">
        <v>6832</v>
      </c>
      <c r="D108" t="s">
        <v>6833</v>
      </c>
      <c r="E108" t="s">
        <v>104</v>
      </c>
    </row>
    <row r="109" spans="1:5">
      <c r="A109" t="s">
        <v>3001</v>
      </c>
      <c r="B109" t="s">
        <v>6834</v>
      </c>
      <c r="C109" t="s">
        <v>6835</v>
      </c>
      <c r="D109" t="s">
        <v>6836</v>
      </c>
      <c r="E109" t="s">
        <v>105</v>
      </c>
    </row>
    <row r="110" spans="1:5">
      <c r="A110" t="s">
        <v>3002</v>
      </c>
      <c r="B110" t="s">
        <v>6837</v>
      </c>
      <c r="C110" t="s">
        <v>6838</v>
      </c>
      <c r="D110" t="s">
        <v>6839</v>
      </c>
      <c r="E110" t="s">
        <v>106</v>
      </c>
    </row>
    <row r="111" spans="1:5">
      <c r="A111" t="s">
        <v>3003</v>
      </c>
      <c r="B111" t="s">
        <v>6837</v>
      </c>
      <c r="C111" t="s">
        <v>6838</v>
      </c>
      <c r="D111" t="s">
        <v>6839</v>
      </c>
      <c r="E111" t="s">
        <v>107</v>
      </c>
    </row>
    <row r="112" spans="1:5">
      <c r="A112" t="s">
        <v>3004</v>
      </c>
      <c r="B112" t="s">
        <v>6840</v>
      </c>
      <c r="C112" t="s">
        <v>6841</v>
      </c>
      <c r="D112" t="s">
        <v>6842</v>
      </c>
      <c r="E112" t="s">
        <v>108</v>
      </c>
    </row>
    <row r="113" spans="1:5">
      <c r="A113" t="s">
        <v>3005</v>
      </c>
      <c r="B113" t="s">
        <v>6843</v>
      </c>
      <c r="C113" t="s">
        <v>6841</v>
      </c>
      <c r="D113" t="s">
        <v>6842</v>
      </c>
      <c r="E113" t="s">
        <v>109</v>
      </c>
    </row>
    <row r="114" spans="1:5">
      <c r="A114" t="s">
        <v>3006</v>
      </c>
      <c r="B114" t="s">
        <v>6844</v>
      </c>
      <c r="C114" t="s">
        <v>6845</v>
      </c>
      <c r="D114" t="s">
        <v>6846</v>
      </c>
      <c r="E114" t="s">
        <v>110</v>
      </c>
    </row>
    <row r="115" spans="1:5">
      <c r="A115" t="s">
        <v>3007</v>
      </c>
      <c r="B115" t="s">
        <v>6847</v>
      </c>
      <c r="C115" t="s">
        <v>6848</v>
      </c>
      <c r="D115" t="s">
        <v>6849</v>
      </c>
      <c r="E115" t="s">
        <v>14</v>
      </c>
    </row>
    <row r="116" spans="1:5">
      <c r="A116" t="s">
        <v>3008</v>
      </c>
      <c r="B116" t="s">
        <v>6850</v>
      </c>
      <c r="C116" t="s">
        <v>6851</v>
      </c>
      <c r="D116" t="s">
        <v>6852</v>
      </c>
      <c r="E116" t="s">
        <v>111</v>
      </c>
    </row>
    <row r="117" spans="1:5">
      <c r="A117" t="s">
        <v>3009</v>
      </c>
      <c r="B117" t="s">
        <v>6853</v>
      </c>
      <c r="C117" t="s">
        <v>6854</v>
      </c>
      <c r="D117" t="s">
        <v>6855</v>
      </c>
      <c r="E117" t="s">
        <v>111</v>
      </c>
    </row>
    <row r="118" spans="1:5">
      <c r="A118" t="s">
        <v>3010</v>
      </c>
      <c r="B118" t="s">
        <v>6853</v>
      </c>
      <c r="C118" t="s">
        <v>6854</v>
      </c>
      <c r="D118" t="s">
        <v>6855</v>
      </c>
      <c r="E118" t="s">
        <v>112</v>
      </c>
    </row>
    <row r="119" spans="1:5">
      <c r="A119" t="s">
        <v>3011</v>
      </c>
      <c r="B119" t="s">
        <v>6856</v>
      </c>
      <c r="C119" t="s">
        <v>6857</v>
      </c>
      <c r="D119" t="s">
        <v>6858</v>
      </c>
      <c r="E119" t="s">
        <v>113</v>
      </c>
    </row>
    <row r="120" spans="1:5">
      <c r="A120" t="s">
        <v>3012</v>
      </c>
      <c r="B120" t="s">
        <v>6859</v>
      </c>
      <c r="C120" t="s">
        <v>6860</v>
      </c>
      <c r="D120" t="s">
        <v>6861</v>
      </c>
      <c r="E120" t="s">
        <v>114</v>
      </c>
    </row>
    <row r="121" spans="1:5">
      <c r="A121" t="s">
        <v>3013</v>
      </c>
      <c r="B121" t="s">
        <v>6862</v>
      </c>
      <c r="C121" t="s">
        <v>6863</v>
      </c>
      <c r="D121" t="s">
        <v>6864</v>
      </c>
      <c r="E121" t="s">
        <v>115</v>
      </c>
    </row>
    <row r="122" spans="1:5">
      <c r="A122" t="s">
        <v>3014</v>
      </c>
      <c r="B122" t="s">
        <v>6865</v>
      </c>
      <c r="C122" t="s">
        <v>6866</v>
      </c>
      <c r="D122" t="s">
        <v>6867</v>
      </c>
      <c r="E122" t="s">
        <v>115</v>
      </c>
    </row>
    <row r="123" spans="1:5">
      <c r="A123" t="s">
        <v>3015</v>
      </c>
      <c r="B123" t="s">
        <v>6868</v>
      </c>
      <c r="C123" t="s">
        <v>6869</v>
      </c>
      <c r="D123" t="s">
        <v>6870</v>
      </c>
      <c r="E123" t="s">
        <v>116</v>
      </c>
    </row>
    <row r="124" spans="1:5">
      <c r="A124" t="s">
        <v>3016</v>
      </c>
      <c r="B124" t="s">
        <v>6871</v>
      </c>
      <c r="C124" t="s">
        <v>6872</v>
      </c>
      <c r="D124" t="s">
        <v>6873</v>
      </c>
      <c r="E124" t="s">
        <v>117</v>
      </c>
    </row>
    <row r="125" spans="1:5">
      <c r="A125" t="s">
        <v>3017</v>
      </c>
      <c r="B125" t="s">
        <v>6874</v>
      </c>
      <c r="C125" t="s">
        <v>6875</v>
      </c>
      <c r="D125" t="s">
        <v>6876</v>
      </c>
      <c r="E125" t="s">
        <v>118</v>
      </c>
    </row>
    <row r="126" spans="1:5">
      <c r="A126" t="s">
        <v>3018</v>
      </c>
      <c r="B126" t="s">
        <v>6877</v>
      </c>
      <c r="C126" t="s">
        <v>6878</v>
      </c>
      <c r="D126" t="s">
        <v>6879</v>
      </c>
      <c r="E126" t="s">
        <v>119</v>
      </c>
    </row>
    <row r="127" spans="1:5">
      <c r="A127" t="s">
        <v>3019</v>
      </c>
      <c r="B127" t="s">
        <v>6880</v>
      </c>
      <c r="C127" t="s">
        <v>6881</v>
      </c>
      <c r="D127" t="s">
        <v>6882</v>
      </c>
      <c r="E127" t="s">
        <v>120</v>
      </c>
    </row>
    <row r="128" spans="1:5">
      <c r="A128" t="s">
        <v>3020</v>
      </c>
      <c r="B128" t="s">
        <v>6883</v>
      </c>
      <c r="C128" t="s">
        <v>6884</v>
      </c>
      <c r="D128" t="s">
        <v>6885</v>
      </c>
      <c r="E128" t="s">
        <v>121</v>
      </c>
    </row>
    <row r="129" spans="1:5">
      <c r="A129" t="s">
        <v>3021</v>
      </c>
      <c r="B129" t="s">
        <v>6886</v>
      </c>
      <c r="C129" t="s">
        <v>6887</v>
      </c>
      <c r="D129" t="s">
        <v>6888</v>
      </c>
      <c r="E129" t="s">
        <v>122</v>
      </c>
    </row>
    <row r="130" spans="1:5">
      <c r="A130" t="s">
        <v>3022</v>
      </c>
      <c r="B130" t="s">
        <v>6889</v>
      </c>
      <c r="C130" t="s">
        <v>6890</v>
      </c>
      <c r="D130" t="s">
        <v>6891</v>
      </c>
      <c r="E130" t="s">
        <v>123</v>
      </c>
    </row>
    <row r="131" spans="1:5">
      <c r="A131" t="s">
        <v>3023</v>
      </c>
      <c r="B131" t="s">
        <v>6892</v>
      </c>
      <c r="C131" t="s">
        <v>6893</v>
      </c>
      <c r="D131" t="s">
        <v>6894</v>
      </c>
      <c r="E131" t="s">
        <v>124</v>
      </c>
    </row>
    <row r="132" spans="1:5">
      <c r="A132" t="s">
        <v>3024</v>
      </c>
      <c r="B132" t="s">
        <v>6895</v>
      </c>
      <c r="C132" t="s">
        <v>6896</v>
      </c>
      <c r="D132" t="s">
        <v>6897</v>
      </c>
      <c r="E132" t="s">
        <v>125</v>
      </c>
    </row>
    <row r="133" spans="1:5">
      <c r="A133" t="s">
        <v>3025</v>
      </c>
      <c r="B133" t="s">
        <v>6898</v>
      </c>
      <c r="C133" t="s">
        <v>6899</v>
      </c>
      <c r="D133" t="s">
        <v>6900</v>
      </c>
      <c r="E133" t="s">
        <v>126</v>
      </c>
    </row>
    <row r="134" spans="1:5">
      <c r="A134" t="s">
        <v>3026</v>
      </c>
      <c r="B134" t="s">
        <v>6901</v>
      </c>
      <c r="C134" t="s">
        <v>6902</v>
      </c>
      <c r="D134" t="s">
        <v>6903</v>
      </c>
      <c r="E134" t="s">
        <v>127</v>
      </c>
    </row>
    <row r="135" spans="1:5">
      <c r="A135" t="s">
        <v>3027</v>
      </c>
      <c r="B135" t="s">
        <v>6904</v>
      </c>
      <c r="C135" t="s">
        <v>6905</v>
      </c>
      <c r="D135" t="s">
        <v>6906</v>
      </c>
      <c r="E135" t="s">
        <v>128</v>
      </c>
    </row>
    <row r="136" spans="1:5">
      <c r="A136" t="s">
        <v>3028</v>
      </c>
      <c r="B136" t="s">
        <v>6907</v>
      </c>
      <c r="C136" t="s">
        <v>6908</v>
      </c>
      <c r="D136" t="s">
        <v>6909</v>
      </c>
      <c r="E136" t="s">
        <v>129</v>
      </c>
    </row>
    <row r="137" spans="1:5">
      <c r="A137" t="s">
        <v>3029</v>
      </c>
      <c r="B137" t="s">
        <v>6910</v>
      </c>
      <c r="C137" t="s">
        <v>6911</v>
      </c>
      <c r="D137" t="s">
        <v>6912</v>
      </c>
      <c r="E137" t="s">
        <v>130</v>
      </c>
    </row>
    <row r="138" spans="1:5">
      <c r="A138" t="s">
        <v>3030</v>
      </c>
      <c r="B138" t="s">
        <v>6913</v>
      </c>
      <c r="C138" t="s">
        <v>6914</v>
      </c>
      <c r="D138" t="s">
        <v>6915</v>
      </c>
      <c r="E138" t="s">
        <v>131</v>
      </c>
    </row>
    <row r="139" spans="1:5">
      <c r="A139" t="s">
        <v>3031</v>
      </c>
      <c r="B139" t="s">
        <v>6916</v>
      </c>
      <c r="C139" t="s">
        <v>6917</v>
      </c>
      <c r="D139" t="s">
        <v>6918</v>
      </c>
      <c r="E139" t="s">
        <v>132</v>
      </c>
    </row>
    <row r="140" spans="1:5">
      <c r="A140" t="s">
        <v>3032</v>
      </c>
      <c r="B140" t="s">
        <v>6919</v>
      </c>
      <c r="C140" t="s">
        <v>6920</v>
      </c>
      <c r="D140" t="s">
        <v>6921</v>
      </c>
      <c r="E140" t="s">
        <v>133</v>
      </c>
    </row>
    <row r="141" spans="1:5">
      <c r="A141" t="s">
        <v>3033</v>
      </c>
      <c r="B141" t="s">
        <v>6922</v>
      </c>
      <c r="C141" t="s">
        <v>6923</v>
      </c>
      <c r="D141" t="s">
        <v>6924</v>
      </c>
      <c r="E141" t="s">
        <v>134</v>
      </c>
    </row>
    <row r="142" spans="1:5">
      <c r="A142" t="s">
        <v>3034</v>
      </c>
      <c r="B142" t="s">
        <v>6925</v>
      </c>
      <c r="C142" t="s">
        <v>6926</v>
      </c>
      <c r="D142" t="s">
        <v>6927</v>
      </c>
      <c r="E142" t="s">
        <v>135</v>
      </c>
    </row>
    <row r="143" spans="1:5">
      <c r="A143" t="s">
        <v>3035</v>
      </c>
      <c r="B143" t="s">
        <v>6928</v>
      </c>
      <c r="C143" t="s">
        <v>6929</v>
      </c>
      <c r="D143" t="s">
        <v>6930</v>
      </c>
      <c r="E143" t="s">
        <v>136</v>
      </c>
    </row>
    <row r="144" spans="1:5">
      <c r="A144" t="s">
        <v>3036</v>
      </c>
      <c r="B144" t="s">
        <v>6931</v>
      </c>
      <c r="C144" t="s">
        <v>6932</v>
      </c>
      <c r="D144" t="s">
        <v>6933</v>
      </c>
      <c r="E144" t="s">
        <v>137</v>
      </c>
    </row>
    <row r="145" spans="1:5">
      <c r="A145" t="s">
        <v>3037</v>
      </c>
      <c r="B145" t="s">
        <v>6934</v>
      </c>
      <c r="C145" t="s">
        <v>6935</v>
      </c>
      <c r="D145" t="s">
        <v>6936</v>
      </c>
      <c r="E145" t="s">
        <v>138</v>
      </c>
    </row>
    <row r="146" spans="1:5">
      <c r="A146" t="s">
        <v>3038</v>
      </c>
      <c r="B146" t="s">
        <v>6937</v>
      </c>
      <c r="C146" t="s">
        <v>6938</v>
      </c>
      <c r="D146" t="s">
        <v>6939</v>
      </c>
      <c r="E146" t="s">
        <v>139</v>
      </c>
    </row>
    <row r="147" spans="1:5">
      <c r="A147" t="s">
        <v>3039</v>
      </c>
      <c r="B147" t="s">
        <v>6940</v>
      </c>
      <c r="C147" t="s">
        <v>6941</v>
      </c>
      <c r="D147" t="s">
        <v>6942</v>
      </c>
      <c r="E147" t="s">
        <v>140</v>
      </c>
    </row>
    <row r="148" spans="1:5">
      <c r="A148" t="s">
        <v>3040</v>
      </c>
      <c r="B148" t="s">
        <v>6943</v>
      </c>
      <c r="C148" t="s">
        <v>6944</v>
      </c>
      <c r="D148" t="s">
        <v>6945</v>
      </c>
      <c r="E148" t="s">
        <v>141</v>
      </c>
    </row>
    <row r="149" spans="1:5">
      <c r="A149" t="s">
        <v>3041</v>
      </c>
      <c r="B149" t="s">
        <v>6946</v>
      </c>
      <c r="C149" t="s">
        <v>6947</v>
      </c>
      <c r="D149" t="s">
        <v>6948</v>
      </c>
      <c r="E149" t="s">
        <v>142</v>
      </c>
    </row>
    <row r="150" spans="1:5">
      <c r="A150" t="s">
        <v>3042</v>
      </c>
      <c r="B150" t="s">
        <v>6949</v>
      </c>
      <c r="C150" t="s">
        <v>6950</v>
      </c>
      <c r="D150" t="s">
        <v>6951</v>
      </c>
      <c r="E150" t="s">
        <v>143</v>
      </c>
    </row>
    <row r="151" spans="1:5">
      <c r="A151" t="s">
        <v>3043</v>
      </c>
      <c r="B151" t="s">
        <v>6952</v>
      </c>
      <c r="C151" t="s">
        <v>6953</v>
      </c>
      <c r="D151" t="s">
        <v>6954</v>
      </c>
      <c r="E151" t="s">
        <v>143</v>
      </c>
    </row>
    <row r="152" spans="1:5">
      <c r="A152" t="s">
        <v>3044</v>
      </c>
      <c r="B152" t="s">
        <v>6955</v>
      </c>
      <c r="C152" t="s">
        <v>6956</v>
      </c>
      <c r="D152" t="s">
        <v>6957</v>
      </c>
      <c r="E152" t="s">
        <v>144</v>
      </c>
    </row>
    <row r="153" spans="1:5">
      <c r="A153" t="s">
        <v>3045</v>
      </c>
      <c r="B153" t="s">
        <v>6958</v>
      </c>
      <c r="C153" t="s">
        <v>6959</v>
      </c>
      <c r="D153" t="s">
        <v>6960</v>
      </c>
      <c r="E153" t="s">
        <v>145</v>
      </c>
    </row>
    <row r="154" spans="1:5">
      <c r="A154" t="s">
        <v>3046</v>
      </c>
      <c r="B154" t="s">
        <v>6961</v>
      </c>
      <c r="C154" t="s">
        <v>6962</v>
      </c>
      <c r="D154" t="s">
        <v>6963</v>
      </c>
      <c r="E154" t="s">
        <v>146</v>
      </c>
    </row>
    <row r="155" spans="1:5">
      <c r="A155" t="s">
        <v>3047</v>
      </c>
      <c r="B155" t="s">
        <v>6964</v>
      </c>
      <c r="C155" t="s">
        <v>6965</v>
      </c>
      <c r="D155" t="s">
        <v>6966</v>
      </c>
      <c r="E155" t="s">
        <v>147</v>
      </c>
    </row>
    <row r="156" spans="1:5">
      <c r="A156" t="s">
        <v>3048</v>
      </c>
      <c r="B156" t="s">
        <v>6967</v>
      </c>
      <c r="C156" t="s">
        <v>6968</v>
      </c>
      <c r="D156" t="s">
        <v>6969</v>
      </c>
      <c r="E156" t="s">
        <v>148</v>
      </c>
    </row>
    <row r="157" spans="1:5">
      <c r="A157" t="s">
        <v>3049</v>
      </c>
      <c r="B157" t="s">
        <v>6970</v>
      </c>
      <c r="C157" t="s">
        <v>6971</v>
      </c>
      <c r="D157" t="s">
        <v>6972</v>
      </c>
      <c r="E157" t="s">
        <v>149</v>
      </c>
    </row>
    <row r="158" spans="1:5">
      <c r="A158" t="s">
        <v>3050</v>
      </c>
      <c r="B158" t="s">
        <v>6973</v>
      </c>
      <c r="C158" t="s">
        <v>6974</v>
      </c>
      <c r="D158" t="s">
        <v>6975</v>
      </c>
      <c r="E158" t="s">
        <v>150</v>
      </c>
    </row>
    <row r="159" spans="1:5">
      <c r="A159" t="s">
        <v>3051</v>
      </c>
      <c r="B159" t="s">
        <v>6976</v>
      </c>
      <c r="C159" t="s">
        <v>6977</v>
      </c>
      <c r="D159" t="s">
        <v>6978</v>
      </c>
      <c r="E159" t="s">
        <v>151</v>
      </c>
    </row>
    <row r="160" spans="1:5">
      <c r="A160" t="s">
        <v>3052</v>
      </c>
      <c r="B160" t="s">
        <v>6979</v>
      </c>
      <c r="C160" t="s">
        <v>6980</v>
      </c>
      <c r="D160" t="s">
        <v>6981</v>
      </c>
      <c r="E160" t="s">
        <v>151</v>
      </c>
    </row>
    <row r="161" spans="1:5">
      <c r="A161" t="s">
        <v>3053</v>
      </c>
      <c r="B161" t="s">
        <v>6982</v>
      </c>
      <c r="C161" t="s">
        <v>6983</v>
      </c>
      <c r="D161" t="s">
        <v>6984</v>
      </c>
      <c r="E161" t="s">
        <v>152</v>
      </c>
    </row>
    <row r="162" spans="1:5">
      <c r="A162" t="s">
        <v>3054</v>
      </c>
      <c r="B162" t="s">
        <v>6985</v>
      </c>
      <c r="C162" t="s">
        <v>6986</v>
      </c>
      <c r="D162" t="s">
        <v>6987</v>
      </c>
      <c r="E162" t="s">
        <v>153</v>
      </c>
    </row>
    <row r="163" spans="1:5">
      <c r="A163" t="s">
        <v>3055</v>
      </c>
      <c r="B163" t="s">
        <v>6988</v>
      </c>
      <c r="C163" t="s">
        <v>6989</v>
      </c>
      <c r="D163" t="s">
        <v>6990</v>
      </c>
      <c r="E163" t="s">
        <v>154</v>
      </c>
    </row>
    <row r="164" spans="1:5">
      <c r="A164" t="s">
        <v>3056</v>
      </c>
      <c r="B164" t="s">
        <v>6991</v>
      </c>
      <c r="C164" t="s">
        <v>6992</v>
      </c>
      <c r="D164" t="s">
        <v>6993</v>
      </c>
      <c r="E164" t="s">
        <v>154</v>
      </c>
    </row>
    <row r="165" spans="1:5">
      <c r="A165" t="s">
        <v>3057</v>
      </c>
      <c r="B165" t="s">
        <v>6994</v>
      </c>
      <c r="C165" t="s">
        <v>6995</v>
      </c>
      <c r="D165" t="s">
        <v>6996</v>
      </c>
      <c r="E165" t="s">
        <v>155</v>
      </c>
    </row>
    <row r="166" spans="1:5">
      <c r="A166" t="s">
        <v>3058</v>
      </c>
      <c r="B166" t="s">
        <v>6994</v>
      </c>
      <c r="C166" t="s">
        <v>6995</v>
      </c>
      <c r="D166" t="s">
        <v>6996</v>
      </c>
      <c r="E166" t="s">
        <v>156</v>
      </c>
    </row>
    <row r="167" spans="1:5">
      <c r="A167" t="s">
        <v>3059</v>
      </c>
      <c r="B167" t="s">
        <v>6997</v>
      </c>
      <c r="C167" t="s">
        <v>6998</v>
      </c>
      <c r="D167" t="s">
        <v>6999</v>
      </c>
      <c r="E167" t="s">
        <v>155</v>
      </c>
    </row>
    <row r="168" spans="1:5">
      <c r="A168" t="s">
        <v>3060</v>
      </c>
      <c r="B168" t="s">
        <v>7000</v>
      </c>
      <c r="C168" t="s">
        <v>7001</v>
      </c>
      <c r="D168" t="s">
        <v>7002</v>
      </c>
      <c r="E168" t="s">
        <v>157</v>
      </c>
    </row>
    <row r="169" spans="1:5">
      <c r="A169" t="s">
        <v>3061</v>
      </c>
      <c r="B169" t="s">
        <v>7003</v>
      </c>
      <c r="C169" t="s">
        <v>7004</v>
      </c>
      <c r="D169" t="s">
        <v>7005</v>
      </c>
      <c r="E169" t="s">
        <v>158</v>
      </c>
    </row>
    <row r="170" spans="1:5">
      <c r="A170" t="s">
        <v>3062</v>
      </c>
      <c r="B170" t="s">
        <v>7006</v>
      </c>
      <c r="C170" t="s">
        <v>7007</v>
      </c>
      <c r="D170" t="s">
        <v>7008</v>
      </c>
      <c r="E170" t="s">
        <v>159</v>
      </c>
    </row>
    <row r="171" spans="1:5">
      <c r="A171" t="s">
        <v>3063</v>
      </c>
      <c r="B171" t="s">
        <v>7009</v>
      </c>
      <c r="C171" t="s">
        <v>7010</v>
      </c>
      <c r="D171" t="s">
        <v>7011</v>
      </c>
      <c r="E171" t="s">
        <v>160</v>
      </c>
    </row>
    <row r="172" spans="1:5">
      <c r="A172" t="s">
        <v>3064</v>
      </c>
      <c r="B172" t="s">
        <v>7012</v>
      </c>
      <c r="C172" t="s">
        <v>7013</v>
      </c>
      <c r="D172" t="s">
        <v>7014</v>
      </c>
      <c r="E172" t="s">
        <v>161</v>
      </c>
    </row>
    <row r="173" spans="1:5">
      <c r="A173" t="s">
        <v>3065</v>
      </c>
      <c r="B173" t="s">
        <v>7015</v>
      </c>
      <c r="C173" t="s">
        <v>7016</v>
      </c>
      <c r="D173" t="s">
        <v>7017</v>
      </c>
      <c r="E173" t="s">
        <v>162</v>
      </c>
    </row>
    <row r="174" spans="1:5">
      <c r="A174" t="s">
        <v>3066</v>
      </c>
      <c r="B174" t="s">
        <v>7018</v>
      </c>
      <c r="C174" t="s">
        <v>7019</v>
      </c>
      <c r="D174" t="s">
        <v>7020</v>
      </c>
      <c r="E174" t="s">
        <v>163</v>
      </c>
    </row>
    <row r="175" spans="1:5">
      <c r="A175" t="s">
        <v>3067</v>
      </c>
      <c r="B175" t="s">
        <v>7021</v>
      </c>
      <c r="C175" t="s">
        <v>7022</v>
      </c>
      <c r="D175" t="s">
        <v>7023</v>
      </c>
      <c r="E175" t="s">
        <v>164</v>
      </c>
    </row>
    <row r="176" spans="1:5">
      <c r="A176" t="s">
        <v>3068</v>
      </c>
      <c r="B176" t="s">
        <v>7024</v>
      </c>
      <c r="C176" t="s">
        <v>7025</v>
      </c>
      <c r="D176" t="s">
        <v>7026</v>
      </c>
      <c r="E176" t="s">
        <v>165</v>
      </c>
    </row>
    <row r="177" spans="1:5">
      <c r="A177" t="s">
        <v>3069</v>
      </c>
      <c r="B177" t="s">
        <v>7027</v>
      </c>
      <c r="C177" t="s">
        <v>7028</v>
      </c>
      <c r="D177" t="s">
        <v>7029</v>
      </c>
      <c r="E177" t="s">
        <v>166</v>
      </c>
    </row>
    <row r="178" spans="1:5">
      <c r="A178" t="s">
        <v>3070</v>
      </c>
      <c r="B178" t="s">
        <v>7030</v>
      </c>
      <c r="C178" t="s">
        <v>7031</v>
      </c>
      <c r="D178" t="s">
        <v>7032</v>
      </c>
      <c r="E178" t="s">
        <v>167</v>
      </c>
    </row>
    <row r="179" spans="1:5">
      <c r="A179" t="s">
        <v>3071</v>
      </c>
      <c r="B179" t="s">
        <v>7033</v>
      </c>
      <c r="C179" t="s">
        <v>7034</v>
      </c>
      <c r="D179" t="s">
        <v>7035</v>
      </c>
      <c r="E179" t="s">
        <v>168</v>
      </c>
    </row>
    <row r="180" spans="1:5">
      <c r="A180" t="s">
        <v>3072</v>
      </c>
      <c r="B180" t="s">
        <v>7036</v>
      </c>
      <c r="C180" t="s">
        <v>7037</v>
      </c>
      <c r="D180" t="s">
        <v>7038</v>
      </c>
      <c r="E180" t="s">
        <v>168</v>
      </c>
    </row>
    <row r="181" spans="1:5">
      <c r="A181" t="s">
        <v>3073</v>
      </c>
      <c r="B181" t="s">
        <v>7039</v>
      </c>
      <c r="C181" t="s">
        <v>7040</v>
      </c>
      <c r="D181" t="s">
        <v>7041</v>
      </c>
      <c r="E181" t="s">
        <v>169</v>
      </c>
    </row>
    <row r="182" spans="1:5">
      <c r="A182" t="s">
        <v>3074</v>
      </c>
      <c r="B182" t="s">
        <v>7042</v>
      </c>
      <c r="C182" t="s">
        <v>7043</v>
      </c>
      <c r="D182" t="s">
        <v>7044</v>
      </c>
      <c r="E182" t="s">
        <v>170</v>
      </c>
    </row>
    <row r="183" spans="1:5">
      <c r="A183" t="s">
        <v>3075</v>
      </c>
      <c r="B183" t="s">
        <v>7045</v>
      </c>
      <c r="C183" t="s">
        <v>7046</v>
      </c>
      <c r="D183" t="s">
        <v>7047</v>
      </c>
      <c r="E183" t="s">
        <v>171</v>
      </c>
    </row>
    <row r="184" spans="1:5">
      <c r="A184" t="s">
        <v>3076</v>
      </c>
      <c r="B184" t="s">
        <v>7048</v>
      </c>
      <c r="C184" t="s">
        <v>7049</v>
      </c>
      <c r="D184" t="s">
        <v>7050</v>
      </c>
      <c r="E184" t="s">
        <v>172</v>
      </c>
    </row>
    <row r="185" spans="1:5">
      <c r="A185" t="s">
        <v>3077</v>
      </c>
      <c r="B185" t="s">
        <v>7051</v>
      </c>
      <c r="C185" t="s">
        <v>7052</v>
      </c>
      <c r="D185" t="s">
        <v>7053</v>
      </c>
      <c r="E185" t="s">
        <v>173</v>
      </c>
    </row>
    <row r="186" spans="1:5">
      <c r="A186" t="s">
        <v>3078</v>
      </c>
      <c r="B186" t="s">
        <v>7054</v>
      </c>
      <c r="C186" t="s">
        <v>7055</v>
      </c>
      <c r="D186" t="s">
        <v>7056</v>
      </c>
      <c r="E186" t="s">
        <v>174</v>
      </c>
    </row>
    <row r="187" spans="1:5">
      <c r="A187" t="s">
        <v>3079</v>
      </c>
      <c r="B187" t="s">
        <v>7057</v>
      </c>
      <c r="C187" t="s">
        <v>7058</v>
      </c>
      <c r="D187" t="s">
        <v>7059</v>
      </c>
      <c r="E187" t="s">
        <v>175</v>
      </c>
    </row>
    <row r="188" spans="1:5">
      <c r="A188" t="s">
        <v>3080</v>
      </c>
      <c r="B188" t="s">
        <v>7060</v>
      </c>
      <c r="C188" t="s">
        <v>7061</v>
      </c>
      <c r="D188" t="s">
        <v>7062</v>
      </c>
      <c r="E188" t="s">
        <v>176</v>
      </c>
    </row>
    <row r="189" spans="1:5">
      <c r="A189" t="s">
        <v>3081</v>
      </c>
      <c r="B189" t="s">
        <v>7063</v>
      </c>
      <c r="C189" t="s">
        <v>7064</v>
      </c>
      <c r="D189" t="s">
        <v>7065</v>
      </c>
      <c r="E189" t="s">
        <v>177</v>
      </c>
    </row>
    <row r="190" spans="1:5">
      <c r="A190" t="s">
        <v>3082</v>
      </c>
      <c r="B190" t="s">
        <v>7066</v>
      </c>
      <c r="C190" t="s">
        <v>7067</v>
      </c>
      <c r="D190" t="s">
        <v>7068</v>
      </c>
      <c r="E190" t="s">
        <v>178</v>
      </c>
    </row>
    <row r="191" spans="1:5">
      <c r="A191" t="s">
        <v>3083</v>
      </c>
      <c r="B191" t="s">
        <v>7069</v>
      </c>
      <c r="C191" t="s">
        <v>7070</v>
      </c>
      <c r="D191" t="s">
        <v>7071</v>
      </c>
      <c r="E191" t="s">
        <v>179</v>
      </c>
    </row>
    <row r="192" spans="1:5">
      <c r="A192" t="s">
        <v>3084</v>
      </c>
      <c r="B192" t="s">
        <v>6585</v>
      </c>
      <c r="C192" t="s">
        <v>6586</v>
      </c>
      <c r="D192" t="s">
        <v>6587</v>
      </c>
      <c r="E192" t="s">
        <v>180</v>
      </c>
    </row>
    <row r="193" spans="1:5">
      <c r="A193" t="s">
        <v>3085</v>
      </c>
      <c r="B193" t="s">
        <v>7072</v>
      </c>
      <c r="C193" t="s">
        <v>7073</v>
      </c>
      <c r="D193" t="s">
        <v>7074</v>
      </c>
      <c r="E193" t="s">
        <v>181</v>
      </c>
    </row>
    <row r="194" spans="1:5">
      <c r="A194" t="s">
        <v>3086</v>
      </c>
      <c r="B194" t="s">
        <v>7075</v>
      </c>
      <c r="C194" t="s">
        <v>7076</v>
      </c>
      <c r="D194" t="s">
        <v>7077</v>
      </c>
      <c r="E194" t="s">
        <v>182</v>
      </c>
    </row>
    <row r="195" spans="1:5">
      <c r="A195" t="s">
        <v>3087</v>
      </c>
      <c r="B195" t="s">
        <v>7078</v>
      </c>
      <c r="C195" t="s">
        <v>7079</v>
      </c>
      <c r="D195" t="s">
        <v>7080</v>
      </c>
      <c r="E195" t="s">
        <v>183</v>
      </c>
    </row>
    <row r="196" spans="1:5">
      <c r="A196" t="s">
        <v>3088</v>
      </c>
      <c r="B196" t="s">
        <v>7081</v>
      </c>
      <c r="C196" t="s">
        <v>7082</v>
      </c>
      <c r="D196" t="s">
        <v>7083</v>
      </c>
      <c r="E196" t="s">
        <v>184</v>
      </c>
    </row>
    <row r="197" spans="1:5">
      <c r="A197" t="s">
        <v>3089</v>
      </c>
      <c r="B197" t="s">
        <v>7084</v>
      </c>
      <c r="C197" t="s">
        <v>7085</v>
      </c>
      <c r="D197" t="s">
        <v>7086</v>
      </c>
      <c r="E197" t="s">
        <v>185</v>
      </c>
    </row>
    <row r="198" spans="1:5">
      <c r="A198" t="s">
        <v>3090</v>
      </c>
      <c r="B198" t="s">
        <v>7087</v>
      </c>
      <c r="C198" t="s">
        <v>7088</v>
      </c>
      <c r="D198" t="s">
        <v>7089</v>
      </c>
      <c r="E198" t="s">
        <v>186</v>
      </c>
    </row>
    <row r="199" spans="1:5">
      <c r="A199" t="s">
        <v>3091</v>
      </c>
      <c r="B199" t="s">
        <v>7090</v>
      </c>
      <c r="C199" t="s">
        <v>7091</v>
      </c>
      <c r="D199" t="s">
        <v>7092</v>
      </c>
      <c r="E199" t="s">
        <v>187</v>
      </c>
    </row>
    <row r="200" spans="1:5">
      <c r="A200" t="s">
        <v>3092</v>
      </c>
      <c r="B200" t="s">
        <v>7093</v>
      </c>
      <c r="C200" t="s">
        <v>7094</v>
      </c>
      <c r="D200" t="s">
        <v>7095</v>
      </c>
      <c r="E200" t="s">
        <v>188</v>
      </c>
    </row>
    <row r="201" spans="1:5">
      <c r="A201" t="s">
        <v>3093</v>
      </c>
      <c r="B201" t="s">
        <v>7096</v>
      </c>
      <c r="C201" t="s">
        <v>7097</v>
      </c>
      <c r="D201" t="s">
        <v>7098</v>
      </c>
      <c r="E201" t="s">
        <v>189</v>
      </c>
    </row>
    <row r="202" spans="1:5">
      <c r="A202" t="s">
        <v>3094</v>
      </c>
      <c r="B202" t="s">
        <v>7099</v>
      </c>
      <c r="C202" t="s">
        <v>7100</v>
      </c>
      <c r="D202" t="s">
        <v>7101</v>
      </c>
      <c r="E202" t="s">
        <v>190</v>
      </c>
    </row>
    <row r="203" spans="1:5">
      <c r="A203" t="s">
        <v>3095</v>
      </c>
      <c r="B203" t="s">
        <v>7099</v>
      </c>
      <c r="C203" t="s">
        <v>7100</v>
      </c>
      <c r="D203" t="s">
        <v>7101</v>
      </c>
      <c r="E203" t="s">
        <v>191</v>
      </c>
    </row>
    <row r="204" spans="1:5">
      <c r="A204" t="s">
        <v>3096</v>
      </c>
      <c r="B204" t="s">
        <v>7102</v>
      </c>
      <c r="C204" t="s">
        <v>7103</v>
      </c>
      <c r="D204" t="s">
        <v>7104</v>
      </c>
      <c r="E204" t="s">
        <v>190</v>
      </c>
    </row>
    <row r="205" spans="1:5">
      <c r="A205" t="s">
        <v>3097</v>
      </c>
      <c r="B205" t="s">
        <v>7105</v>
      </c>
      <c r="C205" t="s">
        <v>7106</v>
      </c>
      <c r="D205" t="s">
        <v>7107</v>
      </c>
      <c r="E205" t="s">
        <v>192</v>
      </c>
    </row>
    <row r="206" spans="1:5">
      <c r="A206" t="s">
        <v>3098</v>
      </c>
      <c r="B206" t="s">
        <v>7108</v>
      </c>
      <c r="C206" t="s">
        <v>7109</v>
      </c>
      <c r="D206" t="s">
        <v>7110</v>
      </c>
      <c r="E206" t="s">
        <v>193</v>
      </c>
    </row>
    <row r="207" spans="1:5">
      <c r="A207" t="s">
        <v>3099</v>
      </c>
      <c r="B207" t="s">
        <v>7111</v>
      </c>
      <c r="C207" t="s">
        <v>7112</v>
      </c>
      <c r="D207" t="s">
        <v>7113</v>
      </c>
      <c r="E207" t="s">
        <v>190</v>
      </c>
    </row>
    <row r="208" spans="1:5">
      <c r="A208" t="s">
        <v>3100</v>
      </c>
      <c r="B208" t="s">
        <v>7114</v>
      </c>
      <c r="C208" t="s">
        <v>7115</v>
      </c>
      <c r="D208" t="s">
        <v>7116</v>
      </c>
      <c r="E208" t="s">
        <v>194</v>
      </c>
    </row>
    <row r="209" spans="1:5">
      <c r="A209" t="s">
        <v>3101</v>
      </c>
      <c r="B209" t="s">
        <v>7114</v>
      </c>
      <c r="C209" t="s">
        <v>7115</v>
      </c>
      <c r="D209" t="s">
        <v>7116</v>
      </c>
      <c r="E209" t="s">
        <v>195</v>
      </c>
    </row>
    <row r="210" spans="1:5">
      <c r="A210" t="s">
        <v>3102</v>
      </c>
      <c r="B210" t="s">
        <v>7117</v>
      </c>
      <c r="C210" t="s">
        <v>7118</v>
      </c>
      <c r="D210" t="s">
        <v>7119</v>
      </c>
      <c r="E210" t="s">
        <v>196</v>
      </c>
    </row>
    <row r="211" spans="1:5">
      <c r="A211" t="s">
        <v>3103</v>
      </c>
      <c r="B211" t="s">
        <v>7120</v>
      </c>
      <c r="C211" t="s">
        <v>7121</v>
      </c>
      <c r="D211" t="s">
        <v>7122</v>
      </c>
      <c r="E211" t="s">
        <v>197</v>
      </c>
    </row>
    <row r="212" spans="1:5">
      <c r="A212" t="s">
        <v>3104</v>
      </c>
      <c r="B212" t="s">
        <v>7123</v>
      </c>
      <c r="C212" t="s">
        <v>7124</v>
      </c>
      <c r="D212" t="s">
        <v>7125</v>
      </c>
      <c r="E212" t="s">
        <v>198</v>
      </c>
    </row>
    <row r="213" spans="1:5">
      <c r="A213" t="s">
        <v>3105</v>
      </c>
      <c r="B213" t="s">
        <v>7126</v>
      </c>
      <c r="C213" t="s">
        <v>7127</v>
      </c>
      <c r="D213" t="s">
        <v>7128</v>
      </c>
      <c r="E213" t="s">
        <v>199</v>
      </c>
    </row>
    <row r="214" spans="1:5">
      <c r="A214" t="s">
        <v>3106</v>
      </c>
      <c r="B214" t="s">
        <v>7129</v>
      </c>
      <c r="C214" t="s">
        <v>7130</v>
      </c>
      <c r="D214" t="s">
        <v>7131</v>
      </c>
      <c r="E214" t="s">
        <v>200</v>
      </c>
    </row>
    <row r="215" spans="1:5">
      <c r="A215" t="s">
        <v>3107</v>
      </c>
      <c r="B215" t="s">
        <v>7129</v>
      </c>
      <c r="C215" t="s">
        <v>7130</v>
      </c>
      <c r="D215" t="s">
        <v>7131</v>
      </c>
      <c r="E215" t="s">
        <v>201</v>
      </c>
    </row>
    <row r="216" spans="1:5">
      <c r="A216" t="s">
        <v>3108</v>
      </c>
      <c r="B216" t="s">
        <v>7132</v>
      </c>
      <c r="C216" t="s">
        <v>7133</v>
      </c>
      <c r="D216" t="s">
        <v>7134</v>
      </c>
      <c r="E216" t="s">
        <v>202</v>
      </c>
    </row>
    <row r="217" spans="1:5">
      <c r="A217" t="s">
        <v>3109</v>
      </c>
      <c r="B217" t="s">
        <v>7135</v>
      </c>
      <c r="C217" t="s">
        <v>7136</v>
      </c>
      <c r="D217" t="s">
        <v>7137</v>
      </c>
      <c r="E217" t="s">
        <v>203</v>
      </c>
    </row>
    <row r="218" spans="1:5">
      <c r="A218" t="s">
        <v>3110</v>
      </c>
      <c r="B218" t="s">
        <v>7138</v>
      </c>
      <c r="C218" t="s">
        <v>7139</v>
      </c>
      <c r="D218" t="s">
        <v>7140</v>
      </c>
      <c r="E218" t="s">
        <v>204</v>
      </c>
    </row>
    <row r="219" spans="1:5">
      <c r="A219" t="s">
        <v>3111</v>
      </c>
      <c r="B219" t="s">
        <v>7141</v>
      </c>
      <c r="C219" t="s">
        <v>7142</v>
      </c>
      <c r="D219" t="s">
        <v>7143</v>
      </c>
      <c r="E219" t="s">
        <v>205</v>
      </c>
    </row>
    <row r="220" spans="1:5">
      <c r="A220" t="s">
        <v>3112</v>
      </c>
      <c r="B220" t="s">
        <v>7144</v>
      </c>
      <c r="C220" t="s">
        <v>7145</v>
      </c>
      <c r="D220" t="s">
        <v>7146</v>
      </c>
      <c r="E220" t="s">
        <v>206</v>
      </c>
    </row>
    <row r="221" spans="1:5">
      <c r="A221" t="s">
        <v>3113</v>
      </c>
      <c r="B221" t="s">
        <v>7147</v>
      </c>
      <c r="C221" t="s">
        <v>7148</v>
      </c>
      <c r="D221" t="s">
        <v>7149</v>
      </c>
      <c r="E221" t="s">
        <v>207</v>
      </c>
    </row>
    <row r="222" spans="1:5">
      <c r="A222" t="s">
        <v>3114</v>
      </c>
      <c r="B222" t="s">
        <v>7150</v>
      </c>
      <c r="C222" t="s">
        <v>7151</v>
      </c>
      <c r="D222" t="s">
        <v>7152</v>
      </c>
      <c r="E222" t="s">
        <v>208</v>
      </c>
    </row>
    <row r="223" spans="1:5">
      <c r="A223" t="s">
        <v>3115</v>
      </c>
      <c r="B223" t="s">
        <v>7153</v>
      </c>
      <c r="C223" t="s">
        <v>7154</v>
      </c>
      <c r="D223" t="s">
        <v>7155</v>
      </c>
      <c r="E223" t="s">
        <v>209</v>
      </c>
    </row>
    <row r="224" spans="1:5">
      <c r="A224" t="s">
        <v>3116</v>
      </c>
      <c r="B224" t="s">
        <v>7156</v>
      </c>
      <c r="C224" t="s">
        <v>7157</v>
      </c>
      <c r="D224" t="s">
        <v>7158</v>
      </c>
      <c r="E224" t="s">
        <v>210</v>
      </c>
    </row>
    <row r="225" spans="1:5">
      <c r="A225" t="s">
        <v>3117</v>
      </c>
      <c r="B225" t="s">
        <v>7159</v>
      </c>
      <c r="C225" t="s">
        <v>7160</v>
      </c>
      <c r="D225" t="s">
        <v>7161</v>
      </c>
      <c r="E225" t="s">
        <v>211</v>
      </c>
    </row>
    <row r="226" spans="1:5">
      <c r="A226" t="s">
        <v>3118</v>
      </c>
      <c r="B226" t="s">
        <v>7162</v>
      </c>
      <c r="C226" t="s">
        <v>7163</v>
      </c>
      <c r="D226" t="s">
        <v>7164</v>
      </c>
      <c r="E226" t="s">
        <v>212</v>
      </c>
    </row>
    <row r="227" spans="1:5">
      <c r="A227" t="s">
        <v>3119</v>
      </c>
      <c r="B227" t="s">
        <v>7165</v>
      </c>
      <c r="C227" t="s">
        <v>7166</v>
      </c>
      <c r="D227" t="s">
        <v>7167</v>
      </c>
      <c r="E227" t="s">
        <v>212</v>
      </c>
    </row>
    <row r="228" spans="1:5">
      <c r="A228" t="s">
        <v>3120</v>
      </c>
      <c r="B228" t="s">
        <v>7168</v>
      </c>
      <c r="C228" t="s">
        <v>7169</v>
      </c>
      <c r="D228" t="s">
        <v>7170</v>
      </c>
      <c r="E228" t="s">
        <v>213</v>
      </c>
    </row>
    <row r="229" spans="1:5">
      <c r="A229" t="s">
        <v>3121</v>
      </c>
      <c r="B229" t="s">
        <v>7171</v>
      </c>
      <c r="C229" t="s">
        <v>7172</v>
      </c>
      <c r="D229" t="s">
        <v>7173</v>
      </c>
      <c r="E229" t="s">
        <v>214</v>
      </c>
    </row>
    <row r="230" spans="1:5">
      <c r="A230" t="s">
        <v>3122</v>
      </c>
      <c r="B230" t="s">
        <v>7174</v>
      </c>
      <c r="C230" t="s">
        <v>7175</v>
      </c>
      <c r="D230" t="s">
        <v>7176</v>
      </c>
      <c r="E230" t="s">
        <v>215</v>
      </c>
    </row>
    <row r="231" spans="1:5">
      <c r="A231" t="s">
        <v>3123</v>
      </c>
      <c r="B231" t="s">
        <v>7177</v>
      </c>
      <c r="C231" t="s">
        <v>7178</v>
      </c>
      <c r="D231" t="s">
        <v>7179</v>
      </c>
      <c r="E231" t="s">
        <v>216</v>
      </c>
    </row>
    <row r="232" spans="1:5">
      <c r="A232" t="s">
        <v>3124</v>
      </c>
      <c r="B232" t="s">
        <v>7180</v>
      </c>
      <c r="C232" t="s">
        <v>7181</v>
      </c>
      <c r="D232" t="s">
        <v>7182</v>
      </c>
      <c r="E232" t="s">
        <v>217</v>
      </c>
    </row>
    <row r="233" spans="1:5">
      <c r="A233" t="s">
        <v>3125</v>
      </c>
      <c r="B233" t="s">
        <v>7183</v>
      </c>
      <c r="C233" t="s">
        <v>7184</v>
      </c>
      <c r="D233" t="s">
        <v>7185</v>
      </c>
      <c r="E233" t="s">
        <v>218</v>
      </c>
    </row>
    <row r="234" spans="1:5">
      <c r="A234" t="s">
        <v>3126</v>
      </c>
      <c r="B234" t="s">
        <v>7186</v>
      </c>
      <c r="C234" t="s">
        <v>7187</v>
      </c>
      <c r="D234" t="s">
        <v>7188</v>
      </c>
      <c r="E234" t="s">
        <v>219</v>
      </c>
    </row>
    <row r="235" spans="1:5">
      <c r="A235" t="s">
        <v>3127</v>
      </c>
      <c r="B235" t="s">
        <v>7189</v>
      </c>
      <c r="C235" t="s">
        <v>7190</v>
      </c>
      <c r="D235" t="s">
        <v>7191</v>
      </c>
      <c r="E235" t="s">
        <v>220</v>
      </c>
    </row>
    <row r="236" spans="1:5">
      <c r="A236" t="s">
        <v>3128</v>
      </c>
      <c r="B236" t="s">
        <v>7192</v>
      </c>
      <c r="C236" t="s">
        <v>7193</v>
      </c>
      <c r="D236" t="s">
        <v>7194</v>
      </c>
      <c r="E236" t="s">
        <v>221</v>
      </c>
    </row>
    <row r="237" spans="1:5">
      <c r="A237" t="s">
        <v>3129</v>
      </c>
      <c r="B237" t="s">
        <v>7195</v>
      </c>
      <c r="C237" t="s">
        <v>7196</v>
      </c>
      <c r="D237" t="s">
        <v>7197</v>
      </c>
      <c r="E237" t="s">
        <v>220</v>
      </c>
    </row>
    <row r="238" spans="1:5">
      <c r="A238" t="s">
        <v>3130</v>
      </c>
      <c r="B238" t="s">
        <v>7198</v>
      </c>
      <c r="C238" t="s">
        <v>7199</v>
      </c>
      <c r="D238" t="s">
        <v>7200</v>
      </c>
      <c r="E238" t="s">
        <v>222</v>
      </c>
    </row>
    <row r="239" spans="1:5">
      <c r="A239" t="s">
        <v>3131</v>
      </c>
      <c r="B239" t="s">
        <v>7201</v>
      </c>
      <c r="C239" t="s">
        <v>7202</v>
      </c>
      <c r="D239" t="s">
        <v>7203</v>
      </c>
      <c r="E239" t="s">
        <v>223</v>
      </c>
    </row>
    <row r="240" spans="1:5">
      <c r="A240" t="s">
        <v>3132</v>
      </c>
      <c r="B240" t="s">
        <v>7204</v>
      </c>
      <c r="C240" t="s">
        <v>7205</v>
      </c>
      <c r="D240" t="s">
        <v>7206</v>
      </c>
      <c r="E240" t="s">
        <v>224</v>
      </c>
    </row>
    <row r="241" spans="1:5">
      <c r="A241" t="s">
        <v>3133</v>
      </c>
      <c r="B241" t="s">
        <v>7207</v>
      </c>
      <c r="C241" t="s">
        <v>7208</v>
      </c>
      <c r="D241" t="s">
        <v>7209</v>
      </c>
      <c r="E241" t="s">
        <v>224</v>
      </c>
    </row>
    <row r="242" spans="1:5">
      <c r="A242" t="s">
        <v>3134</v>
      </c>
      <c r="B242" t="s">
        <v>7210</v>
      </c>
      <c r="C242" t="s">
        <v>7211</v>
      </c>
      <c r="D242" t="s">
        <v>7212</v>
      </c>
      <c r="E242" t="s">
        <v>225</v>
      </c>
    </row>
    <row r="243" spans="1:5">
      <c r="A243" t="s">
        <v>3135</v>
      </c>
      <c r="B243" t="s">
        <v>7213</v>
      </c>
      <c r="C243" t="s">
        <v>7214</v>
      </c>
      <c r="D243" t="s">
        <v>7215</v>
      </c>
      <c r="E243" t="s">
        <v>226</v>
      </c>
    </row>
    <row r="244" spans="1:5">
      <c r="A244" t="s">
        <v>3136</v>
      </c>
      <c r="B244" t="s">
        <v>7216</v>
      </c>
      <c r="C244" t="s">
        <v>7217</v>
      </c>
      <c r="D244" t="s">
        <v>7218</v>
      </c>
      <c r="E244" t="s">
        <v>227</v>
      </c>
    </row>
    <row r="245" spans="1:5">
      <c r="A245" t="s">
        <v>3137</v>
      </c>
      <c r="B245" t="s">
        <v>7219</v>
      </c>
      <c r="C245" t="s">
        <v>7220</v>
      </c>
      <c r="D245" t="s">
        <v>7221</v>
      </c>
      <c r="E245" t="s">
        <v>228</v>
      </c>
    </row>
    <row r="246" spans="1:5">
      <c r="A246" t="s">
        <v>3138</v>
      </c>
      <c r="B246" t="s">
        <v>7222</v>
      </c>
      <c r="C246" t="s">
        <v>7223</v>
      </c>
      <c r="D246" t="s">
        <v>7224</v>
      </c>
      <c r="E246" t="s">
        <v>229</v>
      </c>
    </row>
    <row r="247" spans="1:5">
      <c r="A247" t="s">
        <v>3139</v>
      </c>
      <c r="B247" t="s">
        <v>7225</v>
      </c>
      <c r="C247" t="s">
        <v>7226</v>
      </c>
      <c r="D247" t="s">
        <v>7227</v>
      </c>
      <c r="E247" t="s">
        <v>230</v>
      </c>
    </row>
    <row r="248" spans="1:5">
      <c r="A248" t="s">
        <v>3140</v>
      </c>
      <c r="B248" t="s">
        <v>7228</v>
      </c>
      <c r="C248" t="s">
        <v>7229</v>
      </c>
      <c r="D248" t="s">
        <v>7230</v>
      </c>
      <c r="E248" t="s">
        <v>231</v>
      </c>
    </row>
    <row r="249" spans="1:5">
      <c r="A249" t="s">
        <v>3141</v>
      </c>
      <c r="B249" t="s">
        <v>7228</v>
      </c>
      <c r="C249" t="s">
        <v>7229</v>
      </c>
      <c r="D249" t="s">
        <v>7230</v>
      </c>
      <c r="E249" t="s">
        <v>232</v>
      </c>
    </row>
    <row r="250" spans="1:5">
      <c r="A250" t="s">
        <v>3142</v>
      </c>
      <c r="B250" t="s">
        <v>7231</v>
      </c>
      <c r="C250" t="s">
        <v>7232</v>
      </c>
      <c r="D250" t="s">
        <v>7233</v>
      </c>
      <c r="E250" t="s">
        <v>233</v>
      </c>
    </row>
    <row r="251" spans="1:5">
      <c r="A251" t="s">
        <v>3143</v>
      </c>
      <c r="B251" t="s">
        <v>7234</v>
      </c>
      <c r="C251" t="s">
        <v>7235</v>
      </c>
      <c r="D251" t="s">
        <v>7236</v>
      </c>
      <c r="E251" t="s">
        <v>234</v>
      </c>
    </row>
    <row r="252" spans="1:5">
      <c r="A252" t="s">
        <v>3144</v>
      </c>
      <c r="B252" t="s">
        <v>7237</v>
      </c>
      <c r="C252" t="s">
        <v>7238</v>
      </c>
      <c r="D252" t="s">
        <v>7239</v>
      </c>
      <c r="E252" t="s">
        <v>235</v>
      </c>
    </row>
    <row r="253" spans="1:5">
      <c r="A253" t="s">
        <v>3145</v>
      </c>
      <c r="B253" t="s">
        <v>7240</v>
      </c>
      <c r="C253" t="s">
        <v>7241</v>
      </c>
      <c r="D253" t="s">
        <v>7242</v>
      </c>
      <c r="E253" t="s">
        <v>236</v>
      </c>
    </row>
    <row r="254" spans="1:5">
      <c r="A254" t="s">
        <v>3146</v>
      </c>
      <c r="B254" t="s">
        <v>7243</v>
      </c>
      <c r="C254" t="s">
        <v>7244</v>
      </c>
      <c r="D254" t="s">
        <v>7245</v>
      </c>
      <c r="E254" t="s">
        <v>237</v>
      </c>
    </row>
    <row r="255" spans="1:5">
      <c r="A255" t="s">
        <v>3147</v>
      </c>
      <c r="B255" t="s">
        <v>7246</v>
      </c>
      <c r="C255" t="s">
        <v>7247</v>
      </c>
      <c r="D255" t="s">
        <v>7248</v>
      </c>
      <c r="E255" t="s">
        <v>238</v>
      </c>
    </row>
    <row r="256" spans="1:5">
      <c r="A256" t="s">
        <v>3148</v>
      </c>
      <c r="B256" t="s">
        <v>7249</v>
      </c>
      <c r="C256" t="s">
        <v>7250</v>
      </c>
      <c r="D256" t="s">
        <v>7251</v>
      </c>
      <c r="E256" t="s">
        <v>238</v>
      </c>
    </row>
    <row r="257" spans="1:5">
      <c r="A257" t="s">
        <v>3149</v>
      </c>
      <c r="B257" t="s">
        <v>7252</v>
      </c>
      <c r="C257" t="s">
        <v>7253</v>
      </c>
      <c r="D257" t="s">
        <v>7254</v>
      </c>
      <c r="E257" t="s">
        <v>239</v>
      </c>
    </row>
    <row r="258" spans="1:5">
      <c r="A258" t="s">
        <v>3150</v>
      </c>
      <c r="B258" t="s">
        <v>7255</v>
      </c>
      <c r="C258" t="s">
        <v>7256</v>
      </c>
      <c r="D258" t="s">
        <v>7257</v>
      </c>
      <c r="E258" t="s">
        <v>240</v>
      </c>
    </row>
    <row r="259" spans="1:5">
      <c r="A259" t="s">
        <v>3151</v>
      </c>
      <c r="B259" t="s">
        <v>7258</v>
      </c>
      <c r="C259" t="s">
        <v>7259</v>
      </c>
      <c r="D259" t="s">
        <v>7260</v>
      </c>
      <c r="E259" t="s">
        <v>241</v>
      </c>
    </row>
    <row r="260" spans="1:5">
      <c r="A260" t="s">
        <v>3152</v>
      </c>
      <c r="B260" t="s">
        <v>7261</v>
      </c>
      <c r="C260" t="s">
        <v>7262</v>
      </c>
      <c r="D260" t="s">
        <v>7263</v>
      </c>
      <c r="E260" t="s">
        <v>242</v>
      </c>
    </row>
    <row r="261" spans="1:5">
      <c r="A261" t="s">
        <v>3153</v>
      </c>
      <c r="B261" t="s">
        <v>7264</v>
      </c>
      <c r="C261" t="s">
        <v>7265</v>
      </c>
      <c r="D261" t="s">
        <v>7266</v>
      </c>
      <c r="E261" t="s">
        <v>243</v>
      </c>
    </row>
    <row r="262" spans="1:5">
      <c r="A262" t="s">
        <v>3154</v>
      </c>
      <c r="B262" t="s">
        <v>7267</v>
      </c>
      <c r="C262" t="s">
        <v>7268</v>
      </c>
      <c r="D262" t="s">
        <v>7269</v>
      </c>
      <c r="E262" t="s">
        <v>244</v>
      </c>
    </row>
    <row r="263" spans="1:5">
      <c r="A263" t="s">
        <v>3155</v>
      </c>
      <c r="B263" t="s">
        <v>7270</v>
      </c>
      <c r="C263" t="s">
        <v>7271</v>
      </c>
      <c r="D263" t="s">
        <v>7272</v>
      </c>
      <c r="E263" t="s">
        <v>245</v>
      </c>
    </row>
    <row r="264" spans="1:5">
      <c r="A264" t="s">
        <v>3156</v>
      </c>
      <c r="B264" t="s">
        <v>7273</v>
      </c>
      <c r="C264" t="s">
        <v>7274</v>
      </c>
      <c r="D264" t="s">
        <v>7275</v>
      </c>
      <c r="E264" t="s">
        <v>246</v>
      </c>
    </row>
    <row r="265" spans="1:5">
      <c r="A265" t="s">
        <v>3157</v>
      </c>
      <c r="B265" t="s">
        <v>7276</v>
      </c>
      <c r="C265" t="s">
        <v>7277</v>
      </c>
      <c r="D265" t="s">
        <v>7278</v>
      </c>
      <c r="E265" t="s">
        <v>247</v>
      </c>
    </row>
    <row r="266" spans="1:5">
      <c r="A266" t="s">
        <v>3158</v>
      </c>
      <c r="B266" t="s">
        <v>7279</v>
      </c>
      <c r="C266" t="s">
        <v>7280</v>
      </c>
      <c r="D266" t="s">
        <v>7281</v>
      </c>
      <c r="E266" t="s">
        <v>248</v>
      </c>
    </row>
    <row r="267" spans="1:5">
      <c r="A267" t="s">
        <v>3159</v>
      </c>
      <c r="B267" t="s">
        <v>7282</v>
      </c>
      <c r="C267" t="s">
        <v>7283</v>
      </c>
      <c r="D267" t="s">
        <v>7284</v>
      </c>
      <c r="E267" t="s">
        <v>249</v>
      </c>
    </row>
    <row r="268" spans="1:5">
      <c r="A268" t="s">
        <v>3160</v>
      </c>
      <c r="B268" t="s">
        <v>7285</v>
      </c>
      <c r="C268" t="s">
        <v>7286</v>
      </c>
      <c r="D268" t="s">
        <v>7287</v>
      </c>
      <c r="E268" t="s">
        <v>249</v>
      </c>
    </row>
    <row r="269" spans="1:5">
      <c r="A269" t="s">
        <v>3161</v>
      </c>
      <c r="B269" t="s">
        <v>7288</v>
      </c>
      <c r="C269" t="s">
        <v>7289</v>
      </c>
      <c r="D269" t="s">
        <v>7290</v>
      </c>
      <c r="E269" t="s">
        <v>250</v>
      </c>
    </row>
    <row r="270" spans="1:5">
      <c r="A270" t="s">
        <v>3162</v>
      </c>
      <c r="B270" t="s">
        <v>7291</v>
      </c>
      <c r="C270" t="s">
        <v>7292</v>
      </c>
      <c r="D270" t="s">
        <v>7293</v>
      </c>
      <c r="E270" t="s">
        <v>251</v>
      </c>
    </row>
    <row r="271" spans="1:5">
      <c r="A271" t="s">
        <v>3163</v>
      </c>
      <c r="B271" t="s">
        <v>7294</v>
      </c>
      <c r="C271" t="s">
        <v>7295</v>
      </c>
      <c r="D271" t="s">
        <v>7296</v>
      </c>
      <c r="E271" t="s">
        <v>252</v>
      </c>
    </row>
    <row r="272" spans="1:5">
      <c r="A272" t="s">
        <v>3164</v>
      </c>
      <c r="B272" t="s">
        <v>7297</v>
      </c>
      <c r="C272" t="s">
        <v>7298</v>
      </c>
      <c r="D272" t="s">
        <v>7299</v>
      </c>
      <c r="E272" t="s">
        <v>253</v>
      </c>
    </row>
    <row r="273" spans="1:5">
      <c r="A273" t="s">
        <v>3165</v>
      </c>
      <c r="B273" t="s">
        <v>7300</v>
      </c>
      <c r="C273" t="s">
        <v>7301</v>
      </c>
      <c r="D273" t="s">
        <v>7302</v>
      </c>
      <c r="E273" t="s">
        <v>254</v>
      </c>
    </row>
    <row r="274" spans="1:5">
      <c r="A274" t="s">
        <v>3166</v>
      </c>
      <c r="B274" t="s">
        <v>7300</v>
      </c>
      <c r="C274" t="s">
        <v>7301</v>
      </c>
      <c r="D274" t="s">
        <v>7302</v>
      </c>
      <c r="E274" t="s">
        <v>255</v>
      </c>
    </row>
    <row r="275" spans="1:5">
      <c r="A275" t="s">
        <v>3167</v>
      </c>
      <c r="B275" t="s">
        <v>7303</v>
      </c>
      <c r="C275" t="s">
        <v>7304</v>
      </c>
      <c r="D275" t="s">
        <v>7305</v>
      </c>
      <c r="E275" t="s">
        <v>256</v>
      </c>
    </row>
    <row r="276" spans="1:5">
      <c r="A276" t="s">
        <v>3168</v>
      </c>
      <c r="B276" t="s">
        <v>7306</v>
      </c>
      <c r="C276" t="s">
        <v>7307</v>
      </c>
      <c r="D276" t="s">
        <v>7308</v>
      </c>
      <c r="E276" t="s">
        <v>257</v>
      </c>
    </row>
    <row r="277" spans="1:5">
      <c r="A277" t="s">
        <v>3169</v>
      </c>
      <c r="B277" t="s">
        <v>7306</v>
      </c>
      <c r="C277" t="s">
        <v>7307</v>
      </c>
      <c r="D277" t="s">
        <v>7308</v>
      </c>
      <c r="E277" t="s">
        <v>258</v>
      </c>
    </row>
    <row r="278" spans="1:5">
      <c r="A278" t="s">
        <v>3170</v>
      </c>
      <c r="B278" t="s">
        <v>7309</v>
      </c>
      <c r="C278" t="s">
        <v>7307</v>
      </c>
      <c r="D278" t="s">
        <v>7308</v>
      </c>
      <c r="E278" t="s">
        <v>257</v>
      </c>
    </row>
    <row r="279" spans="1:5">
      <c r="A279" t="s">
        <v>3171</v>
      </c>
      <c r="B279" t="s">
        <v>7310</v>
      </c>
      <c r="C279" t="s">
        <v>7311</v>
      </c>
      <c r="D279" t="s">
        <v>7312</v>
      </c>
      <c r="E279" t="s">
        <v>259</v>
      </c>
    </row>
    <row r="280" spans="1:5">
      <c r="A280" t="s">
        <v>3172</v>
      </c>
      <c r="B280" t="s">
        <v>7313</v>
      </c>
      <c r="C280" t="s">
        <v>7314</v>
      </c>
      <c r="D280" t="s">
        <v>7315</v>
      </c>
      <c r="E280" t="s">
        <v>260</v>
      </c>
    </row>
    <row r="281" spans="1:5">
      <c r="A281" t="s">
        <v>3173</v>
      </c>
      <c r="B281" t="s">
        <v>7316</v>
      </c>
      <c r="C281" t="s">
        <v>7317</v>
      </c>
      <c r="D281" t="s">
        <v>7318</v>
      </c>
      <c r="E281" t="s">
        <v>261</v>
      </c>
    </row>
    <row r="282" spans="1:5">
      <c r="A282" t="s">
        <v>3174</v>
      </c>
      <c r="B282" t="s">
        <v>7319</v>
      </c>
      <c r="C282" t="s">
        <v>7320</v>
      </c>
      <c r="D282" t="s">
        <v>7321</v>
      </c>
      <c r="E282" t="s">
        <v>262</v>
      </c>
    </row>
    <row r="283" spans="1:5">
      <c r="A283" t="s">
        <v>3175</v>
      </c>
      <c r="B283" t="s">
        <v>7322</v>
      </c>
      <c r="C283" t="s">
        <v>7323</v>
      </c>
      <c r="D283" t="s">
        <v>7324</v>
      </c>
      <c r="E283" t="s">
        <v>263</v>
      </c>
    </row>
    <row r="284" spans="1:5">
      <c r="A284" t="s">
        <v>3176</v>
      </c>
      <c r="B284" t="s">
        <v>7325</v>
      </c>
      <c r="C284" t="s">
        <v>7326</v>
      </c>
      <c r="D284" t="s">
        <v>7327</v>
      </c>
      <c r="E284" t="s">
        <v>264</v>
      </c>
    </row>
    <row r="285" spans="1:5">
      <c r="A285" t="s">
        <v>3177</v>
      </c>
      <c r="B285" t="s">
        <v>7328</v>
      </c>
      <c r="C285" t="s">
        <v>7329</v>
      </c>
      <c r="D285" t="s">
        <v>7330</v>
      </c>
      <c r="E285" t="s">
        <v>265</v>
      </c>
    </row>
    <row r="286" spans="1:5">
      <c r="A286" t="s">
        <v>3178</v>
      </c>
      <c r="B286" t="s">
        <v>7331</v>
      </c>
      <c r="C286" t="s">
        <v>7332</v>
      </c>
      <c r="D286" t="s">
        <v>7333</v>
      </c>
      <c r="E286" t="s">
        <v>266</v>
      </c>
    </row>
    <row r="287" spans="1:5">
      <c r="A287" t="s">
        <v>3179</v>
      </c>
      <c r="B287" t="s">
        <v>7334</v>
      </c>
      <c r="C287" t="s">
        <v>7335</v>
      </c>
      <c r="D287" t="s">
        <v>7336</v>
      </c>
      <c r="E287" t="s">
        <v>267</v>
      </c>
    </row>
    <row r="288" spans="1:5">
      <c r="A288" t="s">
        <v>3180</v>
      </c>
      <c r="B288" t="s">
        <v>7337</v>
      </c>
      <c r="C288" t="s">
        <v>7338</v>
      </c>
      <c r="D288" t="s">
        <v>7339</v>
      </c>
      <c r="E288" t="s">
        <v>268</v>
      </c>
    </row>
    <row r="289" spans="1:5">
      <c r="A289" t="s">
        <v>3181</v>
      </c>
      <c r="B289" t="s">
        <v>7337</v>
      </c>
      <c r="C289" t="s">
        <v>7338</v>
      </c>
      <c r="D289" t="s">
        <v>7339</v>
      </c>
      <c r="E289" t="s">
        <v>269</v>
      </c>
    </row>
    <row r="290" spans="1:5">
      <c r="A290" t="s">
        <v>3182</v>
      </c>
      <c r="B290" t="s">
        <v>7340</v>
      </c>
      <c r="C290" t="s">
        <v>7341</v>
      </c>
      <c r="D290" t="s">
        <v>7342</v>
      </c>
      <c r="E290" t="s">
        <v>270</v>
      </c>
    </row>
    <row r="291" spans="1:5">
      <c r="A291" t="s">
        <v>3183</v>
      </c>
      <c r="B291" t="s">
        <v>7343</v>
      </c>
      <c r="C291" t="s">
        <v>7344</v>
      </c>
      <c r="D291" t="s">
        <v>7345</v>
      </c>
      <c r="E291" t="s">
        <v>271</v>
      </c>
    </row>
    <row r="292" spans="1:5">
      <c r="A292" t="s">
        <v>3184</v>
      </c>
      <c r="B292" t="s">
        <v>7346</v>
      </c>
      <c r="C292" t="s">
        <v>7347</v>
      </c>
      <c r="D292" t="s">
        <v>7348</v>
      </c>
      <c r="E292" t="s">
        <v>272</v>
      </c>
    </row>
    <row r="293" spans="1:5">
      <c r="A293" t="s">
        <v>3185</v>
      </c>
      <c r="B293" t="s">
        <v>7349</v>
      </c>
      <c r="C293" t="s">
        <v>7350</v>
      </c>
      <c r="D293" t="s">
        <v>7351</v>
      </c>
      <c r="E293" t="s">
        <v>273</v>
      </c>
    </row>
    <row r="294" spans="1:5">
      <c r="A294" t="s">
        <v>3186</v>
      </c>
      <c r="B294" t="s">
        <v>7352</v>
      </c>
      <c r="C294" t="s">
        <v>7353</v>
      </c>
      <c r="D294" t="s">
        <v>7354</v>
      </c>
      <c r="E294" t="s">
        <v>274</v>
      </c>
    </row>
    <row r="295" spans="1:5">
      <c r="A295" t="s">
        <v>3187</v>
      </c>
      <c r="B295" t="s">
        <v>7355</v>
      </c>
      <c r="C295" t="s">
        <v>7356</v>
      </c>
      <c r="D295" t="s">
        <v>7357</v>
      </c>
      <c r="E295" t="s">
        <v>275</v>
      </c>
    </row>
    <row r="296" spans="1:5">
      <c r="A296" t="s">
        <v>3188</v>
      </c>
      <c r="B296" t="s">
        <v>7358</v>
      </c>
      <c r="C296" t="s">
        <v>7359</v>
      </c>
      <c r="D296" t="s">
        <v>7360</v>
      </c>
      <c r="E296" t="s">
        <v>276</v>
      </c>
    </row>
    <row r="297" spans="1:5">
      <c r="A297" t="s">
        <v>3189</v>
      </c>
      <c r="B297" t="s">
        <v>7361</v>
      </c>
      <c r="C297" t="s">
        <v>7362</v>
      </c>
      <c r="D297" t="s">
        <v>7363</v>
      </c>
      <c r="E297" t="s">
        <v>277</v>
      </c>
    </row>
    <row r="298" spans="1:5">
      <c r="A298" t="s">
        <v>3190</v>
      </c>
      <c r="B298" t="s">
        <v>7364</v>
      </c>
      <c r="C298" t="s">
        <v>7365</v>
      </c>
      <c r="D298" t="s">
        <v>7366</v>
      </c>
      <c r="E298" t="s">
        <v>278</v>
      </c>
    </row>
    <row r="299" spans="1:5">
      <c r="A299" t="s">
        <v>3191</v>
      </c>
      <c r="B299" t="s">
        <v>7367</v>
      </c>
      <c r="C299" t="s">
        <v>7368</v>
      </c>
      <c r="D299" t="s">
        <v>7369</v>
      </c>
      <c r="E299" t="s">
        <v>279</v>
      </c>
    </row>
    <row r="300" spans="1:5">
      <c r="A300" t="s">
        <v>3192</v>
      </c>
      <c r="B300" t="s">
        <v>7370</v>
      </c>
      <c r="C300" t="s">
        <v>7371</v>
      </c>
      <c r="D300" t="s">
        <v>7372</v>
      </c>
      <c r="E300" t="s">
        <v>280</v>
      </c>
    </row>
    <row r="301" spans="1:5">
      <c r="A301" t="s">
        <v>3193</v>
      </c>
      <c r="B301" t="s">
        <v>7373</v>
      </c>
      <c r="C301" t="s">
        <v>7374</v>
      </c>
      <c r="D301" t="s">
        <v>7375</v>
      </c>
      <c r="E301" t="s">
        <v>281</v>
      </c>
    </row>
    <row r="302" spans="1:5">
      <c r="A302" t="s">
        <v>3194</v>
      </c>
      <c r="B302" t="s">
        <v>7376</v>
      </c>
      <c r="C302" t="s">
        <v>7377</v>
      </c>
      <c r="D302" t="s">
        <v>7378</v>
      </c>
      <c r="E302" t="s">
        <v>282</v>
      </c>
    </row>
    <row r="303" spans="1:5">
      <c r="A303" t="s">
        <v>3195</v>
      </c>
      <c r="B303" t="s">
        <v>7379</v>
      </c>
      <c r="C303" t="s">
        <v>7380</v>
      </c>
      <c r="D303" t="s">
        <v>7381</v>
      </c>
      <c r="E303" t="s">
        <v>283</v>
      </c>
    </row>
    <row r="304" spans="1:5">
      <c r="A304" t="s">
        <v>3196</v>
      </c>
      <c r="B304" t="s">
        <v>7382</v>
      </c>
      <c r="C304" t="s">
        <v>7383</v>
      </c>
      <c r="D304" t="s">
        <v>7384</v>
      </c>
      <c r="E304" t="s">
        <v>284</v>
      </c>
    </row>
    <row r="305" spans="1:5">
      <c r="A305" t="s">
        <v>3197</v>
      </c>
      <c r="B305" t="s">
        <v>7385</v>
      </c>
      <c r="C305" t="s">
        <v>7386</v>
      </c>
      <c r="D305" t="s">
        <v>7387</v>
      </c>
      <c r="E305" t="s">
        <v>285</v>
      </c>
    </row>
    <row r="306" spans="1:5">
      <c r="A306" t="s">
        <v>3198</v>
      </c>
      <c r="B306" t="s">
        <v>7388</v>
      </c>
      <c r="C306" t="s">
        <v>7389</v>
      </c>
      <c r="D306" t="s">
        <v>7390</v>
      </c>
      <c r="E306" t="s">
        <v>286</v>
      </c>
    </row>
    <row r="307" spans="1:5">
      <c r="A307" t="s">
        <v>3199</v>
      </c>
      <c r="B307" t="s">
        <v>7391</v>
      </c>
      <c r="C307" t="s">
        <v>7392</v>
      </c>
      <c r="D307" t="s">
        <v>7393</v>
      </c>
      <c r="E307" t="s">
        <v>287</v>
      </c>
    </row>
    <row r="308" spans="1:5">
      <c r="A308" t="s">
        <v>3200</v>
      </c>
      <c r="B308" t="s">
        <v>7394</v>
      </c>
      <c r="C308" t="s">
        <v>7395</v>
      </c>
      <c r="D308" t="s">
        <v>7396</v>
      </c>
      <c r="E308" t="s">
        <v>288</v>
      </c>
    </row>
    <row r="309" spans="1:5">
      <c r="A309" t="s">
        <v>3201</v>
      </c>
      <c r="B309" t="s">
        <v>7397</v>
      </c>
      <c r="C309" t="s">
        <v>7398</v>
      </c>
      <c r="D309" t="s">
        <v>7399</v>
      </c>
      <c r="E309" t="s">
        <v>289</v>
      </c>
    </row>
    <row r="310" spans="1:5">
      <c r="A310" t="s">
        <v>3202</v>
      </c>
      <c r="B310" t="s">
        <v>7400</v>
      </c>
      <c r="C310" t="s">
        <v>7401</v>
      </c>
      <c r="D310" t="s">
        <v>7402</v>
      </c>
      <c r="E310" t="s">
        <v>290</v>
      </c>
    </row>
    <row r="311" spans="1:5">
      <c r="A311" t="s">
        <v>3203</v>
      </c>
      <c r="B311" t="s">
        <v>7403</v>
      </c>
      <c r="C311" t="s">
        <v>7404</v>
      </c>
      <c r="D311" t="s">
        <v>7405</v>
      </c>
      <c r="E311" t="s">
        <v>291</v>
      </c>
    </row>
    <row r="312" spans="1:5">
      <c r="A312" t="s">
        <v>3204</v>
      </c>
      <c r="B312" t="s">
        <v>7406</v>
      </c>
      <c r="C312" t="s">
        <v>7407</v>
      </c>
      <c r="D312" t="s">
        <v>7408</v>
      </c>
      <c r="E312" t="s">
        <v>292</v>
      </c>
    </row>
    <row r="313" spans="1:5">
      <c r="A313" t="s">
        <v>3205</v>
      </c>
      <c r="B313" t="s">
        <v>7409</v>
      </c>
      <c r="C313" t="s">
        <v>7410</v>
      </c>
      <c r="D313" t="s">
        <v>7411</v>
      </c>
      <c r="E313" t="s">
        <v>293</v>
      </c>
    </row>
    <row r="314" spans="1:5">
      <c r="A314" t="s">
        <v>3206</v>
      </c>
      <c r="B314" t="s">
        <v>7412</v>
      </c>
      <c r="C314" t="s">
        <v>7413</v>
      </c>
      <c r="D314" t="s">
        <v>7414</v>
      </c>
      <c r="E314" t="s">
        <v>294</v>
      </c>
    </row>
    <row r="315" spans="1:5">
      <c r="A315" t="s">
        <v>3207</v>
      </c>
      <c r="B315" t="s">
        <v>7415</v>
      </c>
      <c r="C315" t="s">
        <v>7416</v>
      </c>
      <c r="D315" t="s">
        <v>7417</v>
      </c>
      <c r="E315" t="s">
        <v>295</v>
      </c>
    </row>
    <row r="316" spans="1:5">
      <c r="A316" t="s">
        <v>3208</v>
      </c>
      <c r="B316" t="s">
        <v>7418</v>
      </c>
      <c r="C316" t="s">
        <v>7419</v>
      </c>
      <c r="D316" t="s">
        <v>7420</v>
      </c>
      <c r="E316" t="s">
        <v>295</v>
      </c>
    </row>
    <row r="317" spans="1:5">
      <c r="A317" t="s">
        <v>3209</v>
      </c>
      <c r="B317" t="s">
        <v>7421</v>
      </c>
      <c r="C317" t="s">
        <v>7422</v>
      </c>
      <c r="D317" t="s">
        <v>7423</v>
      </c>
      <c r="E317" t="s">
        <v>296</v>
      </c>
    </row>
    <row r="318" spans="1:5">
      <c r="A318" t="s">
        <v>3210</v>
      </c>
      <c r="B318" t="s">
        <v>7421</v>
      </c>
      <c r="C318" t="s">
        <v>7422</v>
      </c>
      <c r="D318" t="s">
        <v>7423</v>
      </c>
      <c r="E318" t="s">
        <v>297</v>
      </c>
    </row>
    <row r="319" spans="1:5">
      <c r="A319" t="s">
        <v>3211</v>
      </c>
      <c r="B319" t="s">
        <v>7424</v>
      </c>
      <c r="C319" t="s">
        <v>7425</v>
      </c>
      <c r="D319" t="s">
        <v>7426</v>
      </c>
      <c r="E319" t="s">
        <v>298</v>
      </c>
    </row>
    <row r="320" spans="1:5">
      <c r="A320" t="s">
        <v>3212</v>
      </c>
      <c r="B320" t="s">
        <v>7427</v>
      </c>
      <c r="C320" t="s">
        <v>7428</v>
      </c>
      <c r="D320" t="s">
        <v>7429</v>
      </c>
      <c r="E320" t="s">
        <v>299</v>
      </c>
    </row>
    <row r="321" spans="1:5">
      <c r="A321" t="s">
        <v>3213</v>
      </c>
      <c r="B321" t="s">
        <v>7430</v>
      </c>
      <c r="C321" t="s">
        <v>7431</v>
      </c>
      <c r="D321" t="s">
        <v>7432</v>
      </c>
      <c r="E321" t="s">
        <v>300</v>
      </c>
    </row>
    <row r="322" spans="1:5">
      <c r="A322" t="s">
        <v>3214</v>
      </c>
      <c r="B322" t="s">
        <v>7433</v>
      </c>
      <c r="C322" t="s">
        <v>7434</v>
      </c>
      <c r="D322" t="s">
        <v>7435</v>
      </c>
      <c r="E322" t="s">
        <v>301</v>
      </c>
    </row>
    <row r="323" spans="1:5">
      <c r="A323" t="s">
        <v>3215</v>
      </c>
      <c r="B323" t="s">
        <v>7433</v>
      </c>
      <c r="C323" t="s">
        <v>7434</v>
      </c>
      <c r="D323" t="s">
        <v>7435</v>
      </c>
      <c r="E323" t="s">
        <v>302</v>
      </c>
    </row>
    <row r="324" spans="1:5">
      <c r="A324" t="s">
        <v>3216</v>
      </c>
      <c r="B324" t="s">
        <v>7436</v>
      </c>
      <c r="C324" t="s">
        <v>7437</v>
      </c>
      <c r="D324" t="s">
        <v>7438</v>
      </c>
      <c r="E324" t="s">
        <v>303</v>
      </c>
    </row>
    <row r="325" spans="1:5">
      <c r="A325" t="s">
        <v>3217</v>
      </c>
      <c r="B325" t="s">
        <v>7439</v>
      </c>
      <c r="C325" t="s">
        <v>7440</v>
      </c>
      <c r="D325" t="s">
        <v>7441</v>
      </c>
      <c r="E325" t="s">
        <v>304</v>
      </c>
    </row>
    <row r="326" spans="1:5">
      <c r="A326" t="s">
        <v>3218</v>
      </c>
      <c r="B326" t="s">
        <v>7442</v>
      </c>
      <c r="C326" t="s">
        <v>7443</v>
      </c>
      <c r="D326" t="s">
        <v>7444</v>
      </c>
      <c r="E326" t="s">
        <v>304</v>
      </c>
    </row>
    <row r="327" spans="1:5">
      <c r="A327" t="s">
        <v>3219</v>
      </c>
      <c r="B327" t="s">
        <v>7445</v>
      </c>
      <c r="C327" t="s">
        <v>7446</v>
      </c>
      <c r="D327" t="s">
        <v>7447</v>
      </c>
      <c r="E327" t="s">
        <v>305</v>
      </c>
    </row>
    <row r="328" spans="1:5">
      <c r="A328" t="s">
        <v>3220</v>
      </c>
      <c r="B328" t="s">
        <v>7448</v>
      </c>
      <c r="C328" t="s">
        <v>7449</v>
      </c>
      <c r="D328" t="s">
        <v>7450</v>
      </c>
      <c r="E328" t="s">
        <v>306</v>
      </c>
    </row>
    <row r="329" spans="1:5">
      <c r="A329" t="s">
        <v>3221</v>
      </c>
      <c r="B329" t="s">
        <v>7451</v>
      </c>
      <c r="C329" t="s">
        <v>7452</v>
      </c>
      <c r="D329" t="s">
        <v>7453</v>
      </c>
      <c r="E329" t="s">
        <v>307</v>
      </c>
    </row>
    <row r="330" spans="1:5">
      <c r="A330" t="s">
        <v>3222</v>
      </c>
      <c r="B330" t="s">
        <v>7454</v>
      </c>
      <c r="C330" t="s">
        <v>7455</v>
      </c>
      <c r="D330" t="s">
        <v>7456</v>
      </c>
      <c r="E330" t="s">
        <v>307</v>
      </c>
    </row>
    <row r="331" spans="1:5">
      <c r="A331" t="s">
        <v>3223</v>
      </c>
      <c r="B331" t="s">
        <v>7457</v>
      </c>
      <c r="C331" t="s">
        <v>7458</v>
      </c>
      <c r="D331" t="s">
        <v>7459</v>
      </c>
      <c r="E331" t="s">
        <v>308</v>
      </c>
    </row>
    <row r="332" spans="1:5">
      <c r="A332" t="s">
        <v>3224</v>
      </c>
      <c r="B332" t="s">
        <v>7460</v>
      </c>
      <c r="C332" t="s">
        <v>7461</v>
      </c>
      <c r="D332" t="s">
        <v>7462</v>
      </c>
      <c r="E332" t="s">
        <v>309</v>
      </c>
    </row>
    <row r="333" spans="1:5">
      <c r="A333" t="s">
        <v>3225</v>
      </c>
      <c r="B333" t="s">
        <v>7463</v>
      </c>
      <c r="C333" t="s">
        <v>7464</v>
      </c>
      <c r="D333" t="s">
        <v>7465</v>
      </c>
      <c r="E333" t="s">
        <v>310</v>
      </c>
    </row>
    <row r="334" spans="1:5">
      <c r="A334" t="s">
        <v>3226</v>
      </c>
      <c r="B334" t="s">
        <v>7466</v>
      </c>
      <c r="C334" t="s">
        <v>7467</v>
      </c>
      <c r="D334" t="s">
        <v>7468</v>
      </c>
      <c r="E334" t="s">
        <v>311</v>
      </c>
    </row>
    <row r="335" spans="1:5">
      <c r="A335" t="s">
        <v>3227</v>
      </c>
      <c r="B335" t="s">
        <v>7469</v>
      </c>
      <c r="C335" t="s">
        <v>7470</v>
      </c>
      <c r="D335" t="s">
        <v>7471</v>
      </c>
      <c r="E335" t="s">
        <v>312</v>
      </c>
    </row>
    <row r="336" spans="1:5">
      <c r="A336" t="s">
        <v>3228</v>
      </c>
      <c r="B336" t="s">
        <v>7472</v>
      </c>
      <c r="C336" t="s">
        <v>7473</v>
      </c>
      <c r="D336" t="s">
        <v>7474</v>
      </c>
      <c r="E336" t="s">
        <v>313</v>
      </c>
    </row>
    <row r="337" spans="1:5">
      <c r="A337" t="s">
        <v>3229</v>
      </c>
      <c r="B337" t="s">
        <v>7475</v>
      </c>
      <c r="C337" t="s">
        <v>7473</v>
      </c>
      <c r="D337" t="s">
        <v>7474</v>
      </c>
      <c r="E337" t="s">
        <v>313</v>
      </c>
    </row>
    <row r="338" spans="1:5">
      <c r="A338" t="s">
        <v>3230</v>
      </c>
      <c r="B338" t="s">
        <v>7476</v>
      </c>
      <c r="C338" t="s">
        <v>7477</v>
      </c>
      <c r="D338" t="s">
        <v>7478</v>
      </c>
      <c r="E338" t="s">
        <v>314</v>
      </c>
    </row>
    <row r="339" spans="1:5">
      <c r="A339" t="s">
        <v>3231</v>
      </c>
      <c r="B339" t="s">
        <v>7479</v>
      </c>
      <c r="C339" t="s">
        <v>7480</v>
      </c>
      <c r="D339" t="s">
        <v>7481</v>
      </c>
      <c r="E339" t="s">
        <v>315</v>
      </c>
    </row>
    <row r="340" spans="1:5">
      <c r="A340" t="s">
        <v>3232</v>
      </c>
      <c r="B340" t="s">
        <v>7482</v>
      </c>
      <c r="C340" t="s">
        <v>7483</v>
      </c>
      <c r="D340" t="s">
        <v>7484</v>
      </c>
      <c r="E340" t="s">
        <v>316</v>
      </c>
    </row>
    <row r="341" spans="1:5">
      <c r="A341" t="s">
        <v>3233</v>
      </c>
      <c r="B341" t="s">
        <v>7485</v>
      </c>
      <c r="C341" t="s">
        <v>7486</v>
      </c>
      <c r="D341" t="s">
        <v>7487</v>
      </c>
      <c r="E341" t="s">
        <v>317</v>
      </c>
    </row>
    <row r="342" spans="1:5">
      <c r="A342" t="s">
        <v>3234</v>
      </c>
      <c r="B342" t="s">
        <v>7488</v>
      </c>
      <c r="C342" t="s">
        <v>7489</v>
      </c>
      <c r="D342" t="s">
        <v>7490</v>
      </c>
      <c r="E342" t="s">
        <v>318</v>
      </c>
    </row>
    <row r="343" spans="1:5">
      <c r="A343" t="s">
        <v>3235</v>
      </c>
      <c r="B343" t="s">
        <v>7491</v>
      </c>
      <c r="C343" t="s">
        <v>7492</v>
      </c>
      <c r="D343" t="s">
        <v>7493</v>
      </c>
      <c r="E343" t="s">
        <v>319</v>
      </c>
    </row>
    <row r="344" spans="1:5">
      <c r="A344" t="s">
        <v>3236</v>
      </c>
      <c r="B344" t="s">
        <v>7494</v>
      </c>
      <c r="C344" t="s">
        <v>7495</v>
      </c>
      <c r="D344" t="s">
        <v>7496</v>
      </c>
      <c r="E344" t="s">
        <v>320</v>
      </c>
    </row>
    <row r="345" spans="1:5">
      <c r="A345" t="s">
        <v>3237</v>
      </c>
      <c r="B345" t="s">
        <v>7497</v>
      </c>
      <c r="C345" t="s">
        <v>7498</v>
      </c>
      <c r="D345" t="s">
        <v>7499</v>
      </c>
      <c r="E345" t="s">
        <v>321</v>
      </c>
    </row>
    <row r="346" spans="1:5">
      <c r="A346" t="s">
        <v>3238</v>
      </c>
      <c r="B346" t="s">
        <v>7500</v>
      </c>
      <c r="C346" t="s">
        <v>7501</v>
      </c>
      <c r="D346" t="s">
        <v>7502</v>
      </c>
      <c r="E346" t="s">
        <v>322</v>
      </c>
    </row>
    <row r="347" spans="1:5">
      <c r="A347" t="s">
        <v>3239</v>
      </c>
      <c r="B347" t="s">
        <v>7503</v>
      </c>
      <c r="C347" t="s">
        <v>7504</v>
      </c>
      <c r="D347" t="s">
        <v>7505</v>
      </c>
      <c r="E347" t="s">
        <v>323</v>
      </c>
    </row>
    <row r="348" spans="1:5">
      <c r="A348" t="s">
        <v>3240</v>
      </c>
      <c r="B348" t="s">
        <v>7503</v>
      </c>
      <c r="C348" t="s">
        <v>7504</v>
      </c>
      <c r="D348" t="s">
        <v>7505</v>
      </c>
      <c r="E348" t="s">
        <v>324</v>
      </c>
    </row>
    <row r="349" spans="1:5">
      <c r="A349" t="s">
        <v>3241</v>
      </c>
      <c r="B349" t="s">
        <v>7506</v>
      </c>
      <c r="C349" t="s">
        <v>7507</v>
      </c>
      <c r="D349" t="s">
        <v>7508</v>
      </c>
      <c r="E349" t="s">
        <v>325</v>
      </c>
    </row>
    <row r="350" spans="1:5">
      <c r="A350" t="s">
        <v>3242</v>
      </c>
      <c r="B350" t="s">
        <v>7509</v>
      </c>
      <c r="C350" t="s">
        <v>7510</v>
      </c>
      <c r="D350" t="s">
        <v>7511</v>
      </c>
      <c r="E350" t="s">
        <v>326</v>
      </c>
    </row>
    <row r="351" spans="1:5">
      <c r="A351" t="s">
        <v>3243</v>
      </c>
      <c r="B351" t="s">
        <v>7512</v>
      </c>
      <c r="C351" t="s">
        <v>7513</v>
      </c>
      <c r="D351" t="s">
        <v>7514</v>
      </c>
      <c r="E351" t="s">
        <v>327</v>
      </c>
    </row>
    <row r="352" spans="1:5">
      <c r="A352" t="s">
        <v>3244</v>
      </c>
      <c r="B352" t="s">
        <v>7515</v>
      </c>
      <c r="C352" t="s">
        <v>7516</v>
      </c>
      <c r="D352" t="s">
        <v>7517</v>
      </c>
      <c r="E352" t="s">
        <v>328</v>
      </c>
    </row>
    <row r="353" spans="1:5">
      <c r="A353" t="s">
        <v>3245</v>
      </c>
      <c r="B353" t="s">
        <v>7515</v>
      </c>
      <c r="C353" t="s">
        <v>7516</v>
      </c>
      <c r="D353" t="s">
        <v>7517</v>
      </c>
      <c r="E353" t="s">
        <v>329</v>
      </c>
    </row>
    <row r="354" spans="1:5">
      <c r="A354" t="s">
        <v>3246</v>
      </c>
      <c r="B354" t="s">
        <v>7518</v>
      </c>
      <c r="C354" t="s">
        <v>7519</v>
      </c>
      <c r="D354" t="s">
        <v>7520</v>
      </c>
      <c r="E354" t="s">
        <v>330</v>
      </c>
    </row>
    <row r="355" spans="1:5">
      <c r="A355" t="s">
        <v>3247</v>
      </c>
      <c r="B355" t="s">
        <v>7518</v>
      </c>
      <c r="C355" t="s">
        <v>7519</v>
      </c>
      <c r="D355" t="s">
        <v>7520</v>
      </c>
      <c r="E355" t="s">
        <v>331</v>
      </c>
    </row>
    <row r="356" spans="1:5">
      <c r="A356" t="s">
        <v>3248</v>
      </c>
      <c r="B356" t="s">
        <v>7518</v>
      </c>
      <c r="C356" t="s">
        <v>7519</v>
      </c>
      <c r="D356" t="s">
        <v>7520</v>
      </c>
      <c r="E356" t="s">
        <v>332</v>
      </c>
    </row>
    <row r="357" spans="1:5">
      <c r="A357" t="s">
        <v>3249</v>
      </c>
      <c r="B357" t="s">
        <v>7521</v>
      </c>
      <c r="C357" t="s">
        <v>7522</v>
      </c>
      <c r="D357" t="s">
        <v>7523</v>
      </c>
      <c r="E357" t="s">
        <v>333</v>
      </c>
    </row>
    <row r="358" spans="1:5">
      <c r="A358" t="s">
        <v>3250</v>
      </c>
      <c r="B358" t="s">
        <v>7524</v>
      </c>
      <c r="C358" t="s">
        <v>7525</v>
      </c>
      <c r="D358" t="s">
        <v>7526</v>
      </c>
      <c r="E358" t="s">
        <v>334</v>
      </c>
    </row>
    <row r="359" spans="1:5">
      <c r="A359" t="s">
        <v>3251</v>
      </c>
      <c r="B359" t="s">
        <v>7527</v>
      </c>
      <c r="C359" t="s">
        <v>7528</v>
      </c>
      <c r="D359" t="s">
        <v>7529</v>
      </c>
      <c r="E359" t="s">
        <v>335</v>
      </c>
    </row>
    <row r="360" spans="1:5">
      <c r="A360" t="s">
        <v>3252</v>
      </c>
      <c r="B360" t="s">
        <v>7527</v>
      </c>
      <c r="C360" t="s">
        <v>7528</v>
      </c>
      <c r="D360" t="s">
        <v>7529</v>
      </c>
      <c r="E360" t="s">
        <v>46</v>
      </c>
    </row>
    <row r="361" spans="1:5">
      <c r="A361" t="s">
        <v>3253</v>
      </c>
      <c r="B361" t="s">
        <v>7530</v>
      </c>
      <c r="C361" t="s">
        <v>7531</v>
      </c>
      <c r="D361" t="s">
        <v>7532</v>
      </c>
      <c r="E361" t="s">
        <v>336</v>
      </c>
    </row>
    <row r="362" spans="1:5">
      <c r="A362" t="s">
        <v>3254</v>
      </c>
      <c r="B362" t="s">
        <v>7533</v>
      </c>
      <c r="C362" t="s">
        <v>7534</v>
      </c>
      <c r="D362" t="s">
        <v>7535</v>
      </c>
      <c r="E362" t="s">
        <v>337</v>
      </c>
    </row>
    <row r="363" spans="1:5">
      <c r="A363" t="s">
        <v>3255</v>
      </c>
      <c r="B363" t="s">
        <v>7533</v>
      </c>
      <c r="C363" t="s">
        <v>7534</v>
      </c>
      <c r="D363" t="s">
        <v>7535</v>
      </c>
      <c r="E363" t="s">
        <v>338</v>
      </c>
    </row>
    <row r="364" spans="1:5">
      <c r="A364" t="s">
        <v>3256</v>
      </c>
      <c r="B364" t="s">
        <v>7536</v>
      </c>
      <c r="C364" t="s">
        <v>7537</v>
      </c>
      <c r="D364" t="s">
        <v>7538</v>
      </c>
      <c r="E364" t="s">
        <v>339</v>
      </c>
    </row>
    <row r="365" spans="1:5">
      <c r="A365" t="s">
        <v>3257</v>
      </c>
      <c r="B365" t="s">
        <v>7539</v>
      </c>
      <c r="C365" t="s">
        <v>7540</v>
      </c>
      <c r="D365" t="s">
        <v>7541</v>
      </c>
      <c r="E365" t="s">
        <v>340</v>
      </c>
    </row>
    <row r="366" spans="1:5">
      <c r="A366" t="s">
        <v>3258</v>
      </c>
      <c r="B366" t="s">
        <v>7542</v>
      </c>
      <c r="C366" t="s">
        <v>7543</v>
      </c>
      <c r="D366" t="s">
        <v>7544</v>
      </c>
      <c r="E366" t="s">
        <v>339</v>
      </c>
    </row>
    <row r="367" spans="1:5">
      <c r="A367" t="s">
        <v>3259</v>
      </c>
      <c r="B367" t="s">
        <v>7545</v>
      </c>
      <c r="C367" t="s">
        <v>7546</v>
      </c>
      <c r="D367" t="s">
        <v>7547</v>
      </c>
      <c r="E367" t="s">
        <v>341</v>
      </c>
    </row>
    <row r="368" spans="1:5">
      <c r="A368" t="s">
        <v>3260</v>
      </c>
      <c r="B368" t="s">
        <v>7548</v>
      </c>
      <c r="C368" t="s">
        <v>7549</v>
      </c>
      <c r="D368" t="s">
        <v>7550</v>
      </c>
      <c r="E368" t="s">
        <v>341</v>
      </c>
    </row>
    <row r="369" spans="1:5">
      <c r="A369" t="s">
        <v>3261</v>
      </c>
      <c r="B369" t="s">
        <v>7551</v>
      </c>
      <c r="C369" t="s">
        <v>7552</v>
      </c>
      <c r="D369" t="s">
        <v>7553</v>
      </c>
      <c r="E369" t="s">
        <v>342</v>
      </c>
    </row>
    <row r="370" spans="1:5">
      <c r="A370" t="s">
        <v>3262</v>
      </c>
      <c r="B370" t="s">
        <v>7551</v>
      </c>
      <c r="C370" t="s">
        <v>7552</v>
      </c>
      <c r="D370" t="s">
        <v>7553</v>
      </c>
      <c r="E370" t="s">
        <v>343</v>
      </c>
    </row>
    <row r="371" spans="1:5">
      <c r="A371" t="s">
        <v>3263</v>
      </c>
      <c r="B371" t="s">
        <v>7554</v>
      </c>
      <c r="C371" t="s">
        <v>7555</v>
      </c>
      <c r="D371" t="s">
        <v>7556</v>
      </c>
      <c r="E371" t="s">
        <v>344</v>
      </c>
    </row>
    <row r="372" spans="1:5">
      <c r="A372" t="s">
        <v>3264</v>
      </c>
      <c r="B372" t="s">
        <v>7557</v>
      </c>
      <c r="C372" t="s">
        <v>7558</v>
      </c>
      <c r="D372" t="s">
        <v>7559</v>
      </c>
      <c r="E372" t="s">
        <v>345</v>
      </c>
    </row>
    <row r="373" spans="1:5">
      <c r="A373" t="s">
        <v>3265</v>
      </c>
      <c r="B373" t="s">
        <v>7560</v>
      </c>
      <c r="C373" t="s">
        <v>7561</v>
      </c>
      <c r="D373" t="s">
        <v>7562</v>
      </c>
      <c r="E373" t="s">
        <v>346</v>
      </c>
    </row>
    <row r="374" spans="1:5">
      <c r="A374" t="s">
        <v>3266</v>
      </c>
      <c r="B374" t="s">
        <v>7563</v>
      </c>
      <c r="C374" t="s">
        <v>7564</v>
      </c>
      <c r="D374" t="s">
        <v>7565</v>
      </c>
      <c r="E374" t="s">
        <v>346</v>
      </c>
    </row>
    <row r="375" spans="1:5">
      <c r="A375" t="s">
        <v>3267</v>
      </c>
      <c r="B375" t="s">
        <v>7566</v>
      </c>
      <c r="C375" t="s">
        <v>7567</v>
      </c>
      <c r="D375" t="s">
        <v>7568</v>
      </c>
      <c r="E375" t="s">
        <v>347</v>
      </c>
    </row>
    <row r="376" spans="1:5">
      <c r="A376" t="s">
        <v>3268</v>
      </c>
      <c r="B376" t="s">
        <v>7569</v>
      </c>
      <c r="C376" t="s">
        <v>7570</v>
      </c>
      <c r="D376" t="s">
        <v>7571</v>
      </c>
      <c r="E376" t="s">
        <v>348</v>
      </c>
    </row>
    <row r="377" spans="1:5">
      <c r="A377" t="s">
        <v>3269</v>
      </c>
      <c r="B377" t="s">
        <v>7572</v>
      </c>
      <c r="C377" t="s">
        <v>7573</v>
      </c>
      <c r="D377" t="s">
        <v>7574</v>
      </c>
      <c r="E377" t="s">
        <v>349</v>
      </c>
    </row>
    <row r="378" spans="1:5">
      <c r="A378" t="s">
        <v>3270</v>
      </c>
      <c r="B378" t="s">
        <v>7575</v>
      </c>
      <c r="C378" t="s">
        <v>7576</v>
      </c>
      <c r="D378" t="s">
        <v>7577</v>
      </c>
      <c r="E378" t="s">
        <v>350</v>
      </c>
    </row>
    <row r="379" spans="1:5">
      <c r="A379" t="s">
        <v>3271</v>
      </c>
      <c r="B379" t="s">
        <v>7578</v>
      </c>
      <c r="C379" t="s">
        <v>7579</v>
      </c>
      <c r="D379" t="s">
        <v>7580</v>
      </c>
      <c r="E379" t="s">
        <v>351</v>
      </c>
    </row>
    <row r="380" spans="1:5">
      <c r="A380" t="s">
        <v>3272</v>
      </c>
      <c r="B380" t="s">
        <v>7581</v>
      </c>
      <c r="C380" t="s">
        <v>7582</v>
      </c>
      <c r="D380" t="s">
        <v>7583</v>
      </c>
      <c r="E380" t="s">
        <v>352</v>
      </c>
    </row>
    <row r="381" spans="1:5">
      <c r="A381" t="s">
        <v>3273</v>
      </c>
      <c r="B381" t="s">
        <v>7584</v>
      </c>
      <c r="C381" t="s">
        <v>7585</v>
      </c>
      <c r="D381" t="s">
        <v>7586</v>
      </c>
      <c r="E381" t="s">
        <v>353</v>
      </c>
    </row>
    <row r="382" spans="1:5">
      <c r="A382" t="s">
        <v>3274</v>
      </c>
      <c r="B382" t="s">
        <v>7587</v>
      </c>
      <c r="C382" t="s">
        <v>7588</v>
      </c>
      <c r="D382" t="s">
        <v>7589</v>
      </c>
      <c r="E382" t="s">
        <v>354</v>
      </c>
    </row>
    <row r="383" spans="1:5">
      <c r="A383" t="s">
        <v>3275</v>
      </c>
      <c r="B383" t="s">
        <v>7590</v>
      </c>
      <c r="C383" t="s">
        <v>7591</v>
      </c>
      <c r="D383" t="s">
        <v>7592</v>
      </c>
      <c r="E383" t="s">
        <v>355</v>
      </c>
    </row>
    <row r="384" spans="1:5">
      <c r="A384" t="s">
        <v>3276</v>
      </c>
      <c r="B384" t="s">
        <v>7593</v>
      </c>
      <c r="C384" t="s">
        <v>7594</v>
      </c>
      <c r="D384" t="s">
        <v>7595</v>
      </c>
      <c r="E384" t="s">
        <v>356</v>
      </c>
    </row>
    <row r="385" spans="1:5">
      <c r="A385" t="s">
        <v>3277</v>
      </c>
      <c r="B385" t="s">
        <v>7596</v>
      </c>
      <c r="C385" t="s">
        <v>7597</v>
      </c>
      <c r="D385" t="s">
        <v>7598</v>
      </c>
      <c r="E385" t="s">
        <v>357</v>
      </c>
    </row>
    <row r="386" spans="1:5">
      <c r="A386" t="s">
        <v>3278</v>
      </c>
      <c r="B386" t="s">
        <v>7599</v>
      </c>
      <c r="C386" t="s">
        <v>7600</v>
      </c>
      <c r="D386" t="s">
        <v>7601</v>
      </c>
      <c r="E386" t="s">
        <v>357</v>
      </c>
    </row>
    <row r="387" spans="1:5">
      <c r="A387" t="s">
        <v>3279</v>
      </c>
      <c r="B387" t="s">
        <v>7602</v>
      </c>
      <c r="C387" t="s">
        <v>7603</v>
      </c>
      <c r="D387" t="s">
        <v>7604</v>
      </c>
      <c r="E387" t="s">
        <v>358</v>
      </c>
    </row>
    <row r="388" spans="1:5">
      <c r="A388" t="s">
        <v>3280</v>
      </c>
      <c r="B388" t="s">
        <v>7605</v>
      </c>
      <c r="C388" t="s">
        <v>7606</v>
      </c>
      <c r="D388" t="s">
        <v>7607</v>
      </c>
      <c r="E388" t="s">
        <v>359</v>
      </c>
    </row>
    <row r="389" spans="1:5">
      <c r="A389" t="s">
        <v>3281</v>
      </c>
      <c r="B389" t="s">
        <v>7608</v>
      </c>
      <c r="C389" t="s">
        <v>7609</v>
      </c>
      <c r="D389" t="s">
        <v>7610</v>
      </c>
      <c r="E389" t="s">
        <v>360</v>
      </c>
    </row>
    <row r="390" spans="1:5">
      <c r="A390" t="s">
        <v>3282</v>
      </c>
      <c r="B390" t="s">
        <v>7611</v>
      </c>
      <c r="C390" t="s">
        <v>7612</v>
      </c>
      <c r="D390" t="s">
        <v>7613</v>
      </c>
      <c r="E390" t="s">
        <v>359</v>
      </c>
    </row>
    <row r="391" spans="1:5">
      <c r="A391" t="s">
        <v>3283</v>
      </c>
      <c r="B391" t="s">
        <v>7614</v>
      </c>
      <c r="C391" t="s">
        <v>7615</v>
      </c>
      <c r="D391" t="s">
        <v>7616</v>
      </c>
      <c r="E391" t="s">
        <v>361</v>
      </c>
    </row>
    <row r="392" spans="1:5">
      <c r="A392" t="s">
        <v>3284</v>
      </c>
      <c r="B392" t="s">
        <v>7617</v>
      </c>
      <c r="C392" t="s">
        <v>7618</v>
      </c>
      <c r="D392" t="s">
        <v>7619</v>
      </c>
      <c r="E392" t="s">
        <v>362</v>
      </c>
    </row>
    <row r="393" spans="1:5">
      <c r="A393" t="s">
        <v>3285</v>
      </c>
      <c r="B393" t="s">
        <v>7620</v>
      </c>
      <c r="C393" t="s">
        <v>7621</v>
      </c>
      <c r="D393" t="s">
        <v>7622</v>
      </c>
      <c r="E393" t="s">
        <v>363</v>
      </c>
    </row>
    <row r="394" spans="1:5">
      <c r="A394" t="s">
        <v>3286</v>
      </c>
      <c r="B394" t="s">
        <v>7623</v>
      </c>
      <c r="C394" t="s">
        <v>7624</v>
      </c>
      <c r="D394" t="s">
        <v>7625</v>
      </c>
      <c r="E394" t="s">
        <v>364</v>
      </c>
    </row>
    <row r="395" spans="1:5">
      <c r="A395" t="s">
        <v>3287</v>
      </c>
      <c r="B395" t="s">
        <v>7626</v>
      </c>
      <c r="C395" t="s">
        <v>7627</v>
      </c>
      <c r="D395" t="s">
        <v>7628</v>
      </c>
      <c r="E395" t="s">
        <v>365</v>
      </c>
    </row>
    <row r="396" spans="1:5">
      <c r="A396" t="s">
        <v>3288</v>
      </c>
      <c r="B396" t="s">
        <v>7629</v>
      </c>
      <c r="C396" t="s">
        <v>7630</v>
      </c>
      <c r="D396" t="s">
        <v>7631</v>
      </c>
      <c r="E396" t="s">
        <v>366</v>
      </c>
    </row>
    <row r="397" spans="1:5">
      <c r="A397" t="s">
        <v>3289</v>
      </c>
      <c r="B397" t="s">
        <v>7632</v>
      </c>
      <c r="C397" t="s">
        <v>7633</v>
      </c>
      <c r="D397" t="s">
        <v>7634</v>
      </c>
      <c r="E397" t="s">
        <v>367</v>
      </c>
    </row>
    <row r="398" spans="1:5">
      <c r="A398" t="s">
        <v>3290</v>
      </c>
      <c r="B398" t="s">
        <v>7635</v>
      </c>
      <c r="C398" t="s">
        <v>7636</v>
      </c>
      <c r="D398" t="s">
        <v>7637</v>
      </c>
      <c r="E398" t="s">
        <v>368</v>
      </c>
    </row>
    <row r="399" spans="1:5">
      <c r="A399" t="s">
        <v>3291</v>
      </c>
      <c r="B399" t="s">
        <v>7638</v>
      </c>
      <c r="C399" t="s">
        <v>7639</v>
      </c>
      <c r="D399" t="s">
        <v>7640</v>
      </c>
      <c r="E399" t="s">
        <v>368</v>
      </c>
    </row>
    <row r="400" spans="1:5">
      <c r="A400" t="s">
        <v>3292</v>
      </c>
      <c r="B400" t="s">
        <v>7641</v>
      </c>
      <c r="C400" t="s">
        <v>7642</v>
      </c>
      <c r="D400" t="s">
        <v>7643</v>
      </c>
      <c r="E400" t="s">
        <v>369</v>
      </c>
    </row>
    <row r="401" spans="1:5">
      <c r="A401" t="s">
        <v>3293</v>
      </c>
      <c r="B401" t="s">
        <v>7641</v>
      </c>
      <c r="C401" t="s">
        <v>7642</v>
      </c>
      <c r="D401" t="s">
        <v>7643</v>
      </c>
      <c r="E401" t="s">
        <v>370</v>
      </c>
    </row>
    <row r="402" spans="1:5">
      <c r="A402" t="s">
        <v>3294</v>
      </c>
      <c r="B402" t="s">
        <v>7644</v>
      </c>
      <c r="C402" t="s">
        <v>7645</v>
      </c>
      <c r="D402" t="s">
        <v>7646</v>
      </c>
      <c r="E402" t="s">
        <v>368</v>
      </c>
    </row>
    <row r="403" spans="1:5">
      <c r="A403" t="s">
        <v>3295</v>
      </c>
      <c r="B403" t="s">
        <v>7647</v>
      </c>
      <c r="C403" t="s">
        <v>7648</v>
      </c>
      <c r="D403" t="s">
        <v>7649</v>
      </c>
      <c r="E403" t="s">
        <v>371</v>
      </c>
    </row>
    <row r="404" spans="1:5">
      <c r="A404" t="s">
        <v>3296</v>
      </c>
      <c r="B404" t="s">
        <v>7650</v>
      </c>
      <c r="C404" t="s">
        <v>7651</v>
      </c>
      <c r="D404" t="s">
        <v>7652</v>
      </c>
      <c r="E404" t="s">
        <v>372</v>
      </c>
    </row>
    <row r="405" spans="1:5">
      <c r="A405" t="s">
        <v>3297</v>
      </c>
      <c r="B405" t="s">
        <v>7653</v>
      </c>
      <c r="C405" t="s">
        <v>7654</v>
      </c>
      <c r="D405" t="s">
        <v>7655</v>
      </c>
      <c r="E405" t="s">
        <v>373</v>
      </c>
    </row>
    <row r="406" spans="1:5">
      <c r="A406" t="s">
        <v>3298</v>
      </c>
      <c r="B406" t="s">
        <v>7656</v>
      </c>
      <c r="C406" t="s">
        <v>7657</v>
      </c>
      <c r="D406" t="s">
        <v>7658</v>
      </c>
      <c r="E406" t="s">
        <v>374</v>
      </c>
    </row>
    <row r="407" spans="1:5">
      <c r="A407" t="s">
        <v>3299</v>
      </c>
      <c r="B407" t="s">
        <v>7659</v>
      </c>
      <c r="C407" t="s">
        <v>7660</v>
      </c>
      <c r="D407" t="s">
        <v>7661</v>
      </c>
      <c r="E407" t="s">
        <v>375</v>
      </c>
    </row>
    <row r="408" spans="1:5">
      <c r="A408" t="s">
        <v>3300</v>
      </c>
      <c r="B408" t="s">
        <v>7662</v>
      </c>
      <c r="C408" t="s">
        <v>7663</v>
      </c>
      <c r="D408" t="s">
        <v>7664</v>
      </c>
      <c r="E408" t="s">
        <v>376</v>
      </c>
    </row>
    <row r="409" spans="1:5">
      <c r="A409" t="s">
        <v>3301</v>
      </c>
      <c r="B409" t="s">
        <v>7665</v>
      </c>
      <c r="C409" t="s">
        <v>7666</v>
      </c>
      <c r="D409" t="s">
        <v>7667</v>
      </c>
      <c r="E409" t="s">
        <v>377</v>
      </c>
    </row>
    <row r="410" spans="1:5">
      <c r="A410" t="s">
        <v>3302</v>
      </c>
      <c r="B410" t="s">
        <v>7668</v>
      </c>
      <c r="C410" t="s">
        <v>7669</v>
      </c>
      <c r="D410" t="s">
        <v>7670</v>
      </c>
      <c r="E410" t="s">
        <v>378</v>
      </c>
    </row>
    <row r="411" spans="1:5">
      <c r="A411" t="s">
        <v>3303</v>
      </c>
      <c r="B411" t="s">
        <v>7671</v>
      </c>
      <c r="C411" t="s">
        <v>7672</v>
      </c>
      <c r="D411" t="s">
        <v>7673</v>
      </c>
      <c r="E411" t="s">
        <v>379</v>
      </c>
    </row>
    <row r="412" spans="1:5">
      <c r="A412" t="s">
        <v>3304</v>
      </c>
      <c r="B412" t="s">
        <v>7674</v>
      </c>
      <c r="C412" t="s">
        <v>7675</v>
      </c>
      <c r="D412" t="s">
        <v>7676</v>
      </c>
      <c r="E412" t="s">
        <v>380</v>
      </c>
    </row>
    <row r="413" spans="1:5">
      <c r="A413" t="s">
        <v>3305</v>
      </c>
      <c r="B413" t="s">
        <v>7677</v>
      </c>
      <c r="C413" t="s">
        <v>7678</v>
      </c>
      <c r="D413" t="s">
        <v>7679</v>
      </c>
      <c r="E413" t="s">
        <v>381</v>
      </c>
    </row>
    <row r="414" spans="1:5">
      <c r="A414" t="s">
        <v>3306</v>
      </c>
      <c r="B414" t="s">
        <v>7680</v>
      </c>
      <c r="C414" t="s">
        <v>7681</v>
      </c>
      <c r="D414" t="s">
        <v>7682</v>
      </c>
      <c r="E414" t="s">
        <v>382</v>
      </c>
    </row>
    <row r="415" spans="1:5">
      <c r="A415" t="s">
        <v>3307</v>
      </c>
      <c r="B415" t="s">
        <v>7680</v>
      </c>
      <c r="C415" t="s">
        <v>7681</v>
      </c>
      <c r="D415" t="s">
        <v>7682</v>
      </c>
      <c r="E415" t="s">
        <v>383</v>
      </c>
    </row>
    <row r="416" spans="1:5">
      <c r="A416" t="s">
        <v>3308</v>
      </c>
      <c r="B416" t="s">
        <v>7683</v>
      </c>
      <c r="C416" t="s">
        <v>7684</v>
      </c>
      <c r="D416" t="s">
        <v>7685</v>
      </c>
      <c r="E416" t="s">
        <v>384</v>
      </c>
    </row>
    <row r="417" spans="1:5">
      <c r="A417" t="s">
        <v>3309</v>
      </c>
      <c r="B417" t="s">
        <v>7686</v>
      </c>
      <c r="C417" t="s">
        <v>7687</v>
      </c>
      <c r="D417" t="s">
        <v>7688</v>
      </c>
      <c r="E417" t="s">
        <v>385</v>
      </c>
    </row>
    <row r="418" spans="1:5">
      <c r="A418" t="s">
        <v>3310</v>
      </c>
      <c r="B418" t="s">
        <v>7689</v>
      </c>
      <c r="C418" t="s">
        <v>7690</v>
      </c>
      <c r="D418" t="s">
        <v>7691</v>
      </c>
      <c r="E418" t="s">
        <v>386</v>
      </c>
    </row>
    <row r="419" spans="1:5">
      <c r="A419" t="s">
        <v>3311</v>
      </c>
      <c r="B419" t="s">
        <v>7692</v>
      </c>
      <c r="C419" t="s">
        <v>7693</v>
      </c>
      <c r="D419" t="s">
        <v>7694</v>
      </c>
      <c r="E419" t="s">
        <v>387</v>
      </c>
    </row>
    <row r="420" spans="1:5">
      <c r="A420" t="s">
        <v>3312</v>
      </c>
      <c r="B420" t="s">
        <v>7695</v>
      </c>
      <c r="C420" t="s">
        <v>7696</v>
      </c>
      <c r="D420" t="s">
        <v>7697</v>
      </c>
      <c r="E420" t="s">
        <v>388</v>
      </c>
    </row>
    <row r="421" spans="1:5">
      <c r="A421" t="s">
        <v>3313</v>
      </c>
      <c r="B421" t="s">
        <v>7698</v>
      </c>
      <c r="C421" t="s">
        <v>7699</v>
      </c>
      <c r="D421" t="s">
        <v>7700</v>
      </c>
      <c r="E421" t="s">
        <v>389</v>
      </c>
    </row>
    <row r="422" spans="1:5">
      <c r="A422" t="s">
        <v>3314</v>
      </c>
      <c r="B422" t="s">
        <v>7701</v>
      </c>
      <c r="C422" t="s">
        <v>7702</v>
      </c>
      <c r="D422" t="s">
        <v>7703</v>
      </c>
      <c r="E422" t="s">
        <v>390</v>
      </c>
    </row>
    <row r="423" spans="1:5">
      <c r="A423" t="s">
        <v>3315</v>
      </c>
      <c r="B423" t="s">
        <v>7704</v>
      </c>
      <c r="C423" t="s">
        <v>7705</v>
      </c>
      <c r="D423" t="s">
        <v>7706</v>
      </c>
      <c r="E423" t="s">
        <v>391</v>
      </c>
    </row>
    <row r="424" spans="1:5">
      <c r="A424" t="s">
        <v>3316</v>
      </c>
      <c r="B424" t="s">
        <v>7707</v>
      </c>
      <c r="C424" t="s">
        <v>7708</v>
      </c>
      <c r="D424" t="s">
        <v>7709</v>
      </c>
      <c r="E424" t="s">
        <v>392</v>
      </c>
    </row>
    <row r="425" spans="1:5">
      <c r="A425" t="s">
        <v>3317</v>
      </c>
      <c r="B425" t="s">
        <v>7710</v>
      </c>
      <c r="C425" t="s">
        <v>7711</v>
      </c>
      <c r="D425" t="s">
        <v>7712</v>
      </c>
      <c r="E425" t="s">
        <v>393</v>
      </c>
    </row>
    <row r="426" spans="1:5">
      <c r="A426" t="s">
        <v>3318</v>
      </c>
      <c r="B426" t="s">
        <v>7713</v>
      </c>
      <c r="C426" t="s">
        <v>7714</v>
      </c>
      <c r="D426" t="s">
        <v>7715</v>
      </c>
      <c r="E426" t="s">
        <v>394</v>
      </c>
    </row>
    <row r="427" spans="1:5">
      <c r="A427" t="s">
        <v>3319</v>
      </c>
      <c r="B427" t="s">
        <v>7716</v>
      </c>
      <c r="C427" t="s">
        <v>7717</v>
      </c>
      <c r="D427" t="s">
        <v>7718</v>
      </c>
      <c r="E427" t="s">
        <v>395</v>
      </c>
    </row>
    <row r="428" spans="1:5">
      <c r="A428" t="s">
        <v>3320</v>
      </c>
      <c r="B428" t="s">
        <v>7719</v>
      </c>
      <c r="C428" t="s">
        <v>7720</v>
      </c>
      <c r="D428" t="s">
        <v>7721</v>
      </c>
      <c r="E428" t="s">
        <v>396</v>
      </c>
    </row>
    <row r="429" spans="1:5">
      <c r="A429" t="s">
        <v>3321</v>
      </c>
      <c r="B429" t="s">
        <v>7722</v>
      </c>
      <c r="C429" t="s">
        <v>7723</v>
      </c>
      <c r="D429" t="s">
        <v>7724</v>
      </c>
      <c r="E429" t="s">
        <v>397</v>
      </c>
    </row>
    <row r="430" spans="1:5">
      <c r="A430" t="s">
        <v>3322</v>
      </c>
      <c r="B430" t="s">
        <v>7725</v>
      </c>
      <c r="C430" t="s">
        <v>7726</v>
      </c>
      <c r="D430" t="s">
        <v>7727</v>
      </c>
      <c r="E430" t="s">
        <v>398</v>
      </c>
    </row>
    <row r="431" spans="1:5">
      <c r="A431" t="s">
        <v>3323</v>
      </c>
      <c r="B431" t="s">
        <v>7728</v>
      </c>
      <c r="C431" t="s">
        <v>7729</v>
      </c>
      <c r="D431" t="s">
        <v>7730</v>
      </c>
      <c r="E431" t="s">
        <v>399</v>
      </c>
    </row>
    <row r="432" spans="1:5">
      <c r="A432" t="s">
        <v>3324</v>
      </c>
      <c r="B432" t="s">
        <v>7731</v>
      </c>
      <c r="C432" t="s">
        <v>7732</v>
      </c>
      <c r="D432" t="s">
        <v>7733</v>
      </c>
      <c r="E432" t="s">
        <v>400</v>
      </c>
    </row>
    <row r="433" spans="1:5">
      <c r="A433" t="s">
        <v>3325</v>
      </c>
      <c r="B433" t="s">
        <v>7734</v>
      </c>
      <c r="C433" t="s">
        <v>7735</v>
      </c>
      <c r="D433" t="s">
        <v>7736</v>
      </c>
      <c r="E433" t="s">
        <v>401</v>
      </c>
    </row>
    <row r="434" spans="1:5">
      <c r="A434" t="s">
        <v>3326</v>
      </c>
      <c r="B434" t="s">
        <v>7737</v>
      </c>
      <c r="C434" t="s">
        <v>7738</v>
      </c>
      <c r="D434" t="s">
        <v>7739</v>
      </c>
      <c r="E434" t="s">
        <v>402</v>
      </c>
    </row>
    <row r="435" spans="1:5">
      <c r="A435" t="s">
        <v>3327</v>
      </c>
      <c r="B435" t="s">
        <v>6738</v>
      </c>
      <c r="C435" t="s">
        <v>6739</v>
      </c>
      <c r="D435" t="s">
        <v>6740</v>
      </c>
      <c r="E435" t="s">
        <v>74</v>
      </c>
    </row>
    <row r="436" spans="1:5">
      <c r="A436" t="s">
        <v>3328</v>
      </c>
      <c r="B436" t="s">
        <v>7740</v>
      </c>
      <c r="C436" t="s">
        <v>7741</v>
      </c>
      <c r="D436" t="s">
        <v>7742</v>
      </c>
      <c r="E436" t="s">
        <v>403</v>
      </c>
    </row>
    <row r="437" spans="1:5">
      <c r="A437" t="s">
        <v>3329</v>
      </c>
      <c r="B437" t="s">
        <v>7743</v>
      </c>
      <c r="C437" t="s">
        <v>7744</v>
      </c>
      <c r="D437" t="s">
        <v>7745</v>
      </c>
      <c r="E437" t="s">
        <v>404</v>
      </c>
    </row>
    <row r="438" spans="1:5">
      <c r="A438" t="s">
        <v>3330</v>
      </c>
      <c r="B438" t="s">
        <v>7746</v>
      </c>
      <c r="C438" t="s">
        <v>7747</v>
      </c>
      <c r="D438" t="s">
        <v>7748</v>
      </c>
      <c r="E438" t="s">
        <v>404</v>
      </c>
    </row>
    <row r="439" spans="1:5">
      <c r="A439" t="s">
        <v>3331</v>
      </c>
      <c r="B439" t="s">
        <v>7746</v>
      </c>
      <c r="C439" t="s">
        <v>7747</v>
      </c>
      <c r="D439" t="s">
        <v>7748</v>
      </c>
      <c r="E439" t="s">
        <v>405</v>
      </c>
    </row>
    <row r="440" spans="1:5">
      <c r="A440" t="s">
        <v>3332</v>
      </c>
      <c r="B440" t="s">
        <v>7749</v>
      </c>
      <c r="C440" t="s">
        <v>7750</v>
      </c>
      <c r="D440" t="s">
        <v>7751</v>
      </c>
      <c r="E440" t="s">
        <v>406</v>
      </c>
    </row>
    <row r="441" spans="1:5">
      <c r="A441" t="s">
        <v>3333</v>
      </c>
      <c r="B441" t="s">
        <v>7752</v>
      </c>
      <c r="C441" t="s">
        <v>7753</v>
      </c>
      <c r="D441" t="s">
        <v>7754</v>
      </c>
      <c r="E441" t="s">
        <v>79</v>
      </c>
    </row>
    <row r="442" spans="1:5">
      <c r="A442" t="s">
        <v>3334</v>
      </c>
      <c r="B442" t="s">
        <v>7755</v>
      </c>
      <c r="C442" t="s">
        <v>7756</v>
      </c>
      <c r="D442" t="s">
        <v>7757</v>
      </c>
      <c r="E442" t="s">
        <v>407</v>
      </c>
    </row>
    <row r="443" spans="1:5">
      <c r="A443" t="s">
        <v>3335</v>
      </c>
      <c r="B443" t="s">
        <v>7758</v>
      </c>
      <c r="C443" t="s">
        <v>7759</v>
      </c>
      <c r="D443" t="s">
        <v>7760</v>
      </c>
      <c r="E443" t="s">
        <v>408</v>
      </c>
    </row>
    <row r="444" spans="1:5">
      <c r="A444" t="s">
        <v>3336</v>
      </c>
      <c r="B444" t="s">
        <v>7761</v>
      </c>
      <c r="C444" t="s">
        <v>7762</v>
      </c>
      <c r="D444" t="s">
        <v>7763</v>
      </c>
      <c r="E444" t="s">
        <v>409</v>
      </c>
    </row>
    <row r="445" spans="1:5">
      <c r="A445" t="s">
        <v>3337</v>
      </c>
      <c r="B445" t="s">
        <v>7764</v>
      </c>
      <c r="C445" t="s">
        <v>7765</v>
      </c>
      <c r="D445" t="s">
        <v>7766</v>
      </c>
      <c r="E445" t="s">
        <v>410</v>
      </c>
    </row>
    <row r="446" spans="1:5">
      <c r="A446" t="s">
        <v>3338</v>
      </c>
      <c r="B446" t="s">
        <v>7767</v>
      </c>
      <c r="C446" t="s">
        <v>7768</v>
      </c>
      <c r="D446" t="s">
        <v>7769</v>
      </c>
      <c r="E446" t="s">
        <v>411</v>
      </c>
    </row>
    <row r="447" spans="1:5">
      <c r="A447" t="s">
        <v>3339</v>
      </c>
      <c r="B447" t="s">
        <v>7770</v>
      </c>
      <c r="C447" t="s">
        <v>7771</v>
      </c>
      <c r="D447" t="s">
        <v>7772</v>
      </c>
      <c r="E447" t="s">
        <v>412</v>
      </c>
    </row>
    <row r="448" spans="1:5">
      <c r="A448" t="s">
        <v>3340</v>
      </c>
      <c r="B448" t="s">
        <v>7773</v>
      </c>
      <c r="C448" t="s">
        <v>7774</v>
      </c>
      <c r="D448" t="s">
        <v>7775</v>
      </c>
      <c r="E448" t="s">
        <v>413</v>
      </c>
    </row>
    <row r="449" spans="1:5">
      <c r="A449" t="s">
        <v>3341</v>
      </c>
      <c r="B449" t="s">
        <v>7776</v>
      </c>
      <c r="C449" t="s">
        <v>7777</v>
      </c>
      <c r="D449" t="s">
        <v>7778</v>
      </c>
      <c r="E449" t="s">
        <v>414</v>
      </c>
    </row>
    <row r="450" spans="1:5">
      <c r="A450" t="s">
        <v>3342</v>
      </c>
      <c r="B450" t="s">
        <v>7779</v>
      </c>
      <c r="C450" t="s">
        <v>7780</v>
      </c>
      <c r="D450" t="s">
        <v>7781</v>
      </c>
      <c r="E450" t="s">
        <v>415</v>
      </c>
    </row>
    <row r="451" spans="1:5">
      <c r="A451" t="s">
        <v>3343</v>
      </c>
      <c r="B451" t="s">
        <v>7782</v>
      </c>
      <c r="C451" t="s">
        <v>7783</v>
      </c>
      <c r="D451" t="s">
        <v>7784</v>
      </c>
      <c r="E451" t="s">
        <v>416</v>
      </c>
    </row>
    <row r="452" spans="1:5">
      <c r="A452" t="s">
        <v>3344</v>
      </c>
      <c r="B452" t="s">
        <v>7785</v>
      </c>
      <c r="C452" t="s">
        <v>7786</v>
      </c>
      <c r="D452" t="s">
        <v>7787</v>
      </c>
      <c r="E452" t="s">
        <v>417</v>
      </c>
    </row>
    <row r="453" spans="1:5">
      <c r="A453" t="s">
        <v>3345</v>
      </c>
      <c r="B453" t="s">
        <v>7788</v>
      </c>
      <c r="C453" t="s">
        <v>7789</v>
      </c>
      <c r="D453" t="s">
        <v>7790</v>
      </c>
      <c r="E453" t="s">
        <v>418</v>
      </c>
    </row>
    <row r="454" spans="1:5">
      <c r="A454" t="s">
        <v>3346</v>
      </c>
      <c r="B454" t="s">
        <v>7791</v>
      </c>
      <c r="C454" t="s">
        <v>7792</v>
      </c>
      <c r="D454" t="s">
        <v>7793</v>
      </c>
      <c r="E454" t="s">
        <v>419</v>
      </c>
    </row>
    <row r="455" spans="1:5">
      <c r="A455" t="s">
        <v>3347</v>
      </c>
      <c r="B455" t="s">
        <v>7794</v>
      </c>
      <c r="C455" t="s">
        <v>6835</v>
      </c>
      <c r="D455" t="s">
        <v>6836</v>
      </c>
      <c r="E455" t="s">
        <v>420</v>
      </c>
    </row>
    <row r="456" spans="1:5">
      <c r="A456" t="s">
        <v>3348</v>
      </c>
      <c r="B456" t="s">
        <v>7795</v>
      </c>
      <c r="C456" t="s">
        <v>7796</v>
      </c>
      <c r="D456" t="s">
        <v>7797</v>
      </c>
      <c r="E456" t="s">
        <v>421</v>
      </c>
    </row>
    <row r="457" spans="1:5">
      <c r="A457" t="s">
        <v>3349</v>
      </c>
      <c r="B457" t="s">
        <v>7798</v>
      </c>
      <c r="C457" t="s">
        <v>7799</v>
      </c>
      <c r="D457" t="s">
        <v>7800</v>
      </c>
      <c r="E457" t="s">
        <v>422</v>
      </c>
    </row>
    <row r="458" spans="1:5">
      <c r="A458" t="s">
        <v>3350</v>
      </c>
      <c r="B458" t="s">
        <v>7801</v>
      </c>
      <c r="C458" t="s">
        <v>7802</v>
      </c>
      <c r="D458" t="s">
        <v>7803</v>
      </c>
      <c r="E458" t="s">
        <v>423</v>
      </c>
    </row>
    <row r="459" spans="1:5">
      <c r="A459" t="s">
        <v>3351</v>
      </c>
      <c r="B459" t="s">
        <v>7804</v>
      </c>
      <c r="C459" t="s">
        <v>7805</v>
      </c>
      <c r="D459" t="s">
        <v>7806</v>
      </c>
      <c r="E459" t="s">
        <v>424</v>
      </c>
    </row>
    <row r="460" spans="1:5">
      <c r="A460" t="s">
        <v>3352</v>
      </c>
      <c r="B460" t="s">
        <v>7807</v>
      </c>
      <c r="C460" t="s">
        <v>7808</v>
      </c>
      <c r="D460" t="s">
        <v>7809</v>
      </c>
      <c r="E460" t="s">
        <v>425</v>
      </c>
    </row>
    <row r="461" spans="1:5">
      <c r="A461" t="s">
        <v>3353</v>
      </c>
      <c r="B461" t="s">
        <v>7810</v>
      </c>
      <c r="C461" t="s">
        <v>7811</v>
      </c>
      <c r="D461" t="s">
        <v>7812</v>
      </c>
      <c r="E461" t="s">
        <v>426</v>
      </c>
    </row>
    <row r="462" spans="1:5">
      <c r="A462" t="s">
        <v>3354</v>
      </c>
      <c r="B462" t="s">
        <v>7813</v>
      </c>
      <c r="C462" t="s">
        <v>7814</v>
      </c>
      <c r="D462" t="s">
        <v>7815</v>
      </c>
      <c r="E462" t="s">
        <v>427</v>
      </c>
    </row>
    <row r="463" spans="1:5">
      <c r="A463" t="s">
        <v>3355</v>
      </c>
      <c r="B463" t="s">
        <v>7816</v>
      </c>
      <c r="C463" t="s">
        <v>7817</v>
      </c>
      <c r="D463" t="s">
        <v>7818</v>
      </c>
      <c r="E463" t="s">
        <v>428</v>
      </c>
    </row>
    <row r="464" spans="1:5">
      <c r="A464" t="s">
        <v>3356</v>
      </c>
      <c r="B464" t="s">
        <v>7819</v>
      </c>
      <c r="C464" t="s">
        <v>7820</v>
      </c>
      <c r="D464" t="s">
        <v>7821</v>
      </c>
      <c r="E464" t="s">
        <v>429</v>
      </c>
    </row>
    <row r="465" spans="1:5">
      <c r="A465" t="s">
        <v>3357</v>
      </c>
      <c r="B465" t="s">
        <v>7822</v>
      </c>
      <c r="C465" t="s">
        <v>7823</v>
      </c>
      <c r="D465" t="s">
        <v>7824</v>
      </c>
      <c r="E465" t="s">
        <v>430</v>
      </c>
    </row>
    <row r="466" spans="1:5">
      <c r="A466" t="s">
        <v>3358</v>
      </c>
      <c r="B466" t="s">
        <v>7825</v>
      </c>
      <c r="C466" t="s">
        <v>7826</v>
      </c>
      <c r="D466" t="s">
        <v>7827</v>
      </c>
      <c r="E466" t="s">
        <v>431</v>
      </c>
    </row>
    <row r="467" spans="1:5">
      <c r="A467" t="s">
        <v>3359</v>
      </c>
      <c r="B467" t="s">
        <v>7828</v>
      </c>
      <c r="C467" t="s">
        <v>7829</v>
      </c>
      <c r="D467" t="s">
        <v>7830</v>
      </c>
      <c r="E467" t="s">
        <v>432</v>
      </c>
    </row>
    <row r="468" spans="1:5">
      <c r="A468" t="s">
        <v>3360</v>
      </c>
      <c r="B468" t="s">
        <v>7831</v>
      </c>
      <c r="C468" t="s">
        <v>7832</v>
      </c>
      <c r="D468" t="s">
        <v>7833</v>
      </c>
      <c r="E468" t="s">
        <v>433</v>
      </c>
    </row>
    <row r="469" spans="1:5">
      <c r="A469" t="s">
        <v>3361</v>
      </c>
      <c r="B469" t="s">
        <v>7834</v>
      </c>
      <c r="C469" t="s">
        <v>7835</v>
      </c>
      <c r="D469" t="s">
        <v>7836</v>
      </c>
      <c r="E469" t="s">
        <v>434</v>
      </c>
    </row>
    <row r="470" spans="1:5">
      <c r="A470" t="s">
        <v>3362</v>
      </c>
      <c r="B470" t="s">
        <v>7837</v>
      </c>
      <c r="C470" t="s">
        <v>7838</v>
      </c>
      <c r="D470" t="s">
        <v>7839</v>
      </c>
      <c r="E470" t="s">
        <v>435</v>
      </c>
    </row>
    <row r="471" spans="1:5">
      <c r="A471" t="s">
        <v>3363</v>
      </c>
      <c r="B471" t="s">
        <v>7840</v>
      </c>
      <c r="C471" t="s">
        <v>7841</v>
      </c>
      <c r="D471" t="s">
        <v>7842</v>
      </c>
      <c r="E471" t="s">
        <v>435</v>
      </c>
    </row>
    <row r="472" spans="1:5">
      <c r="A472" t="s">
        <v>3364</v>
      </c>
      <c r="B472" t="s">
        <v>7843</v>
      </c>
      <c r="C472" t="s">
        <v>7844</v>
      </c>
      <c r="D472" t="s">
        <v>7845</v>
      </c>
      <c r="E472" t="s">
        <v>436</v>
      </c>
    </row>
    <row r="473" spans="1:5">
      <c r="A473" t="s">
        <v>3365</v>
      </c>
      <c r="B473" t="s">
        <v>7846</v>
      </c>
      <c r="C473" t="s">
        <v>7847</v>
      </c>
      <c r="D473" t="s">
        <v>7848</v>
      </c>
      <c r="E473" t="s">
        <v>437</v>
      </c>
    </row>
    <row r="474" spans="1:5">
      <c r="A474" t="s">
        <v>3366</v>
      </c>
      <c r="B474" t="s">
        <v>7849</v>
      </c>
      <c r="C474" t="s">
        <v>7850</v>
      </c>
      <c r="D474" t="s">
        <v>7851</v>
      </c>
      <c r="E474" t="s">
        <v>438</v>
      </c>
    </row>
    <row r="475" spans="1:5">
      <c r="A475" t="s">
        <v>3367</v>
      </c>
      <c r="B475" t="s">
        <v>7852</v>
      </c>
      <c r="C475" t="s">
        <v>7853</v>
      </c>
      <c r="D475" t="s">
        <v>7854</v>
      </c>
      <c r="E475" t="s">
        <v>439</v>
      </c>
    </row>
    <row r="476" spans="1:5">
      <c r="A476" t="s">
        <v>3368</v>
      </c>
      <c r="B476" t="s">
        <v>7855</v>
      </c>
      <c r="C476" t="s">
        <v>7856</v>
      </c>
      <c r="D476" t="s">
        <v>7857</v>
      </c>
      <c r="E476" t="s">
        <v>440</v>
      </c>
    </row>
    <row r="477" spans="1:5">
      <c r="A477" t="s">
        <v>3369</v>
      </c>
      <c r="B477" t="s">
        <v>7858</v>
      </c>
      <c r="C477" t="s">
        <v>7859</v>
      </c>
      <c r="D477" t="s">
        <v>7860</v>
      </c>
      <c r="E477" t="s">
        <v>441</v>
      </c>
    </row>
    <row r="478" spans="1:5">
      <c r="A478" t="s">
        <v>3370</v>
      </c>
      <c r="B478" t="s">
        <v>7021</v>
      </c>
      <c r="C478" t="s">
        <v>7022</v>
      </c>
      <c r="D478" t="s">
        <v>7023</v>
      </c>
      <c r="E478" t="s">
        <v>442</v>
      </c>
    </row>
    <row r="479" spans="1:5">
      <c r="A479" t="s">
        <v>3371</v>
      </c>
      <c r="B479" t="s">
        <v>7861</v>
      </c>
      <c r="C479" t="s">
        <v>7862</v>
      </c>
      <c r="D479" t="s">
        <v>7863</v>
      </c>
      <c r="E479" t="s">
        <v>443</v>
      </c>
    </row>
    <row r="480" spans="1:5">
      <c r="A480" t="s">
        <v>3372</v>
      </c>
      <c r="B480" t="s">
        <v>7864</v>
      </c>
      <c r="C480" t="s">
        <v>7865</v>
      </c>
      <c r="D480" t="s">
        <v>7866</v>
      </c>
      <c r="E480" t="s">
        <v>444</v>
      </c>
    </row>
    <row r="481" spans="1:5">
      <c r="A481" t="s">
        <v>3373</v>
      </c>
      <c r="B481" t="s">
        <v>7867</v>
      </c>
      <c r="C481" t="s">
        <v>7868</v>
      </c>
      <c r="D481" t="s">
        <v>7869</v>
      </c>
      <c r="E481" t="s">
        <v>445</v>
      </c>
    </row>
    <row r="482" spans="1:5">
      <c r="A482" t="s">
        <v>3374</v>
      </c>
      <c r="B482" t="s">
        <v>7870</v>
      </c>
      <c r="C482" t="s">
        <v>7871</v>
      </c>
      <c r="D482" t="s">
        <v>7872</v>
      </c>
      <c r="E482" t="s">
        <v>446</v>
      </c>
    </row>
    <row r="483" spans="1:5">
      <c r="A483" t="s">
        <v>3375</v>
      </c>
      <c r="B483" t="s">
        <v>7873</v>
      </c>
      <c r="C483" t="s">
        <v>7874</v>
      </c>
      <c r="D483" t="s">
        <v>7875</v>
      </c>
      <c r="E483" t="s">
        <v>447</v>
      </c>
    </row>
    <row r="484" spans="1:5">
      <c r="A484" t="s">
        <v>3376</v>
      </c>
      <c r="B484" t="s">
        <v>7876</v>
      </c>
      <c r="C484" t="s">
        <v>7877</v>
      </c>
      <c r="D484" t="s">
        <v>7878</v>
      </c>
      <c r="E484" t="s">
        <v>448</v>
      </c>
    </row>
    <row r="485" spans="1:5">
      <c r="A485" t="s">
        <v>3377</v>
      </c>
      <c r="B485" t="s">
        <v>7879</v>
      </c>
      <c r="C485" t="s">
        <v>7880</v>
      </c>
      <c r="D485" t="s">
        <v>7881</v>
      </c>
      <c r="E485" t="s">
        <v>449</v>
      </c>
    </row>
    <row r="486" spans="1:5">
      <c r="A486" t="s">
        <v>3378</v>
      </c>
      <c r="B486" t="s">
        <v>7882</v>
      </c>
      <c r="C486" t="s">
        <v>7883</v>
      </c>
      <c r="D486" t="s">
        <v>7884</v>
      </c>
      <c r="E486" t="s">
        <v>450</v>
      </c>
    </row>
    <row r="487" spans="1:5">
      <c r="A487" t="s">
        <v>3379</v>
      </c>
      <c r="B487" t="s">
        <v>7885</v>
      </c>
      <c r="C487" t="s">
        <v>7886</v>
      </c>
      <c r="D487" t="s">
        <v>7887</v>
      </c>
      <c r="E487" t="s">
        <v>451</v>
      </c>
    </row>
    <row r="488" spans="1:5">
      <c r="A488" t="s">
        <v>3380</v>
      </c>
      <c r="B488" t="s">
        <v>7888</v>
      </c>
      <c r="C488" t="s">
        <v>7889</v>
      </c>
      <c r="D488" t="s">
        <v>7890</v>
      </c>
      <c r="E488" t="s">
        <v>452</v>
      </c>
    </row>
    <row r="489" spans="1:5">
      <c r="A489" t="s">
        <v>3381</v>
      </c>
      <c r="B489" t="s">
        <v>7891</v>
      </c>
      <c r="C489" t="s">
        <v>7892</v>
      </c>
      <c r="D489" t="s">
        <v>7893</v>
      </c>
      <c r="E489" t="s">
        <v>453</v>
      </c>
    </row>
    <row r="490" spans="1:5">
      <c r="A490" t="s">
        <v>3382</v>
      </c>
      <c r="B490" t="s">
        <v>7894</v>
      </c>
      <c r="C490" t="s">
        <v>7895</v>
      </c>
      <c r="D490" t="s">
        <v>7896</v>
      </c>
      <c r="E490" t="s">
        <v>454</v>
      </c>
    </row>
    <row r="491" spans="1:5">
      <c r="A491" t="s">
        <v>3383</v>
      </c>
      <c r="B491" t="s">
        <v>7897</v>
      </c>
      <c r="C491" t="s">
        <v>7127</v>
      </c>
      <c r="D491" t="s">
        <v>7128</v>
      </c>
      <c r="E491" t="s">
        <v>455</v>
      </c>
    </row>
    <row r="492" spans="1:5">
      <c r="A492" t="s">
        <v>3384</v>
      </c>
      <c r="B492" t="s">
        <v>7898</v>
      </c>
      <c r="C492" t="s">
        <v>7899</v>
      </c>
      <c r="D492" t="s">
        <v>7900</v>
      </c>
      <c r="E492" t="s">
        <v>456</v>
      </c>
    </row>
    <row r="493" spans="1:5">
      <c r="A493" t="s">
        <v>3385</v>
      </c>
      <c r="B493" t="s">
        <v>7901</v>
      </c>
      <c r="C493" t="s">
        <v>7902</v>
      </c>
      <c r="D493" t="s">
        <v>7903</v>
      </c>
      <c r="E493" t="s">
        <v>457</v>
      </c>
    </row>
    <row r="494" spans="1:5">
      <c r="A494" t="s">
        <v>3386</v>
      </c>
      <c r="B494" t="s">
        <v>7904</v>
      </c>
      <c r="C494" t="s">
        <v>7905</v>
      </c>
      <c r="D494" t="s">
        <v>7906</v>
      </c>
      <c r="E494" t="s">
        <v>458</v>
      </c>
    </row>
    <row r="495" spans="1:5">
      <c r="A495" t="s">
        <v>3387</v>
      </c>
      <c r="B495" t="s">
        <v>7907</v>
      </c>
      <c r="C495" t="s">
        <v>7905</v>
      </c>
      <c r="D495" t="s">
        <v>7906</v>
      </c>
      <c r="E495" t="s">
        <v>458</v>
      </c>
    </row>
    <row r="496" spans="1:5">
      <c r="A496" t="s">
        <v>3388</v>
      </c>
      <c r="B496" t="s">
        <v>7908</v>
      </c>
      <c r="C496" t="s">
        <v>7909</v>
      </c>
      <c r="D496" t="s">
        <v>7910</v>
      </c>
      <c r="E496" t="s">
        <v>459</v>
      </c>
    </row>
    <row r="497" spans="1:5">
      <c r="A497" t="s">
        <v>3389</v>
      </c>
      <c r="B497" t="s">
        <v>7147</v>
      </c>
      <c r="C497" t="s">
        <v>7148</v>
      </c>
      <c r="D497" t="s">
        <v>7149</v>
      </c>
      <c r="E497" t="s">
        <v>460</v>
      </c>
    </row>
    <row r="498" spans="1:5">
      <c r="A498" t="s">
        <v>3390</v>
      </c>
      <c r="B498" t="s">
        <v>7911</v>
      </c>
      <c r="C498" t="s">
        <v>7912</v>
      </c>
      <c r="D498" t="s">
        <v>7913</v>
      </c>
      <c r="E498" t="s">
        <v>461</v>
      </c>
    </row>
    <row r="499" spans="1:5">
      <c r="A499" t="s">
        <v>3391</v>
      </c>
      <c r="B499" t="s">
        <v>7914</v>
      </c>
      <c r="C499" t="s">
        <v>7915</v>
      </c>
      <c r="D499" t="s">
        <v>7916</v>
      </c>
      <c r="E499" t="s">
        <v>462</v>
      </c>
    </row>
    <row r="500" spans="1:5">
      <c r="A500" t="s">
        <v>3392</v>
      </c>
      <c r="B500" t="s">
        <v>7917</v>
      </c>
      <c r="C500" t="s">
        <v>7918</v>
      </c>
      <c r="D500" t="s">
        <v>7919</v>
      </c>
      <c r="E500" t="s">
        <v>463</v>
      </c>
    </row>
    <row r="501" spans="1:5">
      <c r="A501" t="s">
        <v>3393</v>
      </c>
      <c r="B501" t="s">
        <v>7920</v>
      </c>
      <c r="C501" t="s">
        <v>7921</v>
      </c>
      <c r="D501" t="s">
        <v>7922</v>
      </c>
      <c r="E501" t="s">
        <v>464</v>
      </c>
    </row>
    <row r="502" spans="1:5">
      <c r="A502" t="s">
        <v>3394</v>
      </c>
      <c r="B502" t="s">
        <v>7920</v>
      </c>
      <c r="C502" t="s">
        <v>7921</v>
      </c>
      <c r="D502" t="s">
        <v>7922</v>
      </c>
      <c r="E502" t="s">
        <v>465</v>
      </c>
    </row>
    <row r="503" spans="1:5">
      <c r="A503" t="s">
        <v>3395</v>
      </c>
      <c r="B503" t="s">
        <v>7923</v>
      </c>
      <c r="C503" t="s">
        <v>7924</v>
      </c>
      <c r="D503" t="s">
        <v>7925</v>
      </c>
      <c r="E503" t="s">
        <v>466</v>
      </c>
    </row>
    <row r="504" spans="1:5">
      <c r="A504" t="s">
        <v>3396</v>
      </c>
      <c r="B504" t="s">
        <v>7926</v>
      </c>
      <c r="C504" t="s">
        <v>7927</v>
      </c>
      <c r="D504" t="s">
        <v>7928</v>
      </c>
      <c r="E504" t="s">
        <v>467</v>
      </c>
    </row>
    <row r="505" spans="1:5">
      <c r="A505" t="s">
        <v>3397</v>
      </c>
      <c r="B505" t="s">
        <v>7929</v>
      </c>
      <c r="C505" t="s">
        <v>7930</v>
      </c>
      <c r="D505" t="s">
        <v>7931</v>
      </c>
      <c r="E505" t="s">
        <v>468</v>
      </c>
    </row>
    <row r="506" spans="1:5">
      <c r="A506" t="s">
        <v>3398</v>
      </c>
      <c r="B506" t="s">
        <v>7198</v>
      </c>
      <c r="C506" t="s">
        <v>7199</v>
      </c>
      <c r="D506" t="s">
        <v>7200</v>
      </c>
      <c r="E506" t="s">
        <v>469</v>
      </c>
    </row>
    <row r="507" spans="1:5">
      <c r="A507" t="s">
        <v>3399</v>
      </c>
      <c r="B507" t="s">
        <v>7932</v>
      </c>
      <c r="C507" t="s">
        <v>7933</v>
      </c>
      <c r="D507" t="s">
        <v>7934</v>
      </c>
      <c r="E507" t="s">
        <v>470</v>
      </c>
    </row>
    <row r="508" spans="1:5">
      <c r="A508" t="s">
        <v>3400</v>
      </c>
      <c r="B508" t="s">
        <v>7935</v>
      </c>
      <c r="C508" t="s">
        <v>7936</v>
      </c>
      <c r="D508" t="s">
        <v>7937</v>
      </c>
      <c r="E508" t="s">
        <v>471</v>
      </c>
    </row>
    <row r="509" spans="1:5">
      <c r="A509" t="s">
        <v>3401</v>
      </c>
      <c r="B509" t="s">
        <v>7938</v>
      </c>
      <c r="C509" t="s">
        <v>7939</v>
      </c>
      <c r="D509" t="s">
        <v>7940</v>
      </c>
      <c r="E509" t="s">
        <v>472</v>
      </c>
    </row>
    <row r="510" spans="1:5">
      <c r="A510" t="s">
        <v>3402</v>
      </c>
      <c r="B510" t="s">
        <v>7941</v>
      </c>
      <c r="C510" t="s">
        <v>7942</v>
      </c>
      <c r="D510" t="s">
        <v>7943</v>
      </c>
      <c r="E510" t="s">
        <v>473</v>
      </c>
    </row>
    <row r="511" spans="1:5">
      <c r="A511" t="s">
        <v>3403</v>
      </c>
      <c r="B511" t="s">
        <v>7944</v>
      </c>
      <c r="C511" t="s">
        <v>7945</v>
      </c>
      <c r="D511" t="s">
        <v>7946</v>
      </c>
      <c r="E511" t="s">
        <v>474</v>
      </c>
    </row>
    <row r="512" spans="1:5">
      <c r="A512" t="s">
        <v>3404</v>
      </c>
      <c r="B512" t="s">
        <v>7947</v>
      </c>
      <c r="C512" t="s">
        <v>7948</v>
      </c>
      <c r="D512" t="s">
        <v>7949</v>
      </c>
      <c r="E512" t="s">
        <v>475</v>
      </c>
    </row>
    <row r="513" spans="1:5">
      <c r="A513" t="s">
        <v>3405</v>
      </c>
      <c r="B513" t="s">
        <v>7950</v>
      </c>
      <c r="C513" t="s">
        <v>7951</v>
      </c>
      <c r="D513" t="s">
        <v>7952</v>
      </c>
      <c r="E513" t="s">
        <v>476</v>
      </c>
    </row>
    <row r="514" spans="1:5">
      <c r="A514" t="s">
        <v>3406</v>
      </c>
      <c r="B514" t="s">
        <v>7953</v>
      </c>
      <c r="C514" t="s">
        <v>7954</v>
      </c>
      <c r="D514" t="s">
        <v>7955</v>
      </c>
      <c r="E514" t="s">
        <v>477</v>
      </c>
    </row>
    <row r="515" spans="1:5">
      <c r="A515" t="s">
        <v>3407</v>
      </c>
      <c r="B515" t="s">
        <v>7956</v>
      </c>
      <c r="C515" t="s">
        <v>7957</v>
      </c>
      <c r="D515" t="s">
        <v>7958</v>
      </c>
      <c r="E515" t="s">
        <v>478</v>
      </c>
    </row>
    <row r="516" spans="1:5">
      <c r="A516" t="s">
        <v>3408</v>
      </c>
      <c r="B516" t="s">
        <v>7959</v>
      </c>
      <c r="C516" t="s">
        <v>7960</v>
      </c>
      <c r="D516" t="s">
        <v>7961</v>
      </c>
      <c r="E516" t="s">
        <v>479</v>
      </c>
    </row>
    <row r="517" spans="1:5">
      <c r="A517" t="s">
        <v>3409</v>
      </c>
      <c r="B517" t="s">
        <v>7962</v>
      </c>
      <c r="C517" t="s">
        <v>7963</v>
      </c>
      <c r="D517" t="s">
        <v>7964</v>
      </c>
      <c r="E517" t="s">
        <v>480</v>
      </c>
    </row>
    <row r="518" spans="1:5">
      <c r="A518" t="s">
        <v>3410</v>
      </c>
      <c r="B518" t="s">
        <v>7965</v>
      </c>
      <c r="C518" t="s">
        <v>7966</v>
      </c>
      <c r="D518" t="s">
        <v>7967</v>
      </c>
      <c r="E518" t="s">
        <v>481</v>
      </c>
    </row>
    <row r="519" spans="1:5">
      <c r="A519" t="s">
        <v>3411</v>
      </c>
      <c r="B519" t="s">
        <v>7968</v>
      </c>
      <c r="C519" t="s">
        <v>7969</v>
      </c>
      <c r="D519" t="s">
        <v>7970</v>
      </c>
      <c r="E519" t="s">
        <v>252</v>
      </c>
    </row>
    <row r="520" spans="1:5">
      <c r="A520" t="s">
        <v>3412</v>
      </c>
      <c r="B520" t="s">
        <v>7971</v>
      </c>
      <c r="C520" t="s">
        <v>7972</v>
      </c>
      <c r="D520" t="s">
        <v>7973</v>
      </c>
      <c r="E520" t="s">
        <v>482</v>
      </c>
    </row>
    <row r="521" spans="1:5">
      <c r="A521" t="s">
        <v>3413</v>
      </c>
      <c r="B521" t="s">
        <v>7974</v>
      </c>
      <c r="C521" t="s">
        <v>7975</v>
      </c>
      <c r="D521" t="s">
        <v>7976</v>
      </c>
      <c r="E521" t="s">
        <v>483</v>
      </c>
    </row>
    <row r="522" spans="1:5">
      <c r="A522" t="s">
        <v>3414</v>
      </c>
      <c r="B522" t="s">
        <v>7977</v>
      </c>
      <c r="C522" t="s">
        <v>7978</v>
      </c>
      <c r="D522" t="s">
        <v>7979</v>
      </c>
      <c r="E522" t="s">
        <v>484</v>
      </c>
    </row>
    <row r="523" spans="1:5">
      <c r="A523" t="s">
        <v>3415</v>
      </c>
      <c r="B523" t="s">
        <v>7980</v>
      </c>
      <c r="C523" t="s">
        <v>7981</v>
      </c>
      <c r="D523" t="s">
        <v>7982</v>
      </c>
      <c r="E523" t="s">
        <v>485</v>
      </c>
    </row>
    <row r="524" spans="1:5">
      <c r="A524" t="s">
        <v>3416</v>
      </c>
      <c r="B524" t="s">
        <v>7983</v>
      </c>
      <c r="C524" t="s">
        <v>7984</v>
      </c>
      <c r="D524" t="s">
        <v>7985</v>
      </c>
      <c r="E524" t="s">
        <v>486</v>
      </c>
    </row>
    <row r="525" spans="1:5">
      <c r="A525" t="s">
        <v>3417</v>
      </c>
      <c r="B525" t="s">
        <v>7986</v>
      </c>
      <c r="C525" t="s">
        <v>7987</v>
      </c>
      <c r="D525" t="s">
        <v>7988</v>
      </c>
      <c r="E525" t="s">
        <v>487</v>
      </c>
    </row>
    <row r="526" spans="1:5">
      <c r="A526" t="s">
        <v>3418</v>
      </c>
      <c r="B526" t="s">
        <v>7989</v>
      </c>
      <c r="C526" t="s">
        <v>7990</v>
      </c>
      <c r="D526" t="s">
        <v>7991</v>
      </c>
      <c r="E526" t="s">
        <v>488</v>
      </c>
    </row>
    <row r="527" spans="1:5">
      <c r="A527" t="s">
        <v>3419</v>
      </c>
      <c r="B527" t="s">
        <v>7992</v>
      </c>
      <c r="C527" t="s">
        <v>7993</v>
      </c>
      <c r="D527" t="s">
        <v>7994</v>
      </c>
      <c r="E527" t="s">
        <v>489</v>
      </c>
    </row>
    <row r="528" spans="1:5">
      <c r="A528" t="s">
        <v>3420</v>
      </c>
      <c r="B528" t="s">
        <v>7995</v>
      </c>
      <c r="C528" t="s">
        <v>7996</v>
      </c>
      <c r="D528" t="s">
        <v>7997</v>
      </c>
      <c r="E528" t="s">
        <v>490</v>
      </c>
    </row>
    <row r="529" spans="1:5">
      <c r="A529" t="s">
        <v>3421</v>
      </c>
      <c r="B529" t="s">
        <v>7349</v>
      </c>
      <c r="C529" t="s">
        <v>7350</v>
      </c>
      <c r="D529" t="s">
        <v>7351</v>
      </c>
      <c r="E529" t="s">
        <v>491</v>
      </c>
    </row>
    <row r="530" spans="1:5">
      <c r="A530" t="s">
        <v>3422</v>
      </c>
      <c r="B530" t="s">
        <v>7998</v>
      </c>
      <c r="C530" t="s">
        <v>7999</v>
      </c>
      <c r="D530" t="s">
        <v>8000</v>
      </c>
      <c r="E530" t="s">
        <v>274</v>
      </c>
    </row>
    <row r="531" spans="1:5">
      <c r="A531" t="s">
        <v>3423</v>
      </c>
      <c r="B531" t="s">
        <v>8001</v>
      </c>
      <c r="C531" t="s">
        <v>8002</v>
      </c>
      <c r="D531" t="s">
        <v>8003</v>
      </c>
      <c r="E531" t="s">
        <v>492</v>
      </c>
    </row>
    <row r="532" spans="1:5">
      <c r="A532" t="s">
        <v>3424</v>
      </c>
      <c r="B532" t="s">
        <v>8004</v>
      </c>
      <c r="C532" t="s">
        <v>8005</v>
      </c>
      <c r="D532" t="s">
        <v>8006</v>
      </c>
      <c r="E532" t="s">
        <v>493</v>
      </c>
    </row>
    <row r="533" spans="1:5">
      <c r="A533" t="s">
        <v>3425</v>
      </c>
      <c r="B533" t="s">
        <v>8007</v>
      </c>
      <c r="C533" t="s">
        <v>8008</v>
      </c>
      <c r="D533" t="s">
        <v>8009</v>
      </c>
      <c r="E533" t="s">
        <v>494</v>
      </c>
    </row>
    <row r="534" spans="1:5">
      <c r="A534" t="s">
        <v>3426</v>
      </c>
      <c r="B534" t="s">
        <v>8010</v>
      </c>
      <c r="C534" t="s">
        <v>8011</v>
      </c>
      <c r="D534" t="s">
        <v>8012</v>
      </c>
      <c r="E534" t="s">
        <v>495</v>
      </c>
    </row>
    <row r="535" spans="1:5">
      <c r="A535" t="s">
        <v>3427</v>
      </c>
      <c r="B535" t="s">
        <v>8013</v>
      </c>
      <c r="C535" t="s">
        <v>8014</v>
      </c>
      <c r="D535" t="s">
        <v>8015</v>
      </c>
      <c r="E535" t="s">
        <v>495</v>
      </c>
    </row>
    <row r="536" spans="1:5">
      <c r="A536" t="s">
        <v>3428</v>
      </c>
      <c r="B536" t="s">
        <v>7388</v>
      </c>
      <c r="C536" t="s">
        <v>7389</v>
      </c>
      <c r="D536" t="s">
        <v>7390</v>
      </c>
      <c r="E536" t="s">
        <v>496</v>
      </c>
    </row>
    <row r="537" spans="1:5">
      <c r="A537" t="s">
        <v>3429</v>
      </c>
      <c r="B537" t="s">
        <v>8016</v>
      </c>
      <c r="C537" t="s">
        <v>8017</v>
      </c>
      <c r="D537" t="s">
        <v>8018</v>
      </c>
      <c r="E537" t="s">
        <v>286</v>
      </c>
    </row>
    <row r="538" spans="1:5">
      <c r="A538" t="s">
        <v>3430</v>
      </c>
      <c r="B538" t="s">
        <v>8019</v>
      </c>
      <c r="C538" t="s">
        <v>8020</v>
      </c>
      <c r="D538" t="s">
        <v>8021</v>
      </c>
      <c r="E538" t="s">
        <v>497</v>
      </c>
    </row>
    <row r="539" spans="1:5">
      <c r="A539" t="s">
        <v>3431</v>
      </c>
      <c r="B539" t="s">
        <v>8022</v>
      </c>
      <c r="C539" t="s">
        <v>8023</v>
      </c>
      <c r="D539" t="s">
        <v>8024</v>
      </c>
      <c r="E539" t="s">
        <v>498</v>
      </c>
    </row>
    <row r="540" spans="1:5">
      <c r="A540" t="s">
        <v>3432</v>
      </c>
      <c r="B540" t="s">
        <v>8025</v>
      </c>
      <c r="C540" t="s">
        <v>8026</v>
      </c>
      <c r="D540" t="s">
        <v>8027</v>
      </c>
      <c r="E540" t="s">
        <v>499</v>
      </c>
    </row>
    <row r="541" spans="1:5">
      <c r="A541" t="s">
        <v>3433</v>
      </c>
      <c r="B541" t="s">
        <v>8028</v>
      </c>
      <c r="C541" t="s">
        <v>8029</v>
      </c>
      <c r="D541" t="s">
        <v>8030</v>
      </c>
      <c r="E541" t="s">
        <v>292</v>
      </c>
    </row>
    <row r="542" spans="1:5">
      <c r="A542" t="s">
        <v>3434</v>
      </c>
      <c r="B542" t="s">
        <v>8031</v>
      </c>
      <c r="C542" t="s">
        <v>8032</v>
      </c>
      <c r="D542" t="s">
        <v>8033</v>
      </c>
      <c r="E542" t="s">
        <v>500</v>
      </c>
    </row>
    <row r="543" spans="1:5">
      <c r="A543" t="s">
        <v>3435</v>
      </c>
      <c r="B543" t="s">
        <v>8034</v>
      </c>
      <c r="C543" t="s">
        <v>8035</v>
      </c>
      <c r="D543" t="s">
        <v>8036</v>
      </c>
      <c r="E543" t="s">
        <v>500</v>
      </c>
    </row>
    <row r="544" spans="1:5">
      <c r="A544" t="s">
        <v>3436</v>
      </c>
      <c r="B544" t="s">
        <v>8037</v>
      </c>
      <c r="C544" t="s">
        <v>8038</v>
      </c>
      <c r="D544" t="s">
        <v>8039</v>
      </c>
      <c r="E544" t="s">
        <v>501</v>
      </c>
    </row>
    <row r="545" spans="1:5">
      <c r="A545" t="s">
        <v>3437</v>
      </c>
      <c r="B545" t="s">
        <v>8040</v>
      </c>
      <c r="C545" t="s">
        <v>8041</v>
      </c>
      <c r="D545" t="s">
        <v>8042</v>
      </c>
      <c r="E545" t="s">
        <v>502</v>
      </c>
    </row>
    <row r="546" spans="1:5">
      <c r="A546" t="s">
        <v>3438</v>
      </c>
      <c r="B546" t="s">
        <v>8043</v>
      </c>
      <c r="C546" t="s">
        <v>8044</v>
      </c>
      <c r="D546" t="s">
        <v>8045</v>
      </c>
      <c r="E546" t="s">
        <v>503</v>
      </c>
    </row>
    <row r="547" spans="1:5">
      <c r="A547" t="s">
        <v>3439</v>
      </c>
      <c r="B547" t="s">
        <v>8046</v>
      </c>
      <c r="C547" t="s">
        <v>8047</v>
      </c>
      <c r="D547" t="s">
        <v>8048</v>
      </c>
      <c r="E547" t="s">
        <v>310</v>
      </c>
    </row>
    <row r="548" spans="1:5">
      <c r="A548" t="s">
        <v>3440</v>
      </c>
      <c r="B548" t="s">
        <v>8049</v>
      </c>
      <c r="C548" t="s">
        <v>8050</v>
      </c>
      <c r="D548" t="s">
        <v>8051</v>
      </c>
      <c r="E548" t="s">
        <v>504</v>
      </c>
    </row>
    <row r="549" spans="1:5">
      <c r="A549" t="s">
        <v>3441</v>
      </c>
      <c r="B549" t="s">
        <v>8052</v>
      </c>
      <c r="C549" t="s">
        <v>8053</v>
      </c>
      <c r="D549" t="s">
        <v>8054</v>
      </c>
      <c r="E549" t="s">
        <v>505</v>
      </c>
    </row>
    <row r="550" spans="1:5">
      <c r="A550" t="s">
        <v>3442</v>
      </c>
      <c r="B550" t="s">
        <v>8055</v>
      </c>
      <c r="C550" t="s">
        <v>8056</v>
      </c>
      <c r="D550" t="s">
        <v>8057</v>
      </c>
      <c r="E550" t="s">
        <v>506</v>
      </c>
    </row>
    <row r="551" spans="1:5">
      <c r="A551" t="s">
        <v>3443</v>
      </c>
      <c r="B551" t="s">
        <v>8058</v>
      </c>
      <c r="C551" t="s">
        <v>8059</v>
      </c>
      <c r="D551" t="s">
        <v>8060</v>
      </c>
      <c r="E551" t="s">
        <v>507</v>
      </c>
    </row>
    <row r="552" spans="1:5">
      <c r="A552" t="s">
        <v>3444</v>
      </c>
      <c r="B552" t="s">
        <v>8061</v>
      </c>
      <c r="C552" t="s">
        <v>8062</v>
      </c>
      <c r="D552" t="s">
        <v>8063</v>
      </c>
      <c r="E552" t="s">
        <v>508</v>
      </c>
    </row>
    <row r="553" spans="1:5">
      <c r="A553" t="s">
        <v>3445</v>
      </c>
      <c r="B553" t="s">
        <v>8064</v>
      </c>
      <c r="C553" t="s">
        <v>8065</v>
      </c>
      <c r="D553" t="s">
        <v>8066</v>
      </c>
      <c r="E553" t="s">
        <v>509</v>
      </c>
    </row>
    <row r="554" spans="1:5">
      <c r="A554" t="s">
        <v>3446</v>
      </c>
      <c r="B554" t="s">
        <v>8067</v>
      </c>
      <c r="C554" t="s">
        <v>8068</v>
      </c>
      <c r="D554" t="s">
        <v>8069</v>
      </c>
      <c r="E554" t="s">
        <v>510</v>
      </c>
    </row>
    <row r="555" spans="1:5">
      <c r="A555" t="s">
        <v>3447</v>
      </c>
      <c r="B555" t="s">
        <v>8070</v>
      </c>
      <c r="C555" t="s">
        <v>8071</v>
      </c>
      <c r="D555" t="s">
        <v>8072</v>
      </c>
      <c r="E555" t="s">
        <v>511</v>
      </c>
    </row>
    <row r="556" spans="1:5">
      <c r="A556" t="s">
        <v>3448</v>
      </c>
      <c r="B556" t="s">
        <v>8073</v>
      </c>
      <c r="C556" t="s">
        <v>8074</v>
      </c>
      <c r="D556" t="s">
        <v>8075</v>
      </c>
      <c r="E556" t="s">
        <v>512</v>
      </c>
    </row>
    <row r="557" spans="1:5">
      <c r="A557" t="s">
        <v>3449</v>
      </c>
      <c r="B557" t="s">
        <v>8076</v>
      </c>
      <c r="C557" t="s">
        <v>8077</v>
      </c>
      <c r="D557" t="s">
        <v>8078</v>
      </c>
      <c r="E557" t="s">
        <v>513</v>
      </c>
    </row>
    <row r="558" spans="1:5">
      <c r="A558" t="s">
        <v>3450</v>
      </c>
      <c r="B558" t="s">
        <v>8079</v>
      </c>
      <c r="C558" t="s">
        <v>8080</v>
      </c>
      <c r="D558" t="s">
        <v>8081</v>
      </c>
      <c r="E558" t="s">
        <v>514</v>
      </c>
    </row>
    <row r="559" spans="1:5">
      <c r="A559" t="s">
        <v>3451</v>
      </c>
      <c r="B559" t="s">
        <v>7524</v>
      </c>
      <c r="C559" t="s">
        <v>7525</v>
      </c>
      <c r="D559" t="s">
        <v>7526</v>
      </c>
      <c r="E559" t="s">
        <v>515</v>
      </c>
    </row>
    <row r="560" spans="1:5">
      <c r="A560" t="s">
        <v>3452</v>
      </c>
      <c r="B560" t="s">
        <v>8082</v>
      </c>
      <c r="C560" t="s">
        <v>8083</v>
      </c>
      <c r="D560" t="s">
        <v>8084</v>
      </c>
      <c r="E560" t="s">
        <v>516</v>
      </c>
    </row>
    <row r="561" spans="1:5">
      <c r="A561" t="s">
        <v>3453</v>
      </c>
      <c r="B561" t="s">
        <v>8085</v>
      </c>
      <c r="C561" t="s">
        <v>8086</v>
      </c>
      <c r="D561" t="s">
        <v>8087</v>
      </c>
      <c r="E561" t="s">
        <v>517</v>
      </c>
    </row>
    <row r="562" spans="1:5">
      <c r="A562" t="s">
        <v>3454</v>
      </c>
      <c r="B562" t="s">
        <v>8088</v>
      </c>
      <c r="C562" t="s">
        <v>8089</v>
      </c>
      <c r="D562" t="s">
        <v>8090</v>
      </c>
      <c r="E562" t="s">
        <v>518</v>
      </c>
    </row>
    <row r="563" spans="1:5">
      <c r="A563" t="s">
        <v>3455</v>
      </c>
      <c r="B563" t="s">
        <v>8091</v>
      </c>
      <c r="C563" t="s">
        <v>8092</v>
      </c>
      <c r="D563" t="s">
        <v>8093</v>
      </c>
      <c r="E563" t="s">
        <v>519</v>
      </c>
    </row>
    <row r="564" spans="1:5">
      <c r="A564" t="s">
        <v>3456</v>
      </c>
      <c r="B564" t="s">
        <v>8094</v>
      </c>
      <c r="C564" t="s">
        <v>8095</v>
      </c>
      <c r="D564" t="s">
        <v>8096</v>
      </c>
      <c r="E564" t="s">
        <v>520</v>
      </c>
    </row>
    <row r="565" spans="1:5">
      <c r="A565" t="s">
        <v>3457</v>
      </c>
      <c r="B565" t="s">
        <v>8097</v>
      </c>
      <c r="C565" t="s">
        <v>8098</v>
      </c>
      <c r="D565" t="s">
        <v>8099</v>
      </c>
      <c r="E565" t="s">
        <v>521</v>
      </c>
    </row>
    <row r="566" spans="1:5">
      <c r="A566" t="s">
        <v>3458</v>
      </c>
      <c r="B566" t="s">
        <v>8100</v>
      </c>
      <c r="C566" t="s">
        <v>8101</v>
      </c>
      <c r="D566" t="s">
        <v>8102</v>
      </c>
      <c r="E566" t="s">
        <v>522</v>
      </c>
    </row>
    <row r="567" spans="1:5">
      <c r="A567" t="s">
        <v>3459</v>
      </c>
      <c r="B567" t="s">
        <v>8103</v>
      </c>
      <c r="C567" t="s">
        <v>8104</v>
      </c>
      <c r="D567" t="s">
        <v>8105</v>
      </c>
      <c r="E567" t="s">
        <v>523</v>
      </c>
    </row>
    <row r="568" spans="1:5">
      <c r="A568" t="s">
        <v>3460</v>
      </c>
      <c r="B568" t="s">
        <v>8106</v>
      </c>
      <c r="C568" t="s">
        <v>8107</v>
      </c>
      <c r="D568" t="s">
        <v>8108</v>
      </c>
      <c r="E568" t="s">
        <v>523</v>
      </c>
    </row>
    <row r="569" spans="1:5">
      <c r="A569" t="s">
        <v>3461</v>
      </c>
      <c r="B569" t="s">
        <v>8109</v>
      </c>
      <c r="C569" t="s">
        <v>8110</v>
      </c>
      <c r="D569" t="s">
        <v>8111</v>
      </c>
      <c r="E569" t="s">
        <v>524</v>
      </c>
    </row>
    <row r="570" spans="1:5">
      <c r="A570" t="s">
        <v>3462</v>
      </c>
      <c r="B570" t="s">
        <v>8112</v>
      </c>
      <c r="C570" t="s">
        <v>8113</v>
      </c>
      <c r="D570" t="s">
        <v>8114</v>
      </c>
      <c r="E570" t="s">
        <v>525</v>
      </c>
    </row>
    <row r="571" spans="1:5">
      <c r="A571" t="s">
        <v>3463</v>
      </c>
      <c r="B571" t="s">
        <v>8115</v>
      </c>
      <c r="C571" t="s">
        <v>8116</v>
      </c>
      <c r="D571" t="s">
        <v>8117</v>
      </c>
      <c r="E571" t="s">
        <v>526</v>
      </c>
    </row>
    <row r="572" spans="1:5">
      <c r="A572" t="s">
        <v>3464</v>
      </c>
      <c r="B572" t="s">
        <v>8118</v>
      </c>
      <c r="C572" t="s">
        <v>8119</v>
      </c>
      <c r="D572" t="s">
        <v>8120</v>
      </c>
      <c r="E572" t="s">
        <v>527</v>
      </c>
    </row>
    <row r="573" spans="1:5">
      <c r="A573" t="s">
        <v>3465</v>
      </c>
      <c r="B573" t="s">
        <v>8121</v>
      </c>
      <c r="C573" t="s">
        <v>8122</v>
      </c>
      <c r="D573" t="s">
        <v>8123</v>
      </c>
      <c r="E573" t="s">
        <v>528</v>
      </c>
    </row>
    <row r="574" spans="1:5">
      <c r="A574" t="s">
        <v>3466</v>
      </c>
      <c r="B574" t="s">
        <v>8124</v>
      </c>
      <c r="C574" t="s">
        <v>8125</v>
      </c>
      <c r="D574" t="s">
        <v>8126</v>
      </c>
      <c r="E574" t="s">
        <v>529</v>
      </c>
    </row>
    <row r="575" spans="1:5">
      <c r="A575" t="s">
        <v>3467</v>
      </c>
      <c r="B575" t="s">
        <v>8127</v>
      </c>
      <c r="C575" t="s">
        <v>8128</v>
      </c>
      <c r="D575" t="s">
        <v>8129</v>
      </c>
      <c r="E575" t="s">
        <v>530</v>
      </c>
    </row>
    <row r="576" spans="1:5">
      <c r="A576" t="s">
        <v>3468</v>
      </c>
      <c r="B576" t="s">
        <v>8130</v>
      </c>
      <c r="C576" t="s">
        <v>8131</v>
      </c>
      <c r="D576" t="s">
        <v>8132</v>
      </c>
      <c r="E576" t="s">
        <v>531</v>
      </c>
    </row>
    <row r="577" spans="1:5">
      <c r="A577" t="s">
        <v>3469</v>
      </c>
      <c r="B577" t="s">
        <v>8133</v>
      </c>
      <c r="C577" t="s">
        <v>8134</v>
      </c>
      <c r="D577" t="s">
        <v>8135</v>
      </c>
      <c r="E577" t="s">
        <v>532</v>
      </c>
    </row>
    <row r="578" spans="1:5">
      <c r="A578" t="s">
        <v>3470</v>
      </c>
      <c r="B578" t="s">
        <v>8133</v>
      </c>
      <c r="C578" t="s">
        <v>8134</v>
      </c>
      <c r="D578" t="s">
        <v>8135</v>
      </c>
      <c r="E578" t="s">
        <v>533</v>
      </c>
    </row>
    <row r="579" spans="1:5">
      <c r="A579" t="s">
        <v>3471</v>
      </c>
      <c r="B579" t="s">
        <v>8136</v>
      </c>
      <c r="C579" t="s">
        <v>8137</v>
      </c>
      <c r="D579" t="s">
        <v>8138</v>
      </c>
      <c r="E579" t="s">
        <v>366</v>
      </c>
    </row>
    <row r="580" spans="1:5">
      <c r="A580" t="s">
        <v>3472</v>
      </c>
      <c r="B580" t="s">
        <v>8139</v>
      </c>
      <c r="C580" t="s">
        <v>8140</v>
      </c>
      <c r="D580" t="s">
        <v>8141</v>
      </c>
      <c r="E580" t="s">
        <v>534</v>
      </c>
    </row>
    <row r="581" spans="1:5">
      <c r="A581" t="s">
        <v>3473</v>
      </c>
      <c r="B581" t="s">
        <v>8142</v>
      </c>
      <c r="C581" t="s">
        <v>8143</v>
      </c>
      <c r="D581" t="s">
        <v>8144</v>
      </c>
      <c r="E581" t="s">
        <v>535</v>
      </c>
    </row>
    <row r="582" spans="1:5">
      <c r="A582" t="s">
        <v>3474</v>
      </c>
      <c r="B582" t="s">
        <v>8145</v>
      </c>
      <c r="C582" t="s">
        <v>8146</v>
      </c>
      <c r="D582" t="s">
        <v>8147</v>
      </c>
      <c r="E582" t="s">
        <v>536</v>
      </c>
    </row>
    <row r="583" spans="1:5">
      <c r="A583" t="s">
        <v>3475</v>
      </c>
      <c r="B583" t="s">
        <v>8148</v>
      </c>
      <c r="C583" t="s">
        <v>8149</v>
      </c>
      <c r="D583" t="s">
        <v>8150</v>
      </c>
      <c r="E583" t="s">
        <v>537</v>
      </c>
    </row>
    <row r="584" spans="1:5">
      <c r="A584" t="s">
        <v>3476</v>
      </c>
      <c r="B584" t="s">
        <v>8151</v>
      </c>
      <c r="C584" t="s">
        <v>8152</v>
      </c>
      <c r="D584" t="s">
        <v>8153</v>
      </c>
      <c r="E584" t="s">
        <v>538</v>
      </c>
    </row>
    <row r="585" spans="1:5">
      <c r="A585" t="s">
        <v>3477</v>
      </c>
      <c r="B585" t="s">
        <v>8154</v>
      </c>
      <c r="C585" t="s">
        <v>8155</v>
      </c>
      <c r="D585" t="s">
        <v>8156</v>
      </c>
      <c r="E585" t="s">
        <v>539</v>
      </c>
    </row>
    <row r="586" spans="1:5">
      <c r="A586" t="s">
        <v>3478</v>
      </c>
      <c r="B586" t="s">
        <v>8157</v>
      </c>
      <c r="C586" t="s">
        <v>8158</v>
      </c>
      <c r="D586" t="s">
        <v>8159</v>
      </c>
      <c r="E586" t="s">
        <v>540</v>
      </c>
    </row>
    <row r="587" spans="1:5">
      <c r="A587" t="s">
        <v>3479</v>
      </c>
      <c r="B587" t="s">
        <v>8160</v>
      </c>
      <c r="C587" t="s">
        <v>8161</v>
      </c>
      <c r="D587" t="s">
        <v>8162</v>
      </c>
      <c r="E587" t="s">
        <v>540</v>
      </c>
    </row>
    <row r="588" spans="1:5">
      <c r="A588" t="s">
        <v>3480</v>
      </c>
      <c r="B588" t="s">
        <v>8163</v>
      </c>
      <c r="C588" t="s">
        <v>8164</v>
      </c>
      <c r="D588" t="s">
        <v>8165</v>
      </c>
      <c r="E588" t="s">
        <v>541</v>
      </c>
    </row>
    <row r="589" spans="1:5">
      <c r="A589" t="s">
        <v>3481</v>
      </c>
      <c r="B589" t="s">
        <v>8166</v>
      </c>
      <c r="C589" t="s">
        <v>8167</v>
      </c>
      <c r="D589" t="s">
        <v>8168</v>
      </c>
      <c r="E589" t="s">
        <v>542</v>
      </c>
    </row>
    <row r="590" spans="1:5">
      <c r="A590" t="s">
        <v>3482</v>
      </c>
      <c r="B590" t="s">
        <v>8169</v>
      </c>
      <c r="C590" t="s">
        <v>8170</v>
      </c>
      <c r="D590" t="s">
        <v>8171</v>
      </c>
      <c r="E590" t="s">
        <v>543</v>
      </c>
    </row>
    <row r="591" spans="1:5">
      <c r="A591" t="s">
        <v>3483</v>
      </c>
      <c r="B591" t="s">
        <v>8169</v>
      </c>
      <c r="C591" t="s">
        <v>8170</v>
      </c>
      <c r="D591" t="s">
        <v>8171</v>
      </c>
      <c r="E591" t="s">
        <v>544</v>
      </c>
    </row>
    <row r="592" spans="1:5">
      <c r="A592" t="s">
        <v>3484</v>
      </c>
      <c r="B592" t="s">
        <v>8172</v>
      </c>
      <c r="C592" t="s">
        <v>8173</v>
      </c>
      <c r="D592" t="s">
        <v>8174</v>
      </c>
      <c r="E592" t="s">
        <v>545</v>
      </c>
    </row>
    <row r="593" spans="1:5">
      <c r="A593" t="s">
        <v>3485</v>
      </c>
      <c r="B593" t="s">
        <v>6675</v>
      </c>
      <c r="C593" t="s">
        <v>6676</v>
      </c>
      <c r="D593" t="s">
        <v>6677</v>
      </c>
      <c r="E593" t="s">
        <v>546</v>
      </c>
    </row>
    <row r="594" spans="1:5">
      <c r="A594" t="s">
        <v>3486</v>
      </c>
      <c r="B594" t="s">
        <v>8175</v>
      </c>
      <c r="C594" t="s">
        <v>8176</v>
      </c>
      <c r="D594" t="s">
        <v>8177</v>
      </c>
      <c r="E594" t="s">
        <v>547</v>
      </c>
    </row>
    <row r="595" spans="1:5">
      <c r="A595" t="s">
        <v>3487</v>
      </c>
      <c r="B595" t="s">
        <v>8178</v>
      </c>
      <c r="C595" t="s">
        <v>8179</v>
      </c>
      <c r="D595" t="s">
        <v>8180</v>
      </c>
      <c r="E595" t="s">
        <v>548</v>
      </c>
    </row>
    <row r="596" spans="1:5">
      <c r="A596" t="s">
        <v>3488</v>
      </c>
      <c r="B596" t="s">
        <v>8181</v>
      </c>
      <c r="C596" t="s">
        <v>8182</v>
      </c>
      <c r="D596" t="s">
        <v>8183</v>
      </c>
      <c r="E596" t="s">
        <v>549</v>
      </c>
    </row>
    <row r="597" spans="1:5">
      <c r="A597" t="s">
        <v>3489</v>
      </c>
      <c r="B597" t="s">
        <v>8184</v>
      </c>
      <c r="C597" t="s">
        <v>8185</v>
      </c>
      <c r="D597" t="s">
        <v>8186</v>
      </c>
      <c r="E597" t="s">
        <v>550</v>
      </c>
    </row>
    <row r="598" spans="1:5">
      <c r="A598" t="s">
        <v>3490</v>
      </c>
      <c r="B598" t="s">
        <v>8187</v>
      </c>
      <c r="C598" t="s">
        <v>8188</v>
      </c>
      <c r="D598" t="s">
        <v>8189</v>
      </c>
      <c r="E598" t="s">
        <v>410</v>
      </c>
    </row>
    <row r="599" spans="1:5">
      <c r="A599" t="s">
        <v>3491</v>
      </c>
      <c r="B599" t="s">
        <v>8190</v>
      </c>
      <c r="C599" t="s">
        <v>8191</v>
      </c>
      <c r="D599" t="s">
        <v>8192</v>
      </c>
      <c r="E599" t="s">
        <v>551</v>
      </c>
    </row>
    <row r="600" spans="1:5">
      <c r="A600" t="s">
        <v>3492</v>
      </c>
      <c r="B600" t="s">
        <v>8193</v>
      </c>
      <c r="C600" t="s">
        <v>8194</v>
      </c>
      <c r="D600" t="s">
        <v>8195</v>
      </c>
      <c r="E600" t="s">
        <v>552</v>
      </c>
    </row>
    <row r="601" spans="1:5">
      <c r="A601" t="s">
        <v>3493</v>
      </c>
      <c r="B601" t="s">
        <v>8196</v>
      </c>
      <c r="C601" t="s">
        <v>8197</v>
      </c>
      <c r="D601" t="s">
        <v>8198</v>
      </c>
      <c r="E601" t="s">
        <v>553</v>
      </c>
    </row>
    <row r="602" spans="1:5">
      <c r="A602" t="s">
        <v>3494</v>
      </c>
      <c r="B602" t="s">
        <v>8199</v>
      </c>
      <c r="C602" t="s">
        <v>8200</v>
      </c>
      <c r="D602" t="s">
        <v>8201</v>
      </c>
      <c r="E602" t="s">
        <v>554</v>
      </c>
    </row>
    <row r="603" spans="1:5">
      <c r="A603" t="s">
        <v>3495</v>
      </c>
      <c r="B603" t="s">
        <v>8202</v>
      </c>
      <c r="C603" t="s">
        <v>8203</v>
      </c>
      <c r="D603" t="s">
        <v>8204</v>
      </c>
      <c r="E603" t="s">
        <v>555</v>
      </c>
    </row>
    <row r="604" spans="1:5">
      <c r="A604" t="s">
        <v>3496</v>
      </c>
      <c r="B604" t="s">
        <v>8205</v>
      </c>
      <c r="C604" t="s">
        <v>8206</v>
      </c>
      <c r="D604" t="s">
        <v>8207</v>
      </c>
      <c r="E604" t="s">
        <v>556</v>
      </c>
    </row>
    <row r="605" spans="1:5">
      <c r="A605" t="s">
        <v>3497</v>
      </c>
      <c r="B605" t="s">
        <v>8208</v>
      </c>
      <c r="C605" t="s">
        <v>8209</v>
      </c>
      <c r="D605" t="s">
        <v>8210</v>
      </c>
      <c r="E605" t="s">
        <v>557</v>
      </c>
    </row>
    <row r="606" spans="1:5">
      <c r="A606" t="s">
        <v>3498</v>
      </c>
      <c r="B606" t="s">
        <v>8211</v>
      </c>
      <c r="C606" t="s">
        <v>8212</v>
      </c>
      <c r="D606" t="s">
        <v>8213</v>
      </c>
      <c r="E606" t="s">
        <v>558</v>
      </c>
    </row>
    <row r="607" spans="1:5">
      <c r="A607" t="s">
        <v>3499</v>
      </c>
      <c r="B607" t="s">
        <v>8214</v>
      </c>
      <c r="C607" t="s">
        <v>8215</v>
      </c>
      <c r="D607" t="s">
        <v>8216</v>
      </c>
      <c r="E607" t="s">
        <v>559</v>
      </c>
    </row>
    <row r="608" spans="1:5">
      <c r="A608" t="s">
        <v>3500</v>
      </c>
      <c r="B608" t="s">
        <v>8217</v>
      </c>
      <c r="C608" t="s">
        <v>8218</v>
      </c>
      <c r="D608" t="s">
        <v>8219</v>
      </c>
      <c r="E608" t="s">
        <v>560</v>
      </c>
    </row>
    <row r="609" spans="1:5">
      <c r="A609" t="s">
        <v>3501</v>
      </c>
      <c r="B609" t="s">
        <v>8217</v>
      </c>
      <c r="C609" t="s">
        <v>8218</v>
      </c>
      <c r="D609" t="s">
        <v>8219</v>
      </c>
      <c r="E609" t="s">
        <v>561</v>
      </c>
    </row>
    <row r="610" spans="1:5">
      <c r="A610" t="s">
        <v>3502</v>
      </c>
      <c r="B610" t="s">
        <v>8220</v>
      </c>
      <c r="C610" t="s">
        <v>8221</v>
      </c>
      <c r="D610" t="s">
        <v>8222</v>
      </c>
      <c r="E610" t="s">
        <v>562</v>
      </c>
    </row>
    <row r="611" spans="1:5">
      <c r="A611" t="s">
        <v>3503</v>
      </c>
      <c r="B611" t="s">
        <v>8223</v>
      </c>
      <c r="C611" t="s">
        <v>8224</v>
      </c>
      <c r="D611" t="s">
        <v>8225</v>
      </c>
      <c r="E611" t="s">
        <v>563</v>
      </c>
    </row>
    <row r="612" spans="1:5">
      <c r="A612" t="s">
        <v>3504</v>
      </c>
      <c r="B612" t="s">
        <v>8226</v>
      </c>
      <c r="C612" t="s">
        <v>8227</v>
      </c>
      <c r="D612" t="s">
        <v>8228</v>
      </c>
      <c r="E612" t="s">
        <v>564</v>
      </c>
    </row>
    <row r="613" spans="1:5">
      <c r="A613" t="s">
        <v>3505</v>
      </c>
      <c r="B613" t="s">
        <v>8229</v>
      </c>
      <c r="C613" t="s">
        <v>8230</v>
      </c>
      <c r="D613" t="s">
        <v>8231</v>
      </c>
      <c r="E613" t="s">
        <v>565</v>
      </c>
    </row>
    <row r="614" spans="1:5">
      <c r="A614" t="s">
        <v>3506</v>
      </c>
      <c r="B614" t="s">
        <v>8232</v>
      </c>
      <c r="C614" t="s">
        <v>8233</v>
      </c>
      <c r="D614" t="s">
        <v>8234</v>
      </c>
      <c r="E614" t="s">
        <v>566</v>
      </c>
    </row>
    <row r="615" spans="1:5">
      <c r="A615" t="s">
        <v>3507</v>
      </c>
      <c r="B615" t="s">
        <v>8235</v>
      </c>
      <c r="C615" t="s">
        <v>8236</v>
      </c>
      <c r="D615" t="s">
        <v>8237</v>
      </c>
      <c r="E615" t="s">
        <v>567</v>
      </c>
    </row>
    <row r="616" spans="1:5">
      <c r="A616" t="s">
        <v>3508</v>
      </c>
      <c r="B616" t="s">
        <v>8238</v>
      </c>
      <c r="C616" t="s">
        <v>7199</v>
      </c>
      <c r="D616" t="s">
        <v>7200</v>
      </c>
      <c r="E616" t="s">
        <v>568</v>
      </c>
    </row>
    <row r="617" spans="1:5">
      <c r="A617" t="s">
        <v>3509</v>
      </c>
      <c r="B617" t="s">
        <v>8239</v>
      </c>
      <c r="C617" t="s">
        <v>8240</v>
      </c>
      <c r="D617" t="s">
        <v>8241</v>
      </c>
      <c r="E617" t="s">
        <v>569</v>
      </c>
    </row>
    <row r="618" spans="1:5">
      <c r="A618" t="s">
        <v>3510</v>
      </c>
      <c r="B618" t="s">
        <v>8242</v>
      </c>
      <c r="C618" t="s">
        <v>8243</v>
      </c>
      <c r="D618" t="s">
        <v>8244</v>
      </c>
      <c r="E618" t="s">
        <v>570</v>
      </c>
    </row>
    <row r="619" spans="1:5">
      <c r="A619" t="s">
        <v>3511</v>
      </c>
      <c r="B619" t="s">
        <v>8245</v>
      </c>
      <c r="C619" t="s">
        <v>8246</v>
      </c>
      <c r="D619" t="s">
        <v>8247</v>
      </c>
      <c r="E619" t="s">
        <v>571</v>
      </c>
    </row>
    <row r="620" spans="1:5">
      <c r="A620" t="s">
        <v>3512</v>
      </c>
      <c r="B620" t="s">
        <v>8248</v>
      </c>
      <c r="C620" t="s">
        <v>8249</v>
      </c>
      <c r="D620" t="s">
        <v>8250</v>
      </c>
      <c r="E620" t="s">
        <v>572</v>
      </c>
    </row>
    <row r="621" spans="1:5">
      <c r="A621" t="s">
        <v>3513</v>
      </c>
      <c r="B621" t="s">
        <v>8251</v>
      </c>
      <c r="C621" t="s">
        <v>8252</v>
      </c>
      <c r="D621" t="s">
        <v>8253</v>
      </c>
      <c r="E621" t="s">
        <v>573</v>
      </c>
    </row>
    <row r="622" spans="1:5">
      <c r="A622" t="s">
        <v>3514</v>
      </c>
      <c r="B622" t="s">
        <v>8254</v>
      </c>
      <c r="C622" t="s">
        <v>8255</v>
      </c>
      <c r="D622" t="s">
        <v>8256</v>
      </c>
      <c r="E622" t="s">
        <v>574</v>
      </c>
    </row>
    <row r="623" spans="1:5">
      <c r="A623" t="s">
        <v>3515</v>
      </c>
      <c r="B623" t="s">
        <v>8257</v>
      </c>
      <c r="C623" t="s">
        <v>8258</v>
      </c>
      <c r="D623" t="s">
        <v>8259</v>
      </c>
      <c r="E623" t="s">
        <v>575</v>
      </c>
    </row>
    <row r="624" spans="1:5">
      <c r="A624" t="s">
        <v>3516</v>
      </c>
      <c r="B624" t="s">
        <v>8260</v>
      </c>
      <c r="C624" t="s">
        <v>8261</v>
      </c>
      <c r="D624" t="s">
        <v>8262</v>
      </c>
      <c r="E624" t="s">
        <v>576</v>
      </c>
    </row>
    <row r="625" spans="1:5">
      <c r="A625" t="s">
        <v>3517</v>
      </c>
      <c r="B625" t="s">
        <v>8263</v>
      </c>
      <c r="C625" t="s">
        <v>8264</v>
      </c>
      <c r="D625" t="s">
        <v>8265</v>
      </c>
      <c r="E625" t="s">
        <v>577</v>
      </c>
    </row>
    <row r="626" spans="1:5">
      <c r="A626" t="s">
        <v>3518</v>
      </c>
      <c r="B626" t="s">
        <v>8266</v>
      </c>
      <c r="C626" t="s">
        <v>8267</v>
      </c>
      <c r="D626" t="s">
        <v>8268</v>
      </c>
      <c r="E626" t="s">
        <v>578</v>
      </c>
    </row>
    <row r="627" spans="1:5">
      <c r="A627" t="s">
        <v>3519</v>
      </c>
      <c r="B627" t="s">
        <v>8269</v>
      </c>
      <c r="C627" t="s">
        <v>8270</v>
      </c>
      <c r="D627" t="s">
        <v>8271</v>
      </c>
      <c r="E627" t="s">
        <v>579</v>
      </c>
    </row>
    <row r="628" spans="1:5">
      <c r="A628" t="s">
        <v>3520</v>
      </c>
      <c r="B628" t="s">
        <v>7334</v>
      </c>
      <c r="C628" t="s">
        <v>7335</v>
      </c>
      <c r="D628" t="s">
        <v>7336</v>
      </c>
      <c r="E628" t="s">
        <v>580</v>
      </c>
    </row>
    <row r="629" spans="1:5">
      <c r="A629" t="s">
        <v>3521</v>
      </c>
      <c r="B629" t="s">
        <v>8272</v>
      </c>
      <c r="C629" t="s">
        <v>8273</v>
      </c>
      <c r="D629" t="s">
        <v>8274</v>
      </c>
      <c r="E629" t="s">
        <v>581</v>
      </c>
    </row>
    <row r="630" spans="1:5">
      <c r="A630" t="s">
        <v>3522</v>
      </c>
      <c r="B630" t="s">
        <v>8275</v>
      </c>
      <c r="C630" t="s">
        <v>8276</v>
      </c>
      <c r="D630" t="s">
        <v>8277</v>
      </c>
      <c r="E630" t="s">
        <v>582</v>
      </c>
    </row>
    <row r="631" spans="1:5">
      <c r="A631" t="s">
        <v>3523</v>
      </c>
      <c r="B631" t="s">
        <v>8278</v>
      </c>
      <c r="C631" t="s">
        <v>8279</v>
      </c>
      <c r="D631" t="s">
        <v>8280</v>
      </c>
      <c r="E631" t="s">
        <v>583</v>
      </c>
    </row>
    <row r="632" spans="1:5">
      <c r="A632" t="s">
        <v>3524</v>
      </c>
      <c r="B632" t="s">
        <v>8281</v>
      </c>
      <c r="C632" t="s">
        <v>8282</v>
      </c>
      <c r="D632" t="s">
        <v>8283</v>
      </c>
      <c r="E632" t="s">
        <v>584</v>
      </c>
    </row>
    <row r="633" spans="1:5">
      <c r="A633" t="s">
        <v>3525</v>
      </c>
      <c r="B633" t="s">
        <v>8284</v>
      </c>
      <c r="C633" t="s">
        <v>8285</v>
      </c>
      <c r="D633" t="s">
        <v>8286</v>
      </c>
      <c r="E633" t="s">
        <v>585</v>
      </c>
    </row>
    <row r="634" spans="1:5">
      <c r="A634" t="s">
        <v>3526</v>
      </c>
      <c r="B634" t="s">
        <v>8287</v>
      </c>
      <c r="C634" t="s">
        <v>8288</v>
      </c>
      <c r="D634" t="s">
        <v>8289</v>
      </c>
      <c r="E634" t="s">
        <v>586</v>
      </c>
    </row>
    <row r="635" spans="1:5">
      <c r="A635" t="s">
        <v>3527</v>
      </c>
      <c r="B635" t="s">
        <v>8290</v>
      </c>
      <c r="C635" t="s">
        <v>8291</v>
      </c>
      <c r="D635" t="s">
        <v>8292</v>
      </c>
      <c r="E635" t="s">
        <v>587</v>
      </c>
    </row>
    <row r="636" spans="1:5">
      <c r="A636" t="s">
        <v>3528</v>
      </c>
      <c r="B636" t="s">
        <v>8293</v>
      </c>
      <c r="C636" t="s">
        <v>8294</v>
      </c>
      <c r="D636" t="s">
        <v>8295</v>
      </c>
      <c r="E636" t="s">
        <v>588</v>
      </c>
    </row>
    <row r="637" spans="1:5">
      <c r="A637" t="s">
        <v>3529</v>
      </c>
      <c r="B637" t="s">
        <v>8296</v>
      </c>
      <c r="C637" t="s">
        <v>8297</v>
      </c>
      <c r="D637" t="s">
        <v>8298</v>
      </c>
      <c r="E637" t="s">
        <v>40</v>
      </c>
    </row>
    <row r="638" spans="1:5">
      <c r="A638" t="s">
        <v>3530</v>
      </c>
      <c r="B638" t="s">
        <v>8299</v>
      </c>
      <c r="C638" t="s">
        <v>8300</v>
      </c>
      <c r="D638" t="s">
        <v>8301</v>
      </c>
      <c r="E638" t="s">
        <v>589</v>
      </c>
    </row>
    <row r="639" spans="1:5">
      <c r="A639" t="s">
        <v>3531</v>
      </c>
      <c r="B639" t="s">
        <v>8302</v>
      </c>
      <c r="C639" t="s">
        <v>8303</v>
      </c>
      <c r="D639" t="s">
        <v>8304</v>
      </c>
      <c r="E639" t="s">
        <v>590</v>
      </c>
    </row>
    <row r="640" spans="1:5">
      <c r="A640" t="s">
        <v>3532</v>
      </c>
      <c r="B640" t="s">
        <v>8305</v>
      </c>
      <c r="C640" t="s">
        <v>8306</v>
      </c>
      <c r="D640" t="s">
        <v>8307</v>
      </c>
      <c r="E640" t="s">
        <v>591</v>
      </c>
    </row>
    <row r="641" spans="1:5">
      <c r="A641" t="s">
        <v>3533</v>
      </c>
      <c r="B641" t="s">
        <v>8308</v>
      </c>
      <c r="C641" t="s">
        <v>8309</v>
      </c>
      <c r="D641" t="s">
        <v>8310</v>
      </c>
      <c r="E641" t="s">
        <v>592</v>
      </c>
    </row>
    <row r="642" spans="1:5">
      <c r="A642" t="s">
        <v>3534</v>
      </c>
      <c r="B642" t="s">
        <v>8311</v>
      </c>
      <c r="C642" t="s">
        <v>8312</v>
      </c>
      <c r="D642" t="s">
        <v>8313</v>
      </c>
      <c r="E642" t="s">
        <v>593</v>
      </c>
    </row>
    <row r="643" spans="1:5">
      <c r="A643" t="s">
        <v>3535</v>
      </c>
      <c r="B643" t="s">
        <v>8314</v>
      </c>
      <c r="C643" t="s">
        <v>8315</v>
      </c>
      <c r="D643" t="s">
        <v>8316</v>
      </c>
      <c r="E643" t="s">
        <v>594</v>
      </c>
    </row>
    <row r="644" spans="1:5">
      <c r="A644" t="s">
        <v>3536</v>
      </c>
      <c r="B644" t="s">
        <v>8317</v>
      </c>
      <c r="C644" t="s">
        <v>8318</v>
      </c>
      <c r="D644" t="s">
        <v>8319</v>
      </c>
      <c r="E644" t="s">
        <v>595</v>
      </c>
    </row>
    <row r="645" spans="1:5">
      <c r="A645" t="s">
        <v>3537</v>
      </c>
      <c r="B645" t="s">
        <v>8320</v>
      </c>
      <c r="C645" t="s">
        <v>8077</v>
      </c>
      <c r="D645" t="s">
        <v>8078</v>
      </c>
      <c r="E645" t="s">
        <v>596</v>
      </c>
    </row>
    <row r="646" spans="1:5">
      <c r="A646" t="s">
        <v>3538</v>
      </c>
      <c r="B646" t="s">
        <v>8321</v>
      </c>
      <c r="C646" t="s">
        <v>8322</v>
      </c>
      <c r="D646" t="s">
        <v>8323</v>
      </c>
      <c r="E646" t="s">
        <v>46</v>
      </c>
    </row>
    <row r="647" spans="1:5">
      <c r="A647" t="s">
        <v>3539</v>
      </c>
      <c r="B647" t="s">
        <v>8324</v>
      </c>
      <c r="C647" t="s">
        <v>8325</v>
      </c>
      <c r="D647" t="s">
        <v>8326</v>
      </c>
      <c r="E647" t="s">
        <v>597</v>
      </c>
    </row>
    <row r="648" spans="1:5">
      <c r="A648" t="s">
        <v>3540</v>
      </c>
      <c r="B648" t="s">
        <v>8327</v>
      </c>
      <c r="C648" t="s">
        <v>8328</v>
      </c>
      <c r="D648" t="s">
        <v>8329</v>
      </c>
      <c r="E648" t="s">
        <v>598</v>
      </c>
    </row>
    <row r="649" spans="1:5">
      <c r="A649" t="s">
        <v>3541</v>
      </c>
      <c r="B649" t="s">
        <v>8330</v>
      </c>
      <c r="C649" t="s">
        <v>8331</v>
      </c>
      <c r="D649" t="s">
        <v>8332</v>
      </c>
      <c r="E649" t="s">
        <v>599</v>
      </c>
    </row>
    <row r="650" spans="1:5">
      <c r="A650" t="s">
        <v>3542</v>
      </c>
      <c r="B650" t="s">
        <v>7611</v>
      </c>
      <c r="C650" t="s">
        <v>7612</v>
      </c>
      <c r="D650" t="s">
        <v>7613</v>
      </c>
      <c r="E650" t="s">
        <v>600</v>
      </c>
    </row>
    <row r="651" spans="1:5">
      <c r="A651" t="s">
        <v>3543</v>
      </c>
      <c r="B651" t="s">
        <v>8333</v>
      </c>
      <c r="C651" t="s">
        <v>8334</v>
      </c>
      <c r="D651" t="s">
        <v>8335</v>
      </c>
      <c r="E651" t="s">
        <v>601</v>
      </c>
    </row>
    <row r="652" spans="1:5">
      <c r="A652" t="s">
        <v>3544</v>
      </c>
      <c r="B652" t="s">
        <v>8336</v>
      </c>
      <c r="C652" t="s">
        <v>8337</v>
      </c>
      <c r="D652" t="s">
        <v>8338</v>
      </c>
      <c r="E652" t="s">
        <v>602</v>
      </c>
    </row>
    <row r="653" spans="1:5">
      <c r="A653" t="s">
        <v>3545</v>
      </c>
      <c r="B653" t="s">
        <v>8339</v>
      </c>
      <c r="C653" t="s">
        <v>8340</v>
      </c>
      <c r="D653" t="s">
        <v>8341</v>
      </c>
      <c r="E653" t="s">
        <v>603</v>
      </c>
    </row>
    <row r="654" spans="1:5">
      <c r="A654" t="s">
        <v>3546</v>
      </c>
      <c r="B654" t="s">
        <v>8342</v>
      </c>
      <c r="C654" t="s">
        <v>8343</v>
      </c>
      <c r="D654" t="s">
        <v>8344</v>
      </c>
      <c r="E654" t="s">
        <v>604</v>
      </c>
    </row>
    <row r="655" spans="1:5">
      <c r="A655" t="s">
        <v>3547</v>
      </c>
      <c r="B655" t="s">
        <v>8151</v>
      </c>
      <c r="C655" t="s">
        <v>8152</v>
      </c>
      <c r="D655" t="s">
        <v>8153</v>
      </c>
      <c r="E655" t="s">
        <v>379</v>
      </c>
    </row>
    <row r="656" spans="1:5">
      <c r="A656" t="s">
        <v>3548</v>
      </c>
      <c r="B656" t="s">
        <v>7722</v>
      </c>
      <c r="C656" t="s">
        <v>7723</v>
      </c>
      <c r="D656" t="s">
        <v>7724</v>
      </c>
      <c r="E656" t="s">
        <v>605</v>
      </c>
    </row>
    <row r="657" spans="1:5">
      <c r="A657" t="s">
        <v>3549</v>
      </c>
      <c r="B657" t="s">
        <v>8345</v>
      </c>
      <c r="C657" t="s">
        <v>8346</v>
      </c>
      <c r="D657" t="s">
        <v>8347</v>
      </c>
      <c r="E657" t="s">
        <v>606</v>
      </c>
    </row>
    <row r="658" spans="1:5">
      <c r="A658" t="s">
        <v>3550</v>
      </c>
      <c r="B658" t="s">
        <v>8348</v>
      </c>
      <c r="C658" t="s">
        <v>8349</v>
      </c>
      <c r="D658" t="s">
        <v>8350</v>
      </c>
      <c r="E658" t="s">
        <v>607</v>
      </c>
    </row>
    <row r="659" spans="1:5">
      <c r="A659" t="s">
        <v>3551</v>
      </c>
      <c r="B659" t="s">
        <v>8351</v>
      </c>
      <c r="C659" t="s">
        <v>8352</v>
      </c>
      <c r="D659" t="s">
        <v>8353</v>
      </c>
      <c r="E659" t="s">
        <v>405</v>
      </c>
    </row>
    <row r="660" spans="1:5">
      <c r="A660" t="s">
        <v>3552</v>
      </c>
      <c r="B660" t="s">
        <v>8354</v>
      </c>
      <c r="C660" t="s">
        <v>8355</v>
      </c>
      <c r="D660" t="s">
        <v>8356</v>
      </c>
      <c r="E660" t="s">
        <v>608</v>
      </c>
    </row>
    <row r="661" spans="1:5">
      <c r="A661" t="s">
        <v>3553</v>
      </c>
      <c r="B661" t="s">
        <v>8357</v>
      </c>
      <c r="C661" t="s">
        <v>8358</v>
      </c>
      <c r="D661" t="s">
        <v>8359</v>
      </c>
      <c r="E661" t="s">
        <v>609</v>
      </c>
    </row>
    <row r="662" spans="1:5">
      <c r="A662" t="s">
        <v>3554</v>
      </c>
      <c r="B662" t="s">
        <v>8360</v>
      </c>
      <c r="C662" t="s">
        <v>8361</v>
      </c>
      <c r="D662" t="s">
        <v>8362</v>
      </c>
      <c r="E662" t="s">
        <v>610</v>
      </c>
    </row>
    <row r="663" spans="1:5">
      <c r="A663" t="s">
        <v>3555</v>
      </c>
      <c r="B663" t="s">
        <v>8363</v>
      </c>
      <c r="C663" t="s">
        <v>8364</v>
      </c>
      <c r="D663" t="s">
        <v>8365</v>
      </c>
      <c r="E663" t="s">
        <v>611</v>
      </c>
    </row>
    <row r="664" spans="1:5">
      <c r="A664" t="s">
        <v>3556</v>
      </c>
      <c r="B664" t="s">
        <v>8366</v>
      </c>
      <c r="C664" t="s">
        <v>8367</v>
      </c>
      <c r="D664" t="s">
        <v>8368</v>
      </c>
      <c r="E664" t="s">
        <v>612</v>
      </c>
    </row>
    <row r="665" spans="1:5">
      <c r="A665" t="s">
        <v>3557</v>
      </c>
      <c r="B665" t="s">
        <v>8369</v>
      </c>
      <c r="C665" t="s">
        <v>8370</v>
      </c>
      <c r="D665" t="s">
        <v>8371</v>
      </c>
      <c r="E665" t="s">
        <v>613</v>
      </c>
    </row>
    <row r="666" spans="1:5">
      <c r="A666" t="s">
        <v>3558</v>
      </c>
      <c r="B666" t="s">
        <v>8372</v>
      </c>
      <c r="C666" t="s">
        <v>8373</v>
      </c>
      <c r="D666" t="s">
        <v>8374</v>
      </c>
      <c r="E666" t="s">
        <v>614</v>
      </c>
    </row>
    <row r="667" spans="1:5">
      <c r="A667" t="s">
        <v>3559</v>
      </c>
      <c r="B667" t="s">
        <v>8375</v>
      </c>
      <c r="C667" t="s">
        <v>8376</v>
      </c>
      <c r="D667" t="s">
        <v>8377</v>
      </c>
      <c r="E667" t="s">
        <v>615</v>
      </c>
    </row>
    <row r="668" spans="1:5">
      <c r="A668" t="s">
        <v>3560</v>
      </c>
      <c r="B668" t="s">
        <v>8378</v>
      </c>
      <c r="C668" t="s">
        <v>8379</v>
      </c>
      <c r="D668" t="s">
        <v>8380</v>
      </c>
      <c r="E668" t="s">
        <v>97</v>
      </c>
    </row>
    <row r="669" spans="1:5">
      <c r="A669" t="s">
        <v>3561</v>
      </c>
      <c r="B669" t="s">
        <v>8381</v>
      </c>
      <c r="C669" t="s">
        <v>8382</v>
      </c>
      <c r="D669" t="s">
        <v>8383</v>
      </c>
      <c r="E669" t="s">
        <v>616</v>
      </c>
    </row>
    <row r="670" spans="1:5">
      <c r="A670" t="s">
        <v>3562</v>
      </c>
      <c r="B670" t="s">
        <v>8384</v>
      </c>
      <c r="C670" t="s">
        <v>8385</v>
      </c>
      <c r="D670" t="s">
        <v>8386</v>
      </c>
      <c r="E670" t="s">
        <v>617</v>
      </c>
    </row>
    <row r="671" spans="1:5">
      <c r="A671" t="s">
        <v>3563</v>
      </c>
      <c r="B671" t="s">
        <v>6925</v>
      </c>
      <c r="C671" t="s">
        <v>6926</v>
      </c>
      <c r="D671" t="s">
        <v>6927</v>
      </c>
      <c r="E671" t="s">
        <v>618</v>
      </c>
    </row>
    <row r="672" spans="1:5">
      <c r="A672" t="s">
        <v>3564</v>
      </c>
      <c r="B672" t="s">
        <v>8387</v>
      </c>
      <c r="C672" t="s">
        <v>8388</v>
      </c>
      <c r="D672" t="s">
        <v>8389</v>
      </c>
      <c r="E672" t="s">
        <v>619</v>
      </c>
    </row>
    <row r="673" spans="1:5">
      <c r="A673" t="s">
        <v>3565</v>
      </c>
      <c r="B673" t="s">
        <v>8390</v>
      </c>
      <c r="C673" t="s">
        <v>8391</v>
      </c>
      <c r="D673" t="s">
        <v>8392</v>
      </c>
      <c r="E673" t="s">
        <v>620</v>
      </c>
    </row>
    <row r="674" spans="1:5">
      <c r="A674" t="s">
        <v>3566</v>
      </c>
      <c r="B674" t="s">
        <v>8393</v>
      </c>
      <c r="C674" t="s">
        <v>8394</v>
      </c>
      <c r="D674" t="s">
        <v>8395</v>
      </c>
      <c r="E674" t="s">
        <v>154</v>
      </c>
    </row>
    <row r="675" spans="1:5">
      <c r="A675" t="s">
        <v>3567</v>
      </c>
      <c r="B675" t="s">
        <v>8396</v>
      </c>
      <c r="C675" t="s">
        <v>8397</v>
      </c>
      <c r="D675" t="s">
        <v>8398</v>
      </c>
      <c r="E675" t="s">
        <v>621</v>
      </c>
    </row>
    <row r="676" spans="1:5">
      <c r="A676" t="s">
        <v>3568</v>
      </c>
      <c r="B676" t="s">
        <v>8399</v>
      </c>
      <c r="C676" t="s">
        <v>8400</v>
      </c>
      <c r="D676" t="s">
        <v>8401</v>
      </c>
      <c r="E676" t="s">
        <v>622</v>
      </c>
    </row>
    <row r="677" spans="1:5">
      <c r="A677" t="s">
        <v>3569</v>
      </c>
      <c r="B677" t="s">
        <v>8402</v>
      </c>
      <c r="C677" t="s">
        <v>8403</v>
      </c>
      <c r="D677" t="s">
        <v>8404</v>
      </c>
      <c r="E677" t="s">
        <v>623</v>
      </c>
    </row>
    <row r="678" spans="1:5">
      <c r="A678" t="s">
        <v>3570</v>
      </c>
      <c r="B678" t="s">
        <v>8402</v>
      </c>
      <c r="C678" t="s">
        <v>8403</v>
      </c>
      <c r="D678" t="s">
        <v>8404</v>
      </c>
      <c r="E678" t="s">
        <v>624</v>
      </c>
    </row>
    <row r="679" spans="1:5">
      <c r="A679" t="s">
        <v>3571</v>
      </c>
      <c r="B679" t="s">
        <v>8405</v>
      </c>
      <c r="C679" t="s">
        <v>8406</v>
      </c>
      <c r="D679" t="s">
        <v>8407</v>
      </c>
      <c r="E679" t="s">
        <v>625</v>
      </c>
    </row>
    <row r="680" spans="1:5">
      <c r="A680" t="s">
        <v>3572</v>
      </c>
      <c r="B680" t="s">
        <v>8408</v>
      </c>
      <c r="C680" t="s">
        <v>8409</v>
      </c>
      <c r="D680" t="s">
        <v>8410</v>
      </c>
      <c r="E680" t="s">
        <v>626</v>
      </c>
    </row>
    <row r="681" spans="1:5">
      <c r="A681" t="s">
        <v>3573</v>
      </c>
      <c r="B681" t="s">
        <v>8411</v>
      </c>
      <c r="C681" t="s">
        <v>8412</v>
      </c>
      <c r="D681" t="s">
        <v>8413</v>
      </c>
      <c r="E681" t="s">
        <v>627</v>
      </c>
    </row>
    <row r="682" spans="1:5">
      <c r="A682" t="s">
        <v>3574</v>
      </c>
      <c r="B682" t="s">
        <v>8414</v>
      </c>
      <c r="C682" t="s">
        <v>8415</v>
      </c>
      <c r="D682" t="s">
        <v>8416</v>
      </c>
      <c r="E682" t="s">
        <v>628</v>
      </c>
    </row>
    <row r="683" spans="1:5">
      <c r="A683" t="s">
        <v>3575</v>
      </c>
      <c r="B683" t="s">
        <v>8417</v>
      </c>
      <c r="C683" t="s">
        <v>8418</v>
      </c>
      <c r="D683" t="s">
        <v>8419</v>
      </c>
      <c r="E683" t="s">
        <v>629</v>
      </c>
    </row>
    <row r="684" spans="1:5">
      <c r="A684" t="s">
        <v>3576</v>
      </c>
      <c r="B684" t="s">
        <v>8420</v>
      </c>
      <c r="C684" t="s">
        <v>8421</v>
      </c>
      <c r="D684" t="s">
        <v>8422</v>
      </c>
      <c r="E684" t="s">
        <v>630</v>
      </c>
    </row>
    <row r="685" spans="1:5">
      <c r="A685" t="s">
        <v>3577</v>
      </c>
      <c r="B685" t="s">
        <v>8423</v>
      </c>
      <c r="C685" t="s">
        <v>8424</v>
      </c>
      <c r="D685" t="s">
        <v>8425</v>
      </c>
      <c r="E685" t="s">
        <v>631</v>
      </c>
    </row>
    <row r="686" spans="1:5">
      <c r="A686" t="s">
        <v>3578</v>
      </c>
      <c r="B686" t="s">
        <v>8426</v>
      </c>
      <c r="C686" t="s">
        <v>8427</v>
      </c>
      <c r="D686" t="s">
        <v>8428</v>
      </c>
      <c r="E686" t="s">
        <v>632</v>
      </c>
    </row>
    <row r="687" spans="1:5">
      <c r="A687" t="s">
        <v>3579</v>
      </c>
      <c r="B687" t="s">
        <v>8429</v>
      </c>
      <c r="C687" t="s">
        <v>8430</v>
      </c>
      <c r="D687" t="s">
        <v>8431</v>
      </c>
      <c r="E687" t="s">
        <v>633</v>
      </c>
    </row>
    <row r="688" spans="1:5">
      <c r="A688" t="s">
        <v>3580</v>
      </c>
      <c r="B688" t="s">
        <v>8432</v>
      </c>
      <c r="C688" t="s">
        <v>8433</v>
      </c>
      <c r="D688" t="s">
        <v>8434</v>
      </c>
      <c r="E688" t="s">
        <v>218</v>
      </c>
    </row>
    <row r="689" spans="1:5">
      <c r="A689" t="s">
        <v>3581</v>
      </c>
      <c r="B689" t="s">
        <v>8435</v>
      </c>
      <c r="C689" t="s">
        <v>8436</v>
      </c>
      <c r="D689" t="s">
        <v>8437</v>
      </c>
      <c r="E689" t="s">
        <v>634</v>
      </c>
    </row>
    <row r="690" spans="1:5">
      <c r="A690" t="s">
        <v>3582</v>
      </c>
      <c r="B690" t="s">
        <v>8438</v>
      </c>
      <c r="C690" t="s">
        <v>8439</v>
      </c>
      <c r="D690" t="s">
        <v>8440</v>
      </c>
      <c r="E690" t="s">
        <v>635</v>
      </c>
    </row>
    <row r="691" spans="1:5">
      <c r="A691" t="s">
        <v>3583</v>
      </c>
      <c r="B691" t="s">
        <v>8441</v>
      </c>
      <c r="C691" t="s">
        <v>8442</v>
      </c>
      <c r="D691" t="s">
        <v>8443</v>
      </c>
      <c r="E691" t="s">
        <v>636</v>
      </c>
    </row>
    <row r="692" spans="1:5">
      <c r="A692" t="s">
        <v>3584</v>
      </c>
      <c r="B692" t="s">
        <v>8444</v>
      </c>
      <c r="C692" t="s">
        <v>8445</v>
      </c>
      <c r="D692" t="s">
        <v>8446</v>
      </c>
      <c r="E692" t="s">
        <v>253</v>
      </c>
    </row>
    <row r="693" spans="1:5">
      <c r="A693" t="s">
        <v>3585</v>
      </c>
      <c r="B693" t="s">
        <v>8447</v>
      </c>
      <c r="C693" t="s">
        <v>8448</v>
      </c>
      <c r="D693" t="s">
        <v>8449</v>
      </c>
      <c r="E693" t="s">
        <v>637</v>
      </c>
    </row>
    <row r="694" spans="1:5">
      <c r="A694" t="s">
        <v>3586</v>
      </c>
      <c r="B694" t="s">
        <v>8447</v>
      </c>
      <c r="C694" t="s">
        <v>8448</v>
      </c>
      <c r="D694" t="s">
        <v>8449</v>
      </c>
      <c r="E694" t="s">
        <v>638</v>
      </c>
    </row>
    <row r="695" spans="1:5">
      <c r="A695" t="s">
        <v>3587</v>
      </c>
      <c r="B695" t="s">
        <v>8450</v>
      </c>
      <c r="C695" t="s">
        <v>7320</v>
      </c>
      <c r="D695" t="s">
        <v>7321</v>
      </c>
      <c r="E695" t="s">
        <v>639</v>
      </c>
    </row>
    <row r="696" spans="1:5">
      <c r="A696" t="s">
        <v>3588</v>
      </c>
      <c r="B696" t="s">
        <v>8451</v>
      </c>
      <c r="C696" t="s">
        <v>8452</v>
      </c>
      <c r="D696" t="s">
        <v>8453</v>
      </c>
      <c r="E696" t="s">
        <v>487</v>
      </c>
    </row>
    <row r="697" spans="1:5">
      <c r="A697" t="s">
        <v>3589</v>
      </c>
      <c r="B697" t="s">
        <v>8454</v>
      </c>
      <c r="C697" t="s">
        <v>8455</v>
      </c>
      <c r="D697" t="s">
        <v>8456</v>
      </c>
      <c r="E697" t="s">
        <v>640</v>
      </c>
    </row>
    <row r="698" spans="1:5">
      <c r="A698" t="s">
        <v>3590</v>
      </c>
      <c r="B698" t="s">
        <v>8457</v>
      </c>
      <c r="C698" t="s">
        <v>8458</v>
      </c>
      <c r="D698" t="s">
        <v>8459</v>
      </c>
      <c r="E698" t="s">
        <v>641</v>
      </c>
    </row>
    <row r="699" spans="1:5">
      <c r="A699" t="s">
        <v>3591</v>
      </c>
      <c r="B699" t="s">
        <v>8460</v>
      </c>
      <c r="C699" t="s">
        <v>8461</v>
      </c>
      <c r="D699" t="s">
        <v>8462</v>
      </c>
      <c r="E699" t="s">
        <v>642</v>
      </c>
    </row>
    <row r="700" spans="1:5">
      <c r="A700" t="s">
        <v>3592</v>
      </c>
      <c r="B700" t="s">
        <v>8463</v>
      </c>
      <c r="C700" t="s">
        <v>8464</v>
      </c>
      <c r="D700" t="s">
        <v>8465</v>
      </c>
      <c r="E700" t="s">
        <v>499</v>
      </c>
    </row>
    <row r="701" spans="1:5">
      <c r="A701" t="s">
        <v>3593</v>
      </c>
      <c r="B701" t="s">
        <v>8466</v>
      </c>
      <c r="C701" t="s">
        <v>8467</v>
      </c>
      <c r="D701" t="s">
        <v>8468</v>
      </c>
      <c r="E701" t="s">
        <v>643</v>
      </c>
    </row>
    <row r="702" spans="1:5">
      <c r="A702" t="s">
        <v>3594</v>
      </c>
      <c r="B702" t="s">
        <v>8469</v>
      </c>
      <c r="C702" t="s">
        <v>8470</v>
      </c>
      <c r="D702" t="s">
        <v>8471</v>
      </c>
      <c r="E702" t="s">
        <v>644</v>
      </c>
    </row>
    <row r="703" spans="1:5">
      <c r="A703" t="s">
        <v>3595</v>
      </c>
      <c r="B703" t="s">
        <v>8472</v>
      </c>
      <c r="C703" t="s">
        <v>8473</v>
      </c>
      <c r="D703" t="s">
        <v>8474</v>
      </c>
      <c r="E703" t="s">
        <v>645</v>
      </c>
    </row>
    <row r="704" spans="1:5">
      <c r="A704" t="s">
        <v>3596</v>
      </c>
      <c r="B704" t="s">
        <v>8475</v>
      </c>
      <c r="C704" t="s">
        <v>8476</v>
      </c>
      <c r="D704" t="s">
        <v>8477</v>
      </c>
      <c r="E704" t="s">
        <v>646</v>
      </c>
    </row>
    <row r="705" spans="1:5">
      <c r="A705" t="s">
        <v>3597</v>
      </c>
      <c r="B705" t="s">
        <v>8478</v>
      </c>
      <c r="C705" t="s">
        <v>8479</v>
      </c>
      <c r="D705" t="s">
        <v>8480</v>
      </c>
      <c r="E705" t="s">
        <v>647</v>
      </c>
    </row>
    <row r="706" spans="1:5">
      <c r="A706" t="s">
        <v>3598</v>
      </c>
      <c r="B706" t="s">
        <v>8481</v>
      </c>
      <c r="C706" t="s">
        <v>8482</v>
      </c>
      <c r="D706" t="s">
        <v>8483</v>
      </c>
      <c r="E706" t="s">
        <v>648</v>
      </c>
    </row>
    <row r="707" spans="1:5">
      <c r="A707" t="s">
        <v>3599</v>
      </c>
      <c r="B707" t="s">
        <v>8484</v>
      </c>
      <c r="C707" t="s">
        <v>8485</v>
      </c>
      <c r="D707" t="s">
        <v>8486</v>
      </c>
      <c r="E707" t="s">
        <v>649</v>
      </c>
    </row>
    <row r="708" spans="1:5">
      <c r="A708" t="s">
        <v>3600</v>
      </c>
      <c r="B708" t="s">
        <v>7460</v>
      </c>
      <c r="C708" t="s">
        <v>7461</v>
      </c>
      <c r="D708" t="s">
        <v>7462</v>
      </c>
      <c r="E708" t="s">
        <v>649</v>
      </c>
    </row>
    <row r="709" spans="1:5">
      <c r="A709" t="s">
        <v>3601</v>
      </c>
      <c r="B709" t="s">
        <v>8487</v>
      </c>
      <c r="C709" t="s">
        <v>8488</v>
      </c>
      <c r="D709" t="s">
        <v>8489</v>
      </c>
      <c r="E709" t="s">
        <v>650</v>
      </c>
    </row>
    <row r="710" spans="1:5">
      <c r="A710" t="s">
        <v>3602</v>
      </c>
      <c r="B710" t="s">
        <v>8490</v>
      </c>
      <c r="C710" t="s">
        <v>8491</v>
      </c>
      <c r="D710" t="s">
        <v>8492</v>
      </c>
      <c r="E710" t="s">
        <v>651</v>
      </c>
    </row>
    <row r="711" spans="1:5">
      <c r="A711" t="s">
        <v>3603</v>
      </c>
      <c r="B711" t="s">
        <v>8493</v>
      </c>
      <c r="C711" t="s">
        <v>8494</v>
      </c>
      <c r="D711" t="s">
        <v>8495</v>
      </c>
      <c r="E711" t="s">
        <v>652</v>
      </c>
    </row>
    <row r="712" spans="1:5">
      <c r="A712" t="s">
        <v>3604</v>
      </c>
      <c r="B712" t="s">
        <v>8496</v>
      </c>
      <c r="C712" t="s">
        <v>8497</v>
      </c>
      <c r="D712" t="s">
        <v>8498</v>
      </c>
      <c r="E712" t="s">
        <v>653</v>
      </c>
    </row>
    <row r="713" spans="1:5">
      <c r="A713" t="s">
        <v>3605</v>
      </c>
      <c r="B713" t="s">
        <v>7506</v>
      </c>
      <c r="C713" t="s">
        <v>7507</v>
      </c>
      <c r="D713" t="s">
        <v>7508</v>
      </c>
      <c r="E713" t="s">
        <v>654</v>
      </c>
    </row>
    <row r="714" spans="1:5">
      <c r="A714" t="s">
        <v>3606</v>
      </c>
      <c r="B714" t="s">
        <v>8499</v>
      </c>
      <c r="C714" t="s">
        <v>8500</v>
      </c>
      <c r="D714" t="s">
        <v>8501</v>
      </c>
      <c r="E714" t="s">
        <v>655</v>
      </c>
    </row>
    <row r="715" spans="1:5">
      <c r="A715" t="s">
        <v>3607</v>
      </c>
      <c r="B715" t="s">
        <v>8502</v>
      </c>
      <c r="C715" t="s">
        <v>8503</v>
      </c>
      <c r="D715" t="s">
        <v>8504</v>
      </c>
      <c r="E715" t="s">
        <v>656</v>
      </c>
    </row>
    <row r="716" spans="1:5">
      <c r="A716" t="s">
        <v>3608</v>
      </c>
      <c r="B716" t="s">
        <v>8505</v>
      </c>
      <c r="C716" t="s">
        <v>8506</v>
      </c>
      <c r="D716" t="s">
        <v>8507</v>
      </c>
      <c r="E716" t="s">
        <v>657</v>
      </c>
    </row>
    <row r="717" spans="1:5">
      <c r="A717" t="s">
        <v>3609</v>
      </c>
      <c r="B717" t="s">
        <v>8508</v>
      </c>
      <c r="C717" t="s">
        <v>8509</v>
      </c>
      <c r="D717" t="s">
        <v>8510</v>
      </c>
      <c r="E717" t="s">
        <v>47</v>
      </c>
    </row>
    <row r="718" spans="1:5">
      <c r="A718" t="s">
        <v>3610</v>
      </c>
      <c r="B718" t="s">
        <v>8511</v>
      </c>
      <c r="C718" t="s">
        <v>8512</v>
      </c>
      <c r="D718" t="s">
        <v>8513</v>
      </c>
      <c r="E718" t="s">
        <v>658</v>
      </c>
    </row>
    <row r="719" spans="1:5">
      <c r="A719" t="s">
        <v>3611</v>
      </c>
      <c r="B719" t="s">
        <v>8514</v>
      </c>
      <c r="C719" t="s">
        <v>8515</v>
      </c>
      <c r="D719" t="s">
        <v>8516</v>
      </c>
      <c r="E719" t="s">
        <v>659</v>
      </c>
    </row>
    <row r="720" spans="1:5">
      <c r="A720" t="s">
        <v>3612</v>
      </c>
      <c r="B720" t="s">
        <v>8517</v>
      </c>
      <c r="C720" t="s">
        <v>8518</v>
      </c>
      <c r="D720" t="s">
        <v>8519</v>
      </c>
      <c r="E720" t="s">
        <v>660</v>
      </c>
    </row>
    <row r="721" spans="1:5">
      <c r="A721" t="s">
        <v>3613</v>
      </c>
      <c r="B721" t="s">
        <v>8520</v>
      </c>
      <c r="C721" t="s">
        <v>8521</v>
      </c>
      <c r="D721" t="s">
        <v>8522</v>
      </c>
      <c r="E721" t="s">
        <v>661</v>
      </c>
    </row>
    <row r="722" spans="1:5">
      <c r="A722" t="s">
        <v>3614</v>
      </c>
      <c r="B722" t="s">
        <v>8523</v>
      </c>
      <c r="C722" t="s">
        <v>8524</v>
      </c>
      <c r="D722" t="s">
        <v>8525</v>
      </c>
      <c r="E722" t="s">
        <v>662</v>
      </c>
    </row>
    <row r="723" spans="1:5">
      <c r="A723" t="s">
        <v>3615</v>
      </c>
      <c r="B723" t="s">
        <v>8526</v>
      </c>
      <c r="C723" t="s">
        <v>8527</v>
      </c>
      <c r="D723" t="s">
        <v>8528</v>
      </c>
      <c r="E723" t="s">
        <v>377</v>
      </c>
    </row>
    <row r="724" spans="1:5">
      <c r="A724" t="s">
        <v>3616</v>
      </c>
      <c r="B724" t="s">
        <v>6528</v>
      </c>
      <c r="C724" t="s">
        <v>6529</v>
      </c>
      <c r="D724" t="s">
        <v>6530</v>
      </c>
      <c r="E724" t="s">
        <v>663</v>
      </c>
    </row>
    <row r="725" spans="1:5">
      <c r="A725" t="s">
        <v>3617</v>
      </c>
      <c r="B725" t="s">
        <v>8529</v>
      </c>
      <c r="C725" t="s">
        <v>8530</v>
      </c>
      <c r="D725" t="s">
        <v>8531</v>
      </c>
      <c r="E725" t="s">
        <v>664</v>
      </c>
    </row>
    <row r="726" spans="1:5">
      <c r="A726" t="s">
        <v>3618</v>
      </c>
      <c r="B726" t="s">
        <v>8532</v>
      </c>
      <c r="C726" t="s">
        <v>8533</v>
      </c>
      <c r="D726" t="s">
        <v>8534</v>
      </c>
      <c r="E726" t="s">
        <v>665</v>
      </c>
    </row>
    <row r="727" spans="1:5">
      <c r="A727" t="s">
        <v>3619</v>
      </c>
      <c r="B727" t="s">
        <v>8535</v>
      </c>
      <c r="C727" t="s">
        <v>8536</v>
      </c>
      <c r="D727" t="s">
        <v>8537</v>
      </c>
      <c r="E727" t="s">
        <v>666</v>
      </c>
    </row>
    <row r="728" spans="1:5">
      <c r="A728" t="s">
        <v>3620</v>
      </c>
      <c r="B728" t="s">
        <v>8538</v>
      </c>
      <c r="C728" t="s">
        <v>8539</v>
      </c>
      <c r="D728" t="s">
        <v>8540</v>
      </c>
      <c r="E728" t="s">
        <v>667</v>
      </c>
    </row>
    <row r="729" spans="1:5">
      <c r="A729" t="s">
        <v>3621</v>
      </c>
      <c r="B729" t="s">
        <v>8541</v>
      </c>
      <c r="C729" t="s">
        <v>8542</v>
      </c>
      <c r="D729" t="s">
        <v>8543</v>
      </c>
      <c r="E729" t="s">
        <v>668</v>
      </c>
    </row>
    <row r="730" spans="1:5">
      <c r="A730" t="s">
        <v>3622</v>
      </c>
      <c r="B730" t="s">
        <v>6714</v>
      </c>
      <c r="C730" t="s">
        <v>6715</v>
      </c>
      <c r="D730" t="s">
        <v>6716</v>
      </c>
      <c r="E730" t="s">
        <v>669</v>
      </c>
    </row>
    <row r="731" spans="1:5">
      <c r="A731" t="s">
        <v>3623</v>
      </c>
      <c r="B731" t="s">
        <v>6738</v>
      </c>
      <c r="C731" t="s">
        <v>6739</v>
      </c>
      <c r="D731" t="s">
        <v>6740</v>
      </c>
      <c r="E731" t="s">
        <v>670</v>
      </c>
    </row>
    <row r="732" spans="1:5">
      <c r="A732" t="s">
        <v>3624</v>
      </c>
      <c r="B732" t="s">
        <v>8544</v>
      </c>
      <c r="C732" t="s">
        <v>8545</v>
      </c>
      <c r="D732" t="s">
        <v>8546</v>
      </c>
      <c r="E732" t="s">
        <v>671</v>
      </c>
    </row>
    <row r="733" spans="1:5">
      <c r="A733" t="s">
        <v>3625</v>
      </c>
      <c r="B733" t="s">
        <v>8547</v>
      </c>
      <c r="C733" t="s">
        <v>8548</v>
      </c>
      <c r="D733" t="s">
        <v>8549</v>
      </c>
      <c r="E733" t="s">
        <v>672</v>
      </c>
    </row>
    <row r="734" spans="1:5">
      <c r="A734" t="s">
        <v>3626</v>
      </c>
      <c r="B734" t="s">
        <v>8550</v>
      </c>
      <c r="C734" t="s">
        <v>8551</v>
      </c>
      <c r="D734" t="s">
        <v>8552</v>
      </c>
      <c r="E734" t="s">
        <v>673</v>
      </c>
    </row>
    <row r="735" spans="1:5">
      <c r="A735" t="s">
        <v>3627</v>
      </c>
      <c r="B735" t="s">
        <v>8553</v>
      </c>
      <c r="C735" t="s">
        <v>8554</v>
      </c>
      <c r="D735" t="s">
        <v>8555</v>
      </c>
      <c r="E735" t="s">
        <v>674</v>
      </c>
    </row>
    <row r="736" spans="1:5">
      <c r="A736" t="s">
        <v>3628</v>
      </c>
      <c r="B736" t="s">
        <v>8556</v>
      </c>
      <c r="C736" t="s">
        <v>8557</v>
      </c>
      <c r="D736" t="s">
        <v>8558</v>
      </c>
      <c r="E736" t="s">
        <v>675</v>
      </c>
    </row>
    <row r="737" spans="1:5">
      <c r="A737" t="s">
        <v>3629</v>
      </c>
      <c r="B737" t="s">
        <v>8559</v>
      </c>
      <c r="C737" t="s">
        <v>8560</v>
      </c>
      <c r="D737" t="s">
        <v>8561</v>
      </c>
      <c r="E737" t="s">
        <v>614</v>
      </c>
    </row>
    <row r="738" spans="1:5">
      <c r="A738" t="s">
        <v>3630</v>
      </c>
      <c r="B738" t="s">
        <v>8559</v>
      </c>
      <c r="C738" t="s">
        <v>8560</v>
      </c>
      <c r="D738" t="s">
        <v>8561</v>
      </c>
      <c r="E738" t="s">
        <v>676</v>
      </c>
    </row>
    <row r="739" spans="1:5">
      <c r="A739" t="s">
        <v>3631</v>
      </c>
      <c r="B739" t="s">
        <v>8562</v>
      </c>
      <c r="C739" t="s">
        <v>8563</v>
      </c>
      <c r="D739" t="s">
        <v>8564</v>
      </c>
      <c r="E739" t="s">
        <v>677</v>
      </c>
    </row>
    <row r="740" spans="1:5">
      <c r="A740" t="s">
        <v>3632</v>
      </c>
      <c r="B740" t="s">
        <v>8565</v>
      </c>
      <c r="C740" t="s">
        <v>8566</v>
      </c>
      <c r="D740" t="s">
        <v>8567</v>
      </c>
      <c r="E740" t="s">
        <v>678</v>
      </c>
    </row>
    <row r="741" spans="1:5">
      <c r="A741" t="s">
        <v>3633</v>
      </c>
      <c r="B741" t="s">
        <v>8568</v>
      </c>
      <c r="C741" t="s">
        <v>8569</v>
      </c>
      <c r="D741" t="s">
        <v>8570</v>
      </c>
      <c r="E741" t="s">
        <v>679</v>
      </c>
    </row>
    <row r="742" spans="1:5">
      <c r="A742" t="s">
        <v>3634</v>
      </c>
      <c r="B742" t="s">
        <v>8571</v>
      </c>
      <c r="C742" t="s">
        <v>8572</v>
      </c>
      <c r="D742" t="s">
        <v>8573</v>
      </c>
      <c r="E742" t="s">
        <v>680</v>
      </c>
    </row>
    <row r="743" spans="1:5">
      <c r="A743" t="s">
        <v>3635</v>
      </c>
      <c r="B743" t="s">
        <v>8574</v>
      </c>
      <c r="C743" t="s">
        <v>8575</v>
      </c>
      <c r="D743" t="s">
        <v>8576</v>
      </c>
      <c r="E743" t="s">
        <v>681</v>
      </c>
    </row>
    <row r="744" spans="1:5">
      <c r="A744" t="s">
        <v>3636</v>
      </c>
      <c r="B744" t="s">
        <v>8577</v>
      </c>
      <c r="C744" t="s">
        <v>8578</v>
      </c>
      <c r="D744" t="s">
        <v>8579</v>
      </c>
      <c r="E744" t="s">
        <v>682</v>
      </c>
    </row>
    <row r="745" spans="1:5">
      <c r="A745" t="s">
        <v>3637</v>
      </c>
      <c r="B745" t="s">
        <v>8580</v>
      </c>
      <c r="C745" t="s">
        <v>8581</v>
      </c>
      <c r="D745" t="s">
        <v>8582</v>
      </c>
      <c r="E745" t="s">
        <v>683</v>
      </c>
    </row>
    <row r="746" spans="1:5">
      <c r="A746" t="s">
        <v>3638</v>
      </c>
      <c r="B746" t="s">
        <v>8583</v>
      </c>
      <c r="C746" t="s">
        <v>8584</v>
      </c>
      <c r="D746" t="s">
        <v>8585</v>
      </c>
      <c r="E746" t="s">
        <v>120</v>
      </c>
    </row>
    <row r="747" spans="1:5">
      <c r="A747" t="s">
        <v>3639</v>
      </c>
      <c r="B747" t="s">
        <v>8586</v>
      </c>
      <c r="C747" t="s">
        <v>8587</v>
      </c>
      <c r="D747" t="s">
        <v>8588</v>
      </c>
      <c r="E747" t="s">
        <v>684</v>
      </c>
    </row>
    <row r="748" spans="1:5">
      <c r="A748" t="s">
        <v>3640</v>
      </c>
      <c r="B748" t="s">
        <v>8589</v>
      </c>
      <c r="C748" t="s">
        <v>8590</v>
      </c>
      <c r="D748" t="s">
        <v>8591</v>
      </c>
      <c r="E748" t="s">
        <v>685</v>
      </c>
    </row>
    <row r="749" spans="1:5">
      <c r="A749" t="s">
        <v>3641</v>
      </c>
      <c r="B749" t="s">
        <v>8589</v>
      </c>
      <c r="C749" t="s">
        <v>8590</v>
      </c>
      <c r="D749" t="s">
        <v>8591</v>
      </c>
      <c r="E749" t="s">
        <v>686</v>
      </c>
    </row>
    <row r="750" spans="1:5">
      <c r="A750" t="s">
        <v>3642</v>
      </c>
      <c r="B750" t="s">
        <v>8592</v>
      </c>
      <c r="C750" t="s">
        <v>8593</v>
      </c>
      <c r="D750" t="s">
        <v>8594</v>
      </c>
      <c r="E750" t="s">
        <v>687</v>
      </c>
    </row>
    <row r="751" spans="1:5">
      <c r="A751" t="s">
        <v>3643</v>
      </c>
      <c r="B751" t="s">
        <v>8595</v>
      </c>
      <c r="C751" t="s">
        <v>8596</v>
      </c>
      <c r="D751" t="s">
        <v>8597</v>
      </c>
      <c r="E751" t="s">
        <v>124</v>
      </c>
    </row>
    <row r="752" spans="1:5">
      <c r="A752" t="s">
        <v>3644</v>
      </c>
      <c r="B752" t="s">
        <v>8598</v>
      </c>
      <c r="C752" t="s">
        <v>8599</v>
      </c>
      <c r="D752" t="s">
        <v>8600</v>
      </c>
      <c r="E752" t="s">
        <v>688</v>
      </c>
    </row>
    <row r="753" spans="1:5">
      <c r="A753" t="s">
        <v>3645</v>
      </c>
      <c r="B753" t="s">
        <v>8601</v>
      </c>
      <c r="C753" t="s">
        <v>8602</v>
      </c>
      <c r="D753" t="s">
        <v>8603</v>
      </c>
      <c r="E753" t="s">
        <v>689</v>
      </c>
    </row>
    <row r="754" spans="1:5">
      <c r="A754" t="s">
        <v>3646</v>
      </c>
      <c r="B754" t="s">
        <v>8604</v>
      </c>
      <c r="C754" t="s">
        <v>8605</v>
      </c>
      <c r="D754" t="s">
        <v>8606</v>
      </c>
      <c r="E754" t="s">
        <v>690</v>
      </c>
    </row>
    <row r="755" spans="1:5">
      <c r="A755" t="s">
        <v>3647</v>
      </c>
      <c r="B755" t="s">
        <v>8607</v>
      </c>
      <c r="C755" t="s">
        <v>8608</v>
      </c>
      <c r="D755" t="s">
        <v>8609</v>
      </c>
      <c r="E755" t="s">
        <v>691</v>
      </c>
    </row>
    <row r="756" spans="1:5">
      <c r="A756" t="s">
        <v>3648</v>
      </c>
      <c r="B756" t="s">
        <v>8610</v>
      </c>
      <c r="C756" t="s">
        <v>8611</v>
      </c>
      <c r="D756" t="s">
        <v>8612</v>
      </c>
      <c r="E756" t="s">
        <v>692</v>
      </c>
    </row>
    <row r="757" spans="1:5">
      <c r="A757" t="s">
        <v>3649</v>
      </c>
      <c r="B757" t="s">
        <v>8613</v>
      </c>
      <c r="C757" t="s">
        <v>8614</v>
      </c>
      <c r="D757" t="s">
        <v>8615</v>
      </c>
      <c r="E757" t="s">
        <v>693</v>
      </c>
    </row>
    <row r="758" spans="1:5">
      <c r="A758" t="s">
        <v>3650</v>
      </c>
      <c r="B758" t="s">
        <v>8616</v>
      </c>
      <c r="C758" t="s">
        <v>8617</v>
      </c>
      <c r="D758" t="s">
        <v>8618</v>
      </c>
      <c r="E758" t="s">
        <v>694</v>
      </c>
    </row>
    <row r="759" spans="1:5">
      <c r="A759" t="s">
        <v>3651</v>
      </c>
      <c r="B759" t="s">
        <v>8619</v>
      </c>
      <c r="C759" t="s">
        <v>8620</v>
      </c>
      <c r="D759" t="s">
        <v>8621</v>
      </c>
      <c r="E759" t="s">
        <v>695</v>
      </c>
    </row>
    <row r="760" spans="1:5">
      <c r="A760" t="s">
        <v>3652</v>
      </c>
      <c r="B760" t="s">
        <v>8622</v>
      </c>
      <c r="C760" t="s">
        <v>8623</v>
      </c>
      <c r="D760" t="s">
        <v>8624</v>
      </c>
      <c r="E760" t="s">
        <v>696</v>
      </c>
    </row>
    <row r="761" spans="1:5">
      <c r="A761" t="s">
        <v>3653</v>
      </c>
      <c r="B761" t="s">
        <v>8625</v>
      </c>
      <c r="C761" t="s">
        <v>8626</v>
      </c>
      <c r="D761" t="s">
        <v>8627</v>
      </c>
      <c r="E761" t="s">
        <v>697</v>
      </c>
    </row>
    <row r="762" spans="1:5">
      <c r="A762" t="s">
        <v>3654</v>
      </c>
      <c r="B762" t="s">
        <v>8628</v>
      </c>
      <c r="C762" t="s">
        <v>8629</v>
      </c>
      <c r="D762" t="s">
        <v>8630</v>
      </c>
      <c r="E762" t="s">
        <v>698</v>
      </c>
    </row>
    <row r="763" spans="1:5">
      <c r="A763" t="s">
        <v>3655</v>
      </c>
      <c r="B763" t="s">
        <v>8631</v>
      </c>
      <c r="C763" t="s">
        <v>8632</v>
      </c>
      <c r="D763" t="s">
        <v>8633</v>
      </c>
      <c r="E763" t="s">
        <v>699</v>
      </c>
    </row>
    <row r="764" spans="1:5">
      <c r="A764" t="s">
        <v>3656</v>
      </c>
      <c r="B764" t="s">
        <v>8634</v>
      </c>
      <c r="C764" t="s">
        <v>8635</v>
      </c>
      <c r="D764" t="s">
        <v>8636</v>
      </c>
      <c r="E764" t="s">
        <v>700</v>
      </c>
    </row>
    <row r="765" spans="1:5">
      <c r="A765" t="s">
        <v>3657</v>
      </c>
      <c r="B765" t="s">
        <v>8637</v>
      </c>
      <c r="C765" t="s">
        <v>8638</v>
      </c>
      <c r="D765" t="s">
        <v>8639</v>
      </c>
      <c r="E765" t="s">
        <v>188</v>
      </c>
    </row>
    <row r="766" spans="1:5">
      <c r="A766" t="s">
        <v>3658</v>
      </c>
      <c r="B766" t="s">
        <v>8640</v>
      </c>
      <c r="C766" t="s">
        <v>8641</v>
      </c>
      <c r="D766" t="s">
        <v>8642</v>
      </c>
      <c r="E766" t="s">
        <v>701</v>
      </c>
    </row>
    <row r="767" spans="1:5">
      <c r="A767" t="s">
        <v>3659</v>
      </c>
      <c r="B767" t="s">
        <v>8643</v>
      </c>
      <c r="C767" t="s">
        <v>8644</v>
      </c>
      <c r="D767" t="s">
        <v>8645</v>
      </c>
      <c r="E767" t="s">
        <v>702</v>
      </c>
    </row>
    <row r="768" spans="1:5">
      <c r="A768" t="s">
        <v>3660</v>
      </c>
      <c r="B768" t="s">
        <v>8646</v>
      </c>
      <c r="C768" t="s">
        <v>8647</v>
      </c>
      <c r="D768" t="s">
        <v>8648</v>
      </c>
      <c r="E768" t="s">
        <v>703</v>
      </c>
    </row>
    <row r="769" spans="1:5">
      <c r="A769" t="s">
        <v>3661</v>
      </c>
      <c r="B769" t="s">
        <v>8649</v>
      </c>
      <c r="C769" t="s">
        <v>8650</v>
      </c>
      <c r="D769" t="s">
        <v>8651</v>
      </c>
      <c r="E769" t="s">
        <v>452</v>
      </c>
    </row>
    <row r="770" spans="1:5">
      <c r="A770" t="s">
        <v>3662</v>
      </c>
      <c r="B770" t="s">
        <v>8652</v>
      </c>
      <c r="C770" t="s">
        <v>8653</v>
      </c>
      <c r="D770" t="s">
        <v>8654</v>
      </c>
      <c r="E770" t="s">
        <v>704</v>
      </c>
    </row>
    <row r="771" spans="1:5">
      <c r="A771" t="s">
        <v>3663</v>
      </c>
      <c r="B771" t="s">
        <v>8408</v>
      </c>
      <c r="C771" t="s">
        <v>8409</v>
      </c>
      <c r="D771" t="s">
        <v>8410</v>
      </c>
      <c r="E771" t="s">
        <v>705</v>
      </c>
    </row>
    <row r="772" spans="1:5">
      <c r="A772" t="s">
        <v>3664</v>
      </c>
      <c r="B772" t="s">
        <v>8655</v>
      </c>
      <c r="C772" t="s">
        <v>8656</v>
      </c>
      <c r="D772" t="s">
        <v>8657</v>
      </c>
      <c r="E772" t="s">
        <v>706</v>
      </c>
    </row>
    <row r="773" spans="1:5">
      <c r="A773" t="s">
        <v>3665</v>
      </c>
      <c r="B773" t="s">
        <v>8658</v>
      </c>
      <c r="C773" t="s">
        <v>8659</v>
      </c>
      <c r="D773" t="s">
        <v>8660</v>
      </c>
      <c r="E773" t="s">
        <v>707</v>
      </c>
    </row>
    <row r="774" spans="1:5">
      <c r="A774" t="s">
        <v>3666</v>
      </c>
      <c r="B774" t="s">
        <v>8661</v>
      </c>
      <c r="C774" t="s">
        <v>8662</v>
      </c>
      <c r="D774" t="s">
        <v>8663</v>
      </c>
      <c r="E774" t="s">
        <v>707</v>
      </c>
    </row>
    <row r="775" spans="1:5">
      <c r="A775" t="s">
        <v>3667</v>
      </c>
      <c r="B775" t="s">
        <v>8664</v>
      </c>
      <c r="C775" t="s">
        <v>8665</v>
      </c>
      <c r="D775" t="s">
        <v>8666</v>
      </c>
      <c r="E775" t="s">
        <v>708</v>
      </c>
    </row>
    <row r="776" spans="1:5">
      <c r="A776" t="s">
        <v>3668</v>
      </c>
      <c r="B776" t="s">
        <v>8667</v>
      </c>
      <c r="C776" t="s">
        <v>8668</v>
      </c>
      <c r="D776" t="s">
        <v>8669</v>
      </c>
      <c r="E776" t="s">
        <v>709</v>
      </c>
    </row>
    <row r="777" spans="1:5">
      <c r="A777" t="s">
        <v>3669</v>
      </c>
      <c r="B777" t="s">
        <v>8670</v>
      </c>
      <c r="C777" t="s">
        <v>8671</v>
      </c>
      <c r="D777" t="s">
        <v>8672</v>
      </c>
      <c r="E777" t="s">
        <v>710</v>
      </c>
    </row>
    <row r="778" spans="1:5">
      <c r="A778" t="s">
        <v>3670</v>
      </c>
      <c r="B778" t="s">
        <v>8673</v>
      </c>
      <c r="C778" t="s">
        <v>8674</v>
      </c>
      <c r="D778" t="s">
        <v>8675</v>
      </c>
      <c r="E778" t="s">
        <v>711</v>
      </c>
    </row>
    <row r="779" spans="1:5">
      <c r="A779" t="s">
        <v>3671</v>
      </c>
      <c r="B779" t="s">
        <v>8676</v>
      </c>
      <c r="C779" t="s">
        <v>8677</v>
      </c>
      <c r="D779" t="s">
        <v>8678</v>
      </c>
      <c r="E779" t="s">
        <v>712</v>
      </c>
    </row>
    <row r="780" spans="1:5">
      <c r="A780" t="s">
        <v>3672</v>
      </c>
      <c r="B780" t="s">
        <v>8679</v>
      </c>
      <c r="C780" t="s">
        <v>8680</v>
      </c>
      <c r="D780" t="s">
        <v>8681</v>
      </c>
      <c r="E780" t="s">
        <v>713</v>
      </c>
    </row>
    <row r="781" spans="1:5">
      <c r="A781" t="s">
        <v>3673</v>
      </c>
      <c r="B781" t="s">
        <v>8682</v>
      </c>
      <c r="C781" t="s">
        <v>8683</v>
      </c>
      <c r="D781" t="s">
        <v>8684</v>
      </c>
      <c r="E781" t="s">
        <v>714</v>
      </c>
    </row>
    <row r="782" spans="1:5">
      <c r="A782" t="s">
        <v>3674</v>
      </c>
      <c r="B782" t="s">
        <v>8685</v>
      </c>
      <c r="C782" t="s">
        <v>8686</v>
      </c>
      <c r="D782" t="s">
        <v>8687</v>
      </c>
      <c r="E782" t="s">
        <v>715</v>
      </c>
    </row>
    <row r="783" spans="1:5">
      <c r="A783" t="s">
        <v>3675</v>
      </c>
      <c r="B783" t="s">
        <v>8688</v>
      </c>
      <c r="C783" t="s">
        <v>8689</v>
      </c>
      <c r="D783" t="s">
        <v>8690</v>
      </c>
      <c r="E783" t="s">
        <v>716</v>
      </c>
    </row>
    <row r="784" spans="1:5">
      <c r="A784" t="s">
        <v>3676</v>
      </c>
      <c r="B784" t="s">
        <v>8691</v>
      </c>
      <c r="C784" t="s">
        <v>8692</v>
      </c>
      <c r="D784" t="s">
        <v>8693</v>
      </c>
      <c r="E784" t="s">
        <v>717</v>
      </c>
    </row>
    <row r="785" spans="1:5">
      <c r="A785" t="s">
        <v>3677</v>
      </c>
      <c r="B785" t="s">
        <v>8694</v>
      </c>
      <c r="C785" t="s">
        <v>8695</v>
      </c>
      <c r="D785" t="s">
        <v>8696</v>
      </c>
      <c r="E785" t="s">
        <v>718</v>
      </c>
    </row>
    <row r="786" spans="1:5">
      <c r="A786" t="s">
        <v>3678</v>
      </c>
      <c r="B786" t="s">
        <v>8697</v>
      </c>
      <c r="C786" t="s">
        <v>8698</v>
      </c>
      <c r="D786" t="s">
        <v>8699</v>
      </c>
      <c r="E786" t="s">
        <v>719</v>
      </c>
    </row>
    <row r="787" spans="1:5">
      <c r="A787" t="s">
        <v>3679</v>
      </c>
      <c r="B787" t="s">
        <v>8700</v>
      </c>
      <c r="C787" t="s">
        <v>8701</v>
      </c>
      <c r="D787" t="s">
        <v>8702</v>
      </c>
      <c r="E787" t="s">
        <v>253</v>
      </c>
    </row>
    <row r="788" spans="1:5">
      <c r="A788" t="s">
        <v>3680</v>
      </c>
      <c r="B788" t="s">
        <v>8703</v>
      </c>
      <c r="C788" t="s">
        <v>8704</v>
      </c>
      <c r="D788" t="s">
        <v>8705</v>
      </c>
      <c r="E788" t="s">
        <v>720</v>
      </c>
    </row>
    <row r="789" spans="1:5">
      <c r="A789" t="s">
        <v>3681</v>
      </c>
      <c r="B789" t="s">
        <v>8706</v>
      </c>
      <c r="C789" t="s">
        <v>8707</v>
      </c>
      <c r="D789" t="s">
        <v>8708</v>
      </c>
      <c r="E789" t="s">
        <v>720</v>
      </c>
    </row>
    <row r="790" spans="1:5">
      <c r="A790" t="s">
        <v>3682</v>
      </c>
      <c r="B790" t="s">
        <v>8709</v>
      </c>
      <c r="C790" t="s">
        <v>8710</v>
      </c>
      <c r="D790" t="s">
        <v>8711</v>
      </c>
      <c r="E790" t="s">
        <v>721</v>
      </c>
    </row>
    <row r="791" spans="1:5">
      <c r="A791" t="s">
        <v>3683</v>
      </c>
      <c r="B791" t="s">
        <v>8712</v>
      </c>
      <c r="C791" t="s">
        <v>8713</v>
      </c>
      <c r="D791" t="s">
        <v>8714</v>
      </c>
      <c r="E791" t="s">
        <v>722</v>
      </c>
    </row>
    <row r="792" spans="1:5">
      <c r="A792" t="s">
        <v>3684</v>
      </c>
      <c r="B792" t="s">
        <v>8715</v>
      </c>
      <c r="C792" t="s">
        <v>8713</v>
      </c>
      <c r="D792" t="s">
        <v>8714</v>
      </c>
      <c r="E792" t="s">
        <v>722</v>
      </c>
    </row>
    <row r="793" spans="1:5">
      <c r="A793" t="s">
        <v>3685</v>
      </c>
      <c r="B793" t="s">
        <v>8716</v>
      </c>
      <c r="C793" t="s">
        <v>8717</v>
      </c>
      <c r="D793" t="s">
        <v>8718</v>
      </c>
      <c r="E793" t="s">
        <v>723</v>
      </c>
    </row>
    <row r="794" spans="1:5">
      <c r="A794" t="s">
        <v>3686</v>
      </c>
      <c r="B794" t="s">
        <v>8719</v>
      </c>
      <c r="C794" t="s">
        <v>8720</v>
      </c>
      <c r="D794" t="s">
        <v>8721</v>
      </c>
      <c r="E794" t="s">
        <v>491</v>
      </c>
    </row>
    <row r="795" spans="1:5">
      <c r="A795" t="s">
        <v>3687</v>
      </c>
      <c r="B795" t="s">
        <v>8722</v>
      </c>
      <c r="C795" t="s">
        <v>8723</v>
      </c>
      <c r="D795" t="s">
        <v>8724</v>
      </c>
      <c r="E795" t="s">
        <v>724</v>
      </c>
    </row>
    <row r="796" spans="1:5">
      <c r="A796" t="s">
        <v>3688</v>
      </c>
      <c r="B796" t="s">
        <v>7361</v>
      </c>
      <c r="C796" t="s">
        <v>7362</v>
      </c>
      <c r="D796" t="s">
        <v>7363</v>
      </c>
      <c r="E796" t="s">
        <v>725</v>
      </c>
    </row>
    <row r="797" spans="1:5">
      <c r="A797" t="s">
        <v>3689</v>
      </c>
      <c r="B797" t="s">
        <v>8725</v>
      </c>
      <c r="C797" t="s">
        <v>8726</v>
      </c>
      <c r="D797" t="s">
        <v>8727</v>
      </c>
      <c r="E797" t="s">
        <v>726</v>
      </c>
    </row>
    <row r="798" spans="1:5">
      <c r="A798" t="s">
        <v>3690</v>
      </c>
      <c r="B798" t="s">
        <v>8728</v>
      </c>
      <c r="C798" t="s">
        <v>8729</v>
      </c>
      <c r="D798" t="s">
        <v>8730</v>
      </c>
      <c r="E798" t="s">
        <v>727</v>
      </c>
    </row>
    <row r="799" spans="1:5">
      <c r="A799" t="s">
        <v>3691</v>
      </c>
      <c r="B799" t="s">
        <v>8731</v>
      </c>
      <c r="C799" t="s">
        <v>8732</v>
      </c>
      <c r="D799" t="s">
        <v>8733</v>
      </c>
      <c r="E799" t="s">
        <v>728</v>
      </c>
    </row>
    <row r="800" spans="1:5">
      <c r="A800" t="s">
        <v>3692</v>
      </c>
      <c r="B800" t="s">
        <v>8734</v>
      </c>
      <c r="C800" t="s">
        <v>8735</v>
      </c>
      <c r="D800" t="s">
        <v>8736</v>
      </c>
      <c r="E800" t="s">
        <v>642</v>
      </c>
    </row>
    <row r="801" spans="1:5">
      <c r="A801" t="s">
        <v>3693</v>
      </c>
      <c r="B801" t="s">
        <v>8737</v>
      </c>
      <c r="C801" t="s">
        <v>8738</v>
      </c>
      <c r="D801" t="s">
        <v>8739</v>
      </c>
      <c r="E801" t="s">
        <v>729</v>
      </c>
    </row>
    <row r="802" spans="1:5">
      <c r="A802" t="s">
        <v>3694</v>
      </c>
      <c r="B802" t="s">
        <v>8740</v>
      </c>
      <c r="C802" t="s">
        <v>8741</v>
      </c>
      <c r="D802" t="s">
        <v>8742</v>
      </c>
      <c r="E802" t="s">
        <v>730</v>
      </c>
    </row>
    <row r="803" spans="1:5">
      <c r="A803" t="s">
        <v>3695</v>
      </c>
      <c r="B803" t="s">
        <v>8743</v>
      </c>
      <c r="C803" t="s">
        <v>8744</v>
      </c>
      <c r="D803" t="s">
        <v>8745</v>
      </c>
      <c r="E803" t="s">
        <v>731</v>
      </c>
    </row>
    <row r="804" spans="1:5">
      <c r="A804" t="s">
        <v>3696</v>
      </c>
      <c r="B804" t="s">
        <v>8746</v>
      </c>
      <c r="C804" t="s">
        <v>8747</v>
      </c>
      <c r="D804" t="s">
        <v>8748</v>
      </c>
      <c r="E804" t="s">
        <v>502</v>
      </c>
    </row>
    <row r="805" spans="1:5">
      <c r="A805" t="s">
        <v>3697</v>
      </c>
      <c r="B805" t="s">
        <v>8749</v>
      </c>
      <c r="C805" t="s">
        <v>8750</v>
      </c>
      <c r="D805" t="s">
        <v>8751</v>
      </c>
      <c r="E805" t="s">
        <v>732</v>
      </c>
    </row>
    <row r="806" spans="1:5">
      <c r="A806" t="s">
        <v>3698</v>
      </c>
      <c r="B806" t="s">
        <v>8752</v>
      </c>
      <c r="C806" t="s">
        <v>8753</v>
      </c>
      <c r="D806" t="s">
        <v>8754</v>
      </c>
      <c r="E806" t="s">
        <v>733</v>
      </c>
    </row>
    <row r="807" spans="1:5">
      <c r="A807" t="s">
        <v>3699</v>
      </c>
      <c r="B807" t="s">
        <v>8755</v>
      </c>
      <c r="C807" t="s">
        <v>8756</v>
      </c>
      <c r="D807" t="s">
        <v>8757</v>
      </c>
      <c r="E807" t="s">
        <v>734</v>
      </c>
    </row>
    <row r="808" spans="1:5">
      <c r="A808" t="s">
        <v>3700</v>
      </c>
      <c r="B808" t="s">
        <v>8758</v>
      </c>
      <c r="C808" t="s">
        <v>8759</v>
      </c>
      <c r="D808" t="s">
        <v>8760</v>
      </c>
      <c r="E808" t="s">
        <v>735</v>
      </c>
    </row>
    <row r="809" spans="1:5">
      <c r="A809" t="s">
        <v>3701</v>
      </c>
      <c r="B809" t="s">
        <v>8761</v>
      </c>
      <c r="C809" t="s">
        <v>8762</v>
      </c>
      <c r="D809" t="s">
        <v>8763</v>
      </c>
      <c r="E809" t="s">
        <v>506</v>
      </c>
    </row>
    <row r="810" spans="1:5">
      <c r="A810" t="s">
        <v>3702</v>
      </c>
      <c r="B810" t="s">
        <v>8764</v>
      </c>
      <c r="C810" t="s">
        <v>8765</v>
      </c>
      <c r="D810" t="s">
        <v>8766</v>
      </c>
      <c r="E810" t="s">
        <v>736</v>
      </c>
    </row>
    <row r="811" spans="1:5">
      <c r="A811" t="s">
        <v>3703</v>
      </c>
      <c r="B811" t="s">
        <v>8767</v>
      </c>
      <c r="C811" t="s">
        <v>8768</v>
      </c>
      <c r="D811" t="s">
        <v>8769</v>
      </c>
      <c r="E811" t="s">
        <v>737</v>
      </c>
    </row>
    <row r="812" spans="1:5">
      <c r="A812" t="s">
        <v>3704</v>
      </c>
      <c r="B812" t="s">
        <v>8770</v>
      </c>
      <c r="C812" t="s">
        <v>8771</v>
      </c>
      <c r="D812" t="s">
        <v>8772</v>
      </c>
      <c r="E812" t="s">
        <v>738</v>
      </c>
    </row>
    <row r="813" spans="1:5">
      <c r="A813" t="s">
        <v>3705</v>
      </c>
      <c r="B813" t="s">
        <v>8773</v>
      </c>
      <c r="C813" t="s">
        <v>8774</v>
      </c>
      <c r="D813" t="s">
        <v>8775</v>
      </c>
      <c r="E813" t="s">
        <v>739</v>
      </c>
    </row>
    <row r="814" spans="1:5">
      <c r="A814" t="s">
        <v>3706</v>
      </c>
      <c r="B814" t="s">
        <v>8776</v>
      </c>
      <c r="C814" t="s">
        <v>8777</v>
      </c>
      <c r="D814" t="s">
        <v>8778</v>
      </c>
      <c r="E814" t="s">
        <v>740</v>
      </c>
    </row>
    <row r="815" spans="1:5">
      <c r="A815" t="s">
        <v>3707</v>
      </c>
      <c r="B815" t="s">
        <v>8779</v>
      </c>
      <c r="C815" t="s">
        <v>8780</v>
      </c>
      <c r="D815" t="s">
        <v>8781</v>
      </c>
      <c r="E815" t="s">
        <v>741</v>
      </c>
    </row>
    <row r="816" spans="1:5">
      <c r="A816" t="s">
        <v>3708</v>
      </c>
      <c r="B816" t="s">
        <v>8782</v>
      </c>
      <c r="C816" t="s">
        <v>8783</v>
      </c>
      <c r="D816" t="s">
        <v>8784</v>
      </c>
      <c r="E816" t="s">
        <v>742</v>
      </c>
    </row>
    <row r="817" spans="1:5">
      <c r="A817" t="s">
        <v>3709</v>
      </c>
      <c r="B817" t="s">
        <v>8785</v>
      </c>
      <c r="C817" t="s">
        <v>8786</v>
      </c>
      <c r="D817" t="s">
        <v>8787</v>
      </c>
      <c r="E817" t="s">
        <v>743</v>
      </c>
    </row>
    <row r="818" spans="1:5">
      <c r="A818" t="s">
        <v>3710</v>
      </c>
      <c r="B818" t="s">
        <v>8788</v>
      </c>
      <c r="C818" t="s">
        <v>8789</v>
      </c>
      <c r="D818" t="s">
        <v>8790</v>
      </c>
      <c r="E818" t="s">
        <v>744</v>
      </c>
    </row>
    <row r="819" spans="1:5">
      <c r="A819" t="s">
        <v>3711</v>
      </c>
      <c r="B819" t="s">
        <v>8791</v>
      </c>
      <c r="C819" t="s">
        <v>8792</v>
      </c>
      <c r="D819" t="s">
        <v>8793</v>
      </c>
      <c r="E819" t="s">
        <v>533</v>
      </c>
    </row>
    <row r="820" spans="1:5">
      <c r="A820" t="s">
        <v>3712</v>
      </c>
      <c r="B820" t="s">
        <v>8794</v>
      </c>
      <c r="C820" t="s">
        <v>8795</v>
      </c>
      <c r="D820" t="s">
        <v>8796</v>
      </c>
      <c r="E820" t="s">
        <v>745</v>
      </c>
    </row>
    <row r="821" spans="1:5">
      <c r="A821" t="s">
        <v>3713</v>
      </c>
      <c r="B821" t="s">
        <v>8797</v>
      </c>
      <c r="C821" t="s">
        <v>8798</v>
      </c>
      <c r="D821" t="s">
        <v>8799</v>
      </c>
      <c r="E821" t="s">
        <v>746</v>
      </c>
    </row>
    <row r="822" spans="1:5">
      <c r="A822" t="s">
        <v>3714</v>
      </c>
      <c r="B822" t="s">
        <v>8800</v>
      </c>
      <c r="C822" t="s">
        <v>8801</v>
      </c>
      <c r="D822" t="s">
        <v>8802</v>
      </c>
      <c r="E822" t="s">
        <v>747</v>
      </c>
    </row>
    <row r="823" spans="1:5">
      <c r="A823" t="s">
        <v>3715</v>
      </c>
      <c r="B823" t="s">
        <v>8803</v>
      </c>
      <c r="C823" t="s">
        <v>8804</v>
      </c>
      <c r="D823" t="s">
        <v>8805</v>
      </c>
      <c r="E823" t="s">
        <v>748</v>
      </c>
    </row>
    <row r="824" spans="1:5">
      <c r="A824" t="s">
        <v>3716</v>
      </c>
      <c r="B824" t="s">
        <v>8806</v>
      </c>
      <c r="C824" t="s">
        <v>8807</v>
      </c>
      <c r="D824" t="s">
        <v>8808</v>
      </c>
      <c r="E824" t="s">
        <v>749</v>
      </c>
    </row>
    <row r="825" spans="1:5">
      <c r="A825" t="s">
        <v>3717</v>
      </c>
      <c r="B825" t="s">
        <v>8809</v>
      </c>
      <c r="C825" t="s">
        <v>8810</v>
      </c>
      <c r="D825" t="s">
        <v>8811</v>
      </c>
      <c r="E825" t="s">
        <v>750</v>
      </c>
    </row>
    <row r="826" spans="1:5">
      <c r="A826" t="s">
        <v>3718</v>
      </c>
      <c r="B826" t="s">
        <v>8812</v>
      </c>
      <c r="C826" t="s">
        <v>8813</v>
      </c>
      <c r="D826" t="s">
        <v>8814</v>
      </c>
      <c r="E826" t="s">
        <v>751</v>
      </c>
    </row>
    <row r="827" spans="1:5">
      <c r="A827" t="s">
        <v>3719</v>
      </c>
      <c r="B827" t="s">
        <v>7677</v>
      </c>
      <c r="C827" t="s">
        <v>7678</v>
      </c>
      <c r="D827" t="s">
        <v>7679</v>
      </c>
      <c r="E827" t="s">
        <v>540</v>
      </c>
    </row>
    <row r="828" spans="1:5">
      <c r="A828" t="s">
        <v>3720</v>
      </c>
      <c r="B828" t="s">
        <v>8815</v>
      </c>
      <c r="C828" t="s">
        <v>8816</v>
      </c>
      <c r="D828" t="s">
        <v>8817</v>
      </c>
      <c r="E828" t="s">
        <v>752</v>
      </c>
    </row>
    <row r="829" spans="1:5">
      <c r="A829" t="s">
        <v>3721</v>
      </c>
      <c r="B829" t="s">
        <v>8818</v>
      </c>
      <c r="C829" t="s">
        <v>8819</v>
      </c>
      <c r="D829" t="s">
        <v>8820</v>
      </c>
      <c r="E829" t="s">
        <v>753</v>
      </c>
    </row>
    <row r="830" spans="1:5">
      <c r="A830" t="s">
        <v>3722</v>
      </c>
      <c r="B830" t="s">
        <v>8821</v>
      </c>
      <c r="C830" t="s">
        <v>8822</v>
      </c>
      <c r="D830" t="s">
        <v>8823</v>
      </c>
      <c r="E830" t="s">
        <v>754</v>
      </c>
    </row>
    <row r="831" spans="1:5">
      <c r="A831" t="s">
        <v>3723</v>
      </c>
      <c r="B831" t="s">
        <v>8824</v>
      </c>
      <c r="C831" t="s">
        <v>8825</v>
      </c>
      <c r="D831" t="s">
        <v>8826</v>
      </c>
      <c r="E831" t="s">
        <v>755</v>
      </c>
    </row>
    <row r="832" spans="1:5">
      <c r="A832" t="s">
        <v>3724</v>
      </c>
      <c r="B832" t="s">
        <v>8827</v>
      </c>
      <c r="C832" t="s">
        <v>8828</v>
      </c>
      <c r="D832" t="s">
        <v>8829</v>
      </c>
      <c r="E832" t="s">
        <v>544</v>
      </c>
    </row>
    <row r="833" spans="1:5">
      <c r="A833" t="s">
        <v>3725</v>
      </c>
      <c r="B833" t="s">
        <v>8830</v>
      </c>
      <c r="C833" t="s">
        <v>8831</v>
      </c>
      <c r="D833" t="s">
        <v>8832</v>
      </c>
      <c r="E833" t="s">
        <v>756</v>
      </c>
    </row>
    <row r="834" spans="1:5">
      <c r="A834" t="s">
        <v>3726</v>
      </c>
      <c r="B834" t="s">
        <v>8833</v>
      </c>
      <c r="C834" t="s">
        <v>8834</v>
      </c>
      <c r="D834" t="s">
        <v>8835</v>
      </c>
      <c r="E834" t="s">
        <v>757</v>
      </c>
    </row>
    <row r="835" spans="1:5">
      <c r="A835" t="s">
        <v>3727</v>
      </c>
      <c r="B835" t="s">
        <v>8836</v>
      </c>
      <c r="C835" t="s">
        <v>8837</v>
      </c>
      <c r="D835" t="s">
        <v>8838</v>
      </c>
      <c r="E835" t="s">
        <v>55</v>
      </c>
    </row>
    <row r="836" spans="1:5">
      <c r="A836" t="s">
        <v>3728</v>
      </c>
      <c r="B836" t="s">
        <v>8839</v>
      </c>
      <c r="C836" t="s">
        <v>8840</v>
      </c>
      <c r="D836" t="s">
        <v>8841</v>
      </c>
      <c r="E836" t="s">
        <v>758</v>
      </c>
    </row>
    <row r="837" spans="1:5">
      <c r="A837" t="s">
        <v>3729</v>
      </c>
      <c r="B837" t="s">
        <v>8842</v>
      </c>
      <c r="C837" t="s">
        <v>8843</v>
      </c>
      <c r="D837" t="s">
        <v>8844</v>
      </c>
      <c r="E837" t="s">
        <v>759</v>
      </c>
    </row>
    <row r="838" spans="1:5">
      <c r="A838" t="s">
        <v>3730</v>
      </c>
      <c r="B838" t="s">
        <v>8845</v>
      </c>
      <c r="C838" t="s">
        <v>8846</v>
      </c>
      <c r="D838" t="s">
        <v>8847</v>
      </c>
      <c r="E838" t="s">
        <v>760</v>
      </c>
    </row>
    <row r="839" spans="1:5">
      <c r="A839" t="s">
        <v>3731</v>
      </c>
      <c r="B839" t="s">
        <v>8848</v>
      </c>
      <c r="C839" t="s">
        <v>8849</v>
      </c>
      <c r="D839" t="s">
        <v>8850</v>
      </c>
      <c r="E839" t="s">
        <v>761</v>
      </c>
    </row>
    <row r="840" spans="1:5">
      <c r="A840" t="s">
        <v>3732</v>
      </c>
      <c r="B840" t="s">
        <v>8851</v>
      </c>
      <c r="C840" t="s">
        <v>8852</v>
      </c>
      <c r="D840" t="s">
        <v>8853</v>
      </c>
      <c r="E840" t="s">
        <v>762</v>
      </c>
    </row>
    <row r="841" spans="1:5">
      <c r="A841" t="s">
        <v>3733</v>
      </c>
      <c r="B841" t="s">
        <v>8175</v>
      </c>
      <c r="C841" t="s">
        <v>8176</v>
      </c>
      <c r="D841" t="s">
        <v>8177</v>
      </c>
      <c r="E841" t="s">
        <v>763</v>
      </c>
    </row>
    <row r="842" spans="1:5">
      <c r="A842" t="s">
        <v>3734</v>
      </c>
      <c r="B842" t="s">
        <v>8854</v>
      </c>
      <c r="C842" t="s">
        <v>8855</v>
      </c>
      <c r="D842" t="s">
        <v>8856</v>
      </c>
      <c r="E842" t="s">
        <v>764</v>
      </c>
    </row>
    <row r="843" spans="1:5">
      <c r="A843" t="s">
        <v>3735</v>
      </c>
      <c r="B843" t="s">
        <v>8857</v>
      </c>
      <c r="C843" t="s">
        <v>8858</v>
      </c>
      <c r="D843" t="s">
        <v>8859</v>
      </c>
      <c r="E843" t="s">
        <v>765</v>
      </c>
    </row>
    <row r="844" spans="1:5">
      <c r="A844" t="s">
        <v>3736</v>
      </c>
      <c r="B844" t="s">
        <v>8857</v>
      </c>
      <c r="C844" t="s">
        <v>8858</v>
      </c>
      <c r="D844" t="s">
        <v>8859</v>
      </c>
      <c r="E844" t="s">
        <v>665</v>
      </c>
    </row>
    <row r="845" spans="1:5">
      <c r="A845" t="s">
        <v>3737</v>
      </c>
      <c r="B845" t="s">
        <v>8860</v>
      </c>
      <c r="C845" t="s">
        <v>8861</v>
      </c>
      <c r="D845" t="s">
        <v>8862</v>
      </c>
      <c r="E845" t="s">
        <v>766</v>
      </c>
    </row>
    <row r="846" spans="1:5">
      <c r="A846" t="s">
        <v>3738</v>
      </c>
      <c r="B846" t="s">
        <v>8860</v>
      </c>
      <c r="C846" t="s">
        <v>8861</v>
      </c>
      <c r="D846" t="s">
        <v>8862</v>
      </c>
      <c r="E846" t="s">
        <v>767</v>
      </c>
    </row>
    <row r="847" spans="1:5">
      <c r="A847" t="s">
        <v>3739</v>
      </c>
      <c r="B847" t="s">
        <v>8863</v>
      </c>
      <c r="C847" t="s">
        <v>8864</v>
      </c>
      <c r="D847" t="s">
        <v>8865</v>
      </c>
      <c r="E847" t="s">
        <v>768</v>
      </c>
    </row>
    <row r="848" spans="1:5">
      <c r="A848" t="s">
        <v>3740</v>
      </c>
      <c r="B848" t="s">
        <v>8866</v>
      </c>
      <c r="C848" t="s">
        <v>8867</v>
      </c>
      <c r="D848" t="s">
        <v>8868</v>
      </c>
      <c r="E848" t="s">
        <v>62</v>
      </c>
    </row>
    <row r="849" spans="1:5">
      <c r="A849" t="s">
        <v>3741</v>
      </c>
      <c r="B849" t="s">
        <v>6702</v>
      </c>
      <c r="C849" t="s">
        <v>6703</v>
      </c>
      <c r="D849" t="s">
        <v>6704</v>
      </c>
      <c r="E849" t="s">
        <v>667</v>
      </c>
    </row>
    <row r="850" spans="1:5">
      <c r="A850" t="s">
        <v>3742</v>
      </c>
      <c r="B850" t="s">
        <v>8869</v>
      </c>
      <c r="C850" t="s">
        <v>8870</v>
      </c>
      <c r="D850" t="s">
        <v>8871</v>
      </c>
      <c r="E850" t="s">
        <v>769</v>
      </c>
    </row>
    <row r="851" spans="1:5">
      <c r="A851" t="s">
        <v>3743</v>
      </c>
      <c r="B851" t="s">
        <v>8872</v>
      </c>
      <c r="C851" t="s">
        <v>8873</v>
      </c>
      <c r="D851" t="s">
        <v>8874</v>
      </c>
      <c r="E851" t="s">
        <v>770</v>
      </c>
    </row>
    <row r="852" spans="1:5">
      <c r="A852" t="s">
        <v>3744</v>
      </c>
      <c r="B852" t="s">
        <v>8875</v>
      </c>
      <c r="C852" t="s">
        <v>8876</v>
      </c>
      <c r="D852" t="s">
        <v>8877</v>
      </c>
      <c r="E852" t="s">
        <v>771</v>
      </c>
    </row>
    <row r="853" spans="1:5">
      <c r="A853" t="s">
        <v>3745</v>
      </c>
      <c r="B853" t="s">
        <v>8878</v>
      </c>
      <c r="C853" t="s">
        <v>8879</v>
      </c>
      <c r="D853" t="s">
        <v>8880</v>
      </c>
      <c r="E853" t="s">
        <v>69</v>
      </c>
    </row>
    <row r="854" spans="1:5">
      <c r="A854" t="s">
        <v>3746</v>
      </c>
      <c r="B854" t="s">
        <v>8881</v>
      </c>
      <c r="C854" t="s">
        <v>8882</v>
      </c>
      <c r="D854" t="s">
        <v>8883</v>
      </c>
      <c r="E854" t="s">
        <v>772</v>
      </c>
    </row>
    <row r="855" spans="1:5">
      <c r="A855" t="s">
        <v>3747</v>
      </c>
      <c r="B855" t="s">
        <v>8884</v>
      </c>
      <c r="C855" t="s">
        <v>8885</v>
      </c>
      <c r="D855" t="s">
        <v>8886</v>
      </c>
      <c r="E855" t="s">
        <v>773</v>
      </c>
    </row>
    <row r="856" spans="1:5">
      <c r="A856" t="s">
        <v>3748</v>
      </c>
      <c r="B856" t="s">
        <v>8887</v>
      </c>
      <c r="C856" t="s">
        <v>8888</v>
      </c>
      <c r="D856" t="s">
        <v>8889</v>
      </c>
      <c r="E856" t="s">
        <v>774</v>
      </c>
    </row>
    <row r="857" spans="1:5">
      <c r="A857" t="s">
        <v>3749</v>
      </c>
      <c r="B857" t="s">
        <v>8890</v>
      </c>
      <c r="C857" t="s">
        <v>8891</v>
      </c>
      <c r="D857" t="s">
        <v>8892</v>
      </c>
      <c r="E857" t="s">
        <v>75</v>
      </c>
    </row>
    <row r="858" spans="1:5">
      <c r="A858" t="s">
        <v>3750</v>
      </c>
      <c r="B858" t="s">
        <v>8893</v>
      </c>
      <c r="C858" t="s">
        <v>8894</v>
      </c>
      <c r="D858" t="s">
        <v>8895</v>
      </c>
      <c r="E858" t="s">
        <v>670</v>
      </c>
    </row>
    <row r="859" spans="1:5">
      <c r="A859" t="s">
        <v>3751</v>
      </c>
      <c r="B859" t="s">
        <v>8896</v>
      </c>
      <c r="C859" t="s">
        <v>8897</v>
      </c>
      <c r="D859" t="s">
        <v>8898</v>
      </c>
      <c r="E859" t="s">
        <v>775</v>
      </c>
    </row>
    <row r="860" spans="1:5">
      <c r="A860" t="s">
        <v>3752</v>
      </c>
      <c r="B860" t="s">
        <v>6741</v>
      </c>
      <c r="C860" t="s">
        <v>6742</v>
      </c>
      <c r="D860" t="s">
        <v>6743</v>
      </c>
      <c r="E860" t="s">
        <v>776</v>
      </c>
    </row>
    <row r="861" spans="1:5">
      <c r="A861" t="s">
        <v>3753</v>
      </c>
      <c r="B861" t="s">
        <v>6741</v>
      </c>
      <c r="C861" t="s">
        <v>6742</v>
      </c>
      <c r="D861" t="s">
        <v>6743</v>
      </c>
      <c r="E861" t="s">
        <v>777</v>
      </c>
    </row>
    <row r="862" spans="1:5">
      <c r="A862" t="s">
        <v>3754</v>
      </c>
      <c r="B862" t="s">
        <v>8899</v>
      </c>
      <c r="C862" t="s">
        <v>8900</v>
      </c>
      <c r="D862" t="s">
        <v>8901</v>
      </c>
      <c r="E862" t="s">
        <v>778</v>
      </c>
    </row>
    <row r="863" spans="1:5">
      <c r="A863" t="s">
        <v>3755</v>
      </c>
      <c r="B863" t="s">
        <v>8902</v>
      </c>
      <c r="C863" t="s">
        <v>8903</v>
      </c>
      <c r="D863" t="s">
        <v>8904</v>
      </c>
      <c r="E863" t="s">
        <v>779</v>
      </c>
    </row>
    <row r="864" spans="1:5">
      <c r="A864" t="s">
        <v>3756</v>
      </c>
      <c r="B864" t="s">
        <v>8902</v>
      </c>
      <c r="C864" t="s">
        <v>8903</v>
      </c>
      <c r="D864" t="s">
        <v>8904</v>
      </c>
      <c r="E864" t="s">
        <v>778</v>
      </c>
    </row>
    <row r="865" spans="1:5">
      <c r="A865" t="s">
        <v>3757</v>
      </c>
      <c r="B865" t="s">
        <v>8905</v>
      </c>
      <c r="C865" t="s">
        <v>8906</v>
      </c>
      <c r="D865" t="s">
        <v>8907</v>
      </c>
      <c r="E865" t="s">
        <v>780</v>
      </c>
    </row>
    <row r="866" spans="1:5">
      <c r="A866" t="s">
        <v>3758</v>
      </c>
      <c r="B866" t="s">
        <v>8905</v>
      </c>
      <c r="C866" t="s">
        <v>8906</v>
      </c>
      <c r="D866" t="s">
        <v>8907</v>
      </c>
      <c r="E866" t="s">
        <v>778</v>
      </c>
    </row>
    <row r="867" spans="1:5">
      <c r="A867" t="s">
        <v>3759</v>
      </c>
      <c r="B867" t="s">
        <v>8905</v>
      </c>
      <c r="C867" t="s">
        <v>8906</v>
      </c>
      <c r="D867" t="s">
        <v>8907</v>
      </c>
      <c r="E867" t="s">
        <v>76</v>
      </c>
    </row>
    <row r="868" spans="1:5">
      <c r="A868" t="s">
        <v>3760</v>
      </c>
      <c r="B868" t="s">
        <v>8908</v>
      </c>
      <c r="C868" t="s">
        <v>8909</v>
      </c>
      <c r="D868" t="s">
        <v>8910</v>
      </c>
      <c r="E868" t="s">
        <v>781</v>
      </c>
    </row>
    <row r="869" spans="1:5">
      <c r="A869" t="s">
        <v>3761</v>
      </c>
      <c r="B869" t="s">
        <v>7743</v>
      </c>
      <c r="C869" t="s">
        <v>7744</v>
      </c>
      <c r="D869" t="s">
        <v>7745</v>
      </c>
      <c r="E869" t="s">
        <v>782</v>
      </c>
    </row>
    <row r="870" spans="1:5">
      <c r="A870" t="s">
        <v>3762</v>
      </c>
      <c r="B870" t="s">
        <v>8911</v>
      </c>
      <c r="C870" t="s">
        <v>8912</v>
      </c>
      <c r="D870" t="s">
        <v>8913</v>
      </c>
      <c r="E870" t="s">
        <v>783</v>
      </c>
    </row>
    <row r="871" spans="1:5">
      <c r="A871" t="s">
        <v>3763</v>
      </c>
      <c r="B871" t="s">
        <v>8911</v>
      </c>
      <c r="C871" t="s">
        <v>8912</v>
      </c>
      <c r="D871" t="s">
        <v>8913</v>
      </c>
      <c r="E871" t="s">
        <v>782</v>
      </c>
    </row>
    <row r="872" spans="1:5">
      <c r="A872" t="s">
        <v>3764</v>
      </c>
      <c r="B872" t="s">
        <v>8914</v>
      </c>
      <c r="C872" t="s">
        <v>8912</v>
      </c>
      <c r="D872" t="s">
        <v>8913</v>
      </c>
      <c r="E872" t="s">
        <v>782</v>
      </c>
    </row>
    <row r="873" spans="1:5">
      <c r="A873" t="s">
        <v>3765</v>
      </c>
      <c r="B873" t="s">
        <v>8915</v>
      </c>
      <c r="C873" t="s">
        <v>8916</v>
      </c>
      <c r="D873" t="s">
        <v>8917</v>
      </c>
      <c r="E873" t="s">
        <v>784</v>
      </c>
    </row>
    <row r="874" spans="1:5">
      <c r="A874" t="s">
        <v>3766</v>
      </c>
      <c r="B874" t="s">
        <v>8918</v>
      </c>
      <c r="C874" t="s">
        <v>8919</v>
      </c>
      <c r="D874" t="s">
        <v>8920</v>
      </c>
      <c r="E874" t="s">
        <v>785</v>
      </c>
    </row>
    <row r="875" spans="1:5">
      <c r="A875" t="s">
        <v>3767</v>
      </c>
      <c r="B875" t="s">
        <v>8921</v>
      </c>
      <c r="C875" t="s">
        <v>8922</v>
      </c>
      <c r="D875" t="s">
        <v>8923</v>
      </c>
      <c r="E875" t="s">
        <v>786</v>
      </c>
    </row>
    <row r="876" spans="1:5">
      <c r="A876" t="s">
        <v>3768</v>
      </c>
      <c r="B876" t="s">
        <v>8924</v>
      </c>
      <c r="C876" t="s">
        <v>8925</v>
      </c>
      <c r="D876" t="s">
        <v>8926</v>
      </c>
      <c r="E876" t="s">
        <v>9</v>
      </c>
    </row>
    <row r="877" spans="1:5">
      <c r="A877" t="s">
        <v>3769</v>
      </c>
      <c r="B877" t="s">
        <v>8927</v>
      </c>
      <c r="C877" t="s">
        <v>8928</v>
      </c>
      <c r="D877" t="s">
        <v>8929</v>
      </c>
      <c r="E877" t="s">
        <v>787</v>
      </c>
    </row>
    <row r="878" spans="1:5">
      <c r="A878" t="s">
        <v>3770</v>
      </c>
      <c r="B878" t="s">
        <v>8930</v>
      </c>
      <c r="C878" t="s">
        <v>8931</v>
      </c>
      <c r="D878" t="s">
        <v>8932</v>
      </c>
      <c r="E878" t="s">
        <v>788</v>
      </c>
    </row>
    <row r="879" spans="1:5">
      <c r="A879" t="s">
        <v>3771</v>
      </c>
      <c r="B879" t="s">
        <v>8933</v>
      </c>
      <c r="C879" t="s">
        <v>8934</v>
      </c>
      <c r="D879" t="s">
        <v>8935</v>
      </c>
      <c r="E879" t="s">
        <v>789</v>
      </c>
    </row>
    <row r="880" spans="1:5">
      <c r="A880" t="s">
        <v>3772</v>
      </c>
      <c r="B880" t="s">
        <v>8936</v>
      </c>
      <c r="C880" t="s">
        <v>8937</v>
      </c>
      <c r="D880" t="s">
        <v>8938</v>
      </c>
      <c r="E880" t="s">
        <v>790</v>
      </c>
    </row>
    <row r="881" spans="1:5">
      <c r="A881" t="s">
        <v>3773</v>
      </c>
      <c r="B881" t="s">
        <v>8936</v>
      </c>
      <c r="C881" t="s">
        <v>8937</v>
      </c>
      <c r="D881" t="s">
        <v>8938</v>
      </c>
      <c r="E881" t="s">
        <v>791</v>
      </c>
    </row>
    <row r="882" spans="1:5">
      <c r="A882" t="s">
        <v>3774</v>
      </c>
      <c r="B882" t="s">
        <v>8939</v>
      </c>
      <c r="C882" t="s">
        <v>8940</v>
      </c>
      <c r="D882" t="s">
        <v>8941</v>
      </c>
      <c r="E882" t="s">
        <v>792</v>
      </c>
    </row>
    <row r="883" spans="1:5">
      <c r="A883" t="s">
        <v>3775</v>
      </c>
      <c r="B883" t="s">
        <v>8942</v>
      </c>
      <c r="C883" t="s">
        <v>8943</v>
      </c>
      <c r="D883" t="s">
        <v>8944</v>
      </c>
      <c r="E883" t="s">
        <v>86</v>
      </c>
    </row>
    <row r="884" spans="1:5">
      <c r="A884" t="s">
        <v>3776</v>
      </c>
      <c r="B884" t="s">
        <v>8945</v>
      </c>
      <c r="C884" t="s">
        <v>8946</v>
      </c>
      <c r="D884" t="s">
        <v>8947</v>
      </c>
      <c r="E884" t="s">
        <v>675</v>
      </c>
    </row>
    <row r="885" spans="1:5">
      <c r="A885" t="s">
        <v>3777</v>
      </c>
      <c r="B885" t="s">
        <v>8948</v>
      </c>
      <c r="C885" t="s">
        <v>8949</v>
      </c>
      <c r="D885" t="s">
        <v>8950</v>
      </c>
      <c r="E885" t="s">
        <v>793</v>
      </c>
    </row>
    <row r="886" spans="1:5">
      <c r="A886" t="s">
        <v>3778</v>
      </c>
      <c r="B886" t="s">
        <v>8951</v>
      </c>
      <c r="C886" t="s">
        <v>8952</v>
      </c>
      <c r="D886" t="s">
        <v>8953</v>
      </c>
      <c r="E886" t="s">
        <v>615</v>
      </c>
    </row>
    <row r="887" spans="1:5">
      <c r="A887" t="s">
        <v>3779</v>
      </c>
      <c r="B887" t="s">
        <v>8954</v>
      </c>
      <c r="C887" t="s">
        <v>8955</v>
      </c>
      <c r="D887" t="s">
        <v>8956</v>
      </c>
      <c r="E887" t="s">
        <v>794</v>
      </c>
    </row>
    <row r="888" spans="1:5">
      <c r="A888" t="s">
        <v>3780</v>
      </c>
      <c r="B888" t="s">
        <v>8957</v>
      </c>
      <c r="C888" t="s">
        <v>8376</v>
      </c>
      <c r="D888" t="s">
        <v>8377</v>
      </c>
      <c r="E888" t="s">
        <v>794</v>
      </c>
    </row>
    <row r="889" spans="1:5">
      <c r="A889" t="s">
        <v>3781</v>
      </c>
      <c r="B889" t="s">
        <v>8958</v>
      </c>
      <c r="C889" t="s">
        <v>8959</v>
      </c>
      <c r="D889" t="s">
        <v>8960</v>
      </c>
      <c r="E889" t="s">
        <v>795</v>
      </c>
    </row>
    <row r="890" spans="1:5">
      <c r="A890" t="s">
        <v>3782</v>
      </c>
      <c r="B890" t="s">
        <v>8961</v>
      </c>
      <c r="C890" t="s">
        <v>8962</v>
      </c>
      <c r="D890" t="s">
        <v>8963</v>
      </c>
      <c r="E890" t="s">
        <v>795</v>
      </c>
    </row>
    <row r="891" spans="1:5">
      <c r="A891" t="s">
        <v>3783</v>
      </c>
      <c r="B891" t="s">
        <v>8961</v>
      </c>
      <c r="C891" t="s">
        <v>8962</v>
      </c>
      <c r="D891" t="s">
        <v>8963</v>
      </c>
      <c r="E891" t="s">
        <v>90</v>
      </c>
    </row>
    <row r="892" spans="1:5">
      <c r="A892" t="s">
        <v>3784</v>
      </c>
      <c r="B892" t="s">
        <v>8964</v>
      </c>
      <c r="C892" t="s">
        <v>8965</v>
      </c>
      <c r="D892" t="s">
        <v>8966</v>
      </c>
      <c r="E892" t="s">
        <v>796</v>
      </c>
    </row>
    <row r="893" spans="1:5">
      <c r="A893" t="s">
        <v>3785</v>
      </c>
      <c r="B893" t="s">
        <v>8967</v>
      </c>
      <c r="C893" t="s">
        <v>6793</v>
      </c>
      <c r="D893" t="s">
        <v>6794</v>
      </c>
      <c r="E893" t="s">
        <v>797</v>
      </c>
    </row>
    <row r="894" spans="1:5">
      <c r="A894" t="s">
        <v>3786</v>
      </c>
      <c r="B894" t="s">
        <v>8968</v>
      </c>
      <c r="C894" t="s">
        <v>8969</v>
      </c>
      <c r="D894" t="s">
        <v>8970</v>
      </c>
      <c r="E894" t="s">
        <v>798</v>
      </c>
    </row>
    <row r="895" spans="1:5">
      <c r="A895" t="s">
        <v>3787</v>
      </c>
      <c r="B895" t="s">
        <v>8968</v>
      </c>
      <c r="C895" t="s">
        <v>8969</v>
      </c>
      <c r="D895" t="s">
        <v>8970</v>
      </c>
      <c r="E895" t="s">
        <v>99</v>
      </c>
    </row>
    <row r="896" spans="1:5">
      <c r="A896" t="s">
        <v>3788</v>
      </c>
      <c r="B896" t="s">
        <v>7785</v>
      </c>
      <c r="C896" t="s">
        <v>7786</v>
      </c>
      <c r="D896" t="s">
        <v>7787</v>
      </c>
      <c r="E896" t="s">
        <v>12</v>
      </c>
    </row>
    <row r="897" spans="1:5">
      <c r="A897" t="s">
        <v>3789</v>
      </c>
      <c r="B897" t="s">
        <v>7785</v>
      </c>
      <c r="C897" t="s">
        <v>7786</v>
      </c>
      <c r="D897" t="s">
        <v>7787</v>
      </c>
      <c r="E897" t="s">
        <v>798</v>
      </c>
    </row>
    <row r="898" spans="1:5">
      <c r="A898" t="s">
        <v>3790</v>
      </c>
      <c r="B898" t="s">
        <v>8971</v>
      </c>
      <c r="C898" t="s">
        <v>8972</v>
      </c>
      <c r="D898" t="s">
        <v>8973</v>
      </c>
      <c r="E898" t="s">
        <v>799</v>
      </c>
    </row>
    <row r="899" spans="1:5">
      <c r="A899" t="s">
        <v>3791</v>
      </c>
      <c r="B899" t="s">
        <v>8974</v>
      </c>
      <c r="C899" t="s">
        <v>8975</v>
      </c>
      <c r="D899" t="s">
        <v>8976</v>
      </c>
      <c r="E899" t="s">
        <v>800</v>
      </c>
    </row>
    <row r="900" spans="1:5">
      <c r="A900" t="s">
        <v>3792</v>
      </c>
      <c r="B900" t="s">
        <v>8977</v>
      </c>
      <c r="C900" t="s">
        <v>8978</v>
      </c>
      <c r="D900" t="s">
        <v>8979</v>
      </c>
      <c r="E900" t="s">
        <v>801</v>
      </c>
    </row>
    <row r="901" spans="1:5">
      <c r="A901" t="s">
        <v>3793</v>
      </c>
      <c r="B901" t="s">
        <v>8980</v>
      </c>
      <c r="C901" t="s">
        <v>8981</v>
      </c>
      <c r="D901" t="s">
        <v>8982</v>
      </c>
      <c r="E901" t="s">
        <v>801</v>
      </c>
    </row>
    <row r="902" spans="1:5">
      <c r="A902" t="s">
        <v>3794</v>
      </c>
      <c r="B902" t="s">
        <v>8983</v>
      </c>
      <c r="C902" t="s">
        <v>8984</v>
      </c>
      <c r="D902" t="s">
        <v>8985</v>
      </c>
      <c r="E902" t="s">
        <v>802</v>
      </c>
    </row>
    <row r="903" spans="1:5">
      <c r="A903" t="s">
        <v>3795</v>
      </c>
      <c r="B903" t="s">
        <v>8986</v>
      </c>
      <c r="C903" t="s">
        <v>8987</v>
      </c>
      <c r="D903" t="s">
        <v>8988</v>
      </c>
      <c r="E903" t="s">
        <v>803</v>
      </c>
    </row>
    <row r="904" spans="1:5">
      <c r="A904" t="s">
        <v>3796</v>
      </c>
      <c r="B904" t="s">
        <v>6837</v>
      </c>
      <c r="C904" t="s">
        <v>6838</v>
      </c>
      <c r="D904" t="s">
        <v>6839</v>
      </c>
      <c r="E904" t="s">
        <v>804</v>
      </c>
    </row>
    <row r="905" spans="1:5">
      <c r="A905" t="s">
        <v>3797</v>
      </c>
      <c r="B905" t="s">
        <v>8989</v>
      </c>
      <c r="C905" t="s">
        <v>8990</v>
      </c>
      <c r="D905" t="s">
        <v>8991</v>
      </c>
      <c r="E905" t="s">
        <v>805</v>
      </c>
    </row>
    <row r="906" spans="1:5">
      <c r="A906" t="s">
        <v>3798</v>
      </c>
      <c r="B906" t="s">
        <v>8992</v>
      </c>
      <c r="C906" t="s">
        <v>8993</v>
      </c>
      <c r="D906" t="s">
        <v>8994</v>
      </c>
      <c r="E906" t="s">
        <v>806</v>
      </c>
    </row>
    <row r="907" spans="1:5">
      <c r="A907" t="s">
        <v>3799</v>
      </c>
      <c r="B907" t="s">
        <v>8995</v>
      </c>
      <c r="C907" t="s">
        <v>8996</v>
      </c>
      <c r="D907" t="s">
        <v>8997</v>
      </c>
      <c r="E907" t="s">
        <v>807</v>
      </c>
    </row>
    <row r="908" spans="1:5">
      <c r="A908" t="s">
        <v>3800</v>
      </c>
      <c r="B908" t="s">
        <v>8998</v>
      </c>
      <c r="C908" t="s">
        <v>8999</v>
      </c>
      <c r="D908" t="s">
        <v>9000</v>
      </c>
      <c r="E908" t="s">
        <v>14</v>
      </c>
    </row>
    <row r="909" spans="1:5">
      <c r="A909" t="s">
        <v>3801</v>
      </c>
      <c r="B909" t="s">
        <v>9001</v>
      </c>
      <c r="C909" t="s">
        <v>9002</v>
      </c>
      <c r="D909" t="s">
        <v>9003</v>
      </c>
      <c r="E909" t="s">
        <v>808</v>
      </c>
    </row>
    <row r="910" spans="1:5">
      <c r="A910" t="s">
        <v>3802</v>
      </c>
      <c r="B910" t="s">
        <v>9004</v>
      </c>
      <c r="C910" t="s">
        <v>9005</v>
      </c>
      <c r="D910" t="s">
        <v>9006</v>
      </c>
      <c r="E910" t="s">
        <v>809</v>
      </c>
    </row>
    <row r="911" spans="1:5">
      <c r="A911" t="s">
        <v>3803</v>
      </c>
      <c r="B911" t="s">
        <v>6856</v>
      </c>
      <c r="C911" t="s">
        <v>6857</v>
      </c>
      <c r="D911" t="s">
        <v>6858</v>
      </c>
      <c r="E911" t="s">
        <v>810</v>
      </c>
    </row>
    <row r="912" spans="1:5">
      <c r="A912" t="s">
        <v>3804</v>
      </c>
      <c r="B912" t="s">
        <v>9007</v>
      </c>
      <c r="C912" t="s">
        <v>9008</v>
      </c>
      <c r="D912" t="s">
        <v>9009</v>
      </c>
      <c r="E912" t="s">
        <v>810</v>
      </c>
    </row>
    <row r="913" spans="1:5">
      <c r="A913" t="s">
        <v>3805</v>
      </c>
      <c r="B913" t="s">
        <v>9010</v>
      </c>
      <c r="C913" t="s">
        <v>9011</v>
      </c>
      <c r="D913" t="s">
        <v>9012</v>
      </c>
      <c r="E913" t="s">
        <v>811</v>
      </c>
    </row>
    <row r="914" spans="1:5">
      <c r="A914" t="s">
        <v>3806</v>
      </c>
      <c r="B914" t="s">
        <v>9013</v>
      </c>
      <c r="C914" t="s">
        <v>9014</v>
      </c>
      <c r="D914" t="s">
        <v>9015</v>
      </c>
      <c r="E914" t="s">
        <v>812</v>
      </c>
    </row>
    <row r="915" spans="1:5">
      <c r="A915" t="s">
        <v>3807</v>
      </c>
      <c r="B915" t="s">
        <v>9016</v>
      </c>
      <c r="C915" t="s">
        <v>9017</v>
      </c>
      <c r="D915" t="s">
        <v>9018</v>
      </c>
      <c r="E915" t="s">
        <v>813</v>
      </c>
    </row>
    <row r="916" spans="1:5">
      <c r="A916" t="s">
        <v>3808</v>
      </c>
      <c r="B916" t="s">
        <v>9019</v>
      </c>
      <c r="C916" t="s">
        <v>9020</v>
      </c>
      <c r="D916" t="s">
        <v>9021</v>
      </c>
      <c r="E916" t="s">
        <v>117</v>
      </c>
    </row>
    <row r="917" spans="1:5">
      <c r="A917" t="s">
        <v>3809</v>
      </c>
      <c r="B917" t="s">
        <v>9022</v>
      </c>
      <c r="C917" t="s">
        <v>9023</v>
      </c>
      <c r="D917" t="s">
        <v>9024</v>
      </c>
      <c r="E917" t="s">
        <v>814</v>
      </c>
    </row>
    <row r="918" spans="1:5">
      <c r="A918" t="s">
        <v>3810</v>
      </c>
      <c r="B918" t="s">
        <v>9025</v>
      </c>
      <c r="C918" t="s">
        <v>9026</v>
      </c>
      <c r="D918" t="s">
        <v>9027</v>
      </c>
      <c r="E918" t="s">
        <v>815</v>
      </c>
    </row>
    <row r="919" spans="1:5">
      <c r="A919" t="s">
        <v>3811</v>
      </c>
      <c r="B919" t="s">
        <v>9028</v>
      </c>
      <c r="C919" t="s">
        <v>9029</v>
      </c>
      <c r="D919" t="s">
        <v>9030</v>
      </c>
      <c r="E919" t="s">
        <v>816</v>
      </c>
    </row>
    <row r="920" spans="1:5">
      <c r="A920" t="s">
        <v>3812</v>
      </c>
      <c r="B920" t="s">
        <v>9031</v>
      </c>
      <c r="C920" t="s">
        <v>9032</v>
      </c>
      <c r="D920" t="s">
        <v>9033</v>
      </c>
      <c r="E920" t="s">
        <v>817</v>
      </c>
    </row>
    <row r="921" spans="1:5">
      <c r="A921" t="s">
        <v>3813</v>
      </c>
      <c r="B921" t="s">
        <v>9034</v>
      </c>
      <c r="C921" t="s">
        <v>9035</v>
      </c>
      <c r="D921" t="s">
        <v>9036</v>
      </c>
      <c r="E921" t="s">
        <v>818</v>
      </c>
    </row>
    <row r="922" spans="1:5">
      <c r="A922" t="s">
        <v>3814</v>
      </c>
      <c r="B922" t="s">
        <v>9037</v>
      </c>
      <c r="C922" t="s">
        <v>9038</v>
      </c>
      <c r="D922" t="s">
        <v>9039</v>
      </c>
      <c r="E922" t="s">
        <v>819</v>
      </c>
    </row>
    <row r="923" spans="1:5">
      <c r="A923" t="s">
        <v>3815</v>
      </c>
      <c r="B923" t="s">
        <v>9040</v>
      </c>
      <c r="C923" t="s">
        <v>9041</v>
      </c>
      <c r="D923" t="s">
        <v>9042</v>
      </c>
      <c r="E923" t="s">
        <v>820</v>
      </c>
    </row>
    <row r="924" spans="1:5">
      <c r="A924" t="s">
        <v>3816</v>
      </c>
      <c r="B924" t="s">
        <v>9043</v>
      </c>
      <c r="C924" t="s">
        <v>9044</v>
      </c>
      <c r="D924" t="s">
        <v>9045</v>
      </c>
      <c r="E924" t="s">
        <v>821</v>
      </c>
    </row>
    <row r="925" spans="1:5">
      <c r="A925" t="s">
        <v>3817</v>
      </c>
      <c r="B925" t="s">
        <v>6907</v>
      </c>
      <c r="C925" t="s">
        <v>6908</v>
      </c>
      <c r="D925" t="s">
        <v>6909</v>
      </c>
      <c r="E925" t="s">
        <v>822</v>
      </c>
    </row>
    <row r="926" spans="1:5">
      <c r="A926" t="s">
        <v>3818</v>
      </c>
      <c r="B926" t="s">
        <v>9046</v>
      </c>
      <c r="C926" t="s">
        <v>9047</v>
      </c>
      <c r="D926" t="s">
        <v>9048</v>
      </c>
      <c r="E926" t="s">
        <v>823</v>
      </c>
    </row>
    <row r="927" spans="1:5">
      <c r="A927" t="s">
        <v>3819</v>
      </c>
      <c r="B927" t="s">
        <v>9049</v>
      </c>
      <c r="C927" t="s">
        <v>9050</v>
      </c>
      <c r="D927" t="s">
        <v>9051</v>
      </c>
      <c r="E927" t="s">
        <v>132</v>
      </c>
    </row>
    <row r="928" spans="1:5">
      <c r="A928" t="s">
        <v>3820</v>
      </c>
      <c r="B928" t="s">
        <v>9052</v>
      </c>
      <c r="C928" t="s">
        <v>9053</v>
      </c>
      <c r="D928" t="s">
        <v>9054</v>
      </c>
      <c r="E928" t="s">
        <v>130</v>
      </c>
    </row>
    <row r="929" spans="1:5">
      <c r="A929" t="s">
        <v>3821</v>
      </c>
      <c r="B929" t="s">
        <v>9055</v>
      </c>
      <c r="C929" t="s">
        <v>9056</v>
      </c>
      <c r="D929" t="s">
        <v>9057</v>
      </c>
      <c r="E929" t="s">
        <v>824</v>
      </c>
    </row>
    <row r="930" spans="1:5">
      <c r="A930" t="s">
        <v>3822</v>
      </c>
      <c r="B930" t="s">
        <v>9058</v>
      </c>
      <c r="C930" t="s">
        <v>9059</v>
      </c>
      <c r="D930" t="s">
        <v>9060</v>
      </c>
      <c r="E930" t="s">
        <v>825</v>
      </c>
    </row>
    <row r="931" spans="1:5">
      <c r="A931" t="s">
        <v>3823</v>
      </c>
      <c r="B931" t="s">
        <v>9061</v>
      </c>
      <c r="C931" t="s">
        <v>9062</v>
      </c>
      <c r="D931" t="s">
        <v>9063</v>
      </c>
      <c r="E931" t="s">
        <v>826</v>
      </c>
    </row>
    <row r="932" spans="1:5">
      <c r="A932" t="s">
        <v>3824</v>
      </c>
      <c r="B932" t="s">
        <v>6922</v>
      </c>
      <c r="C932" t="s">
        <v>6923</v>
      </c>
      <c r="D932" t="s">
        <v>6924</v>
      </c>
      <c r="E932" t="s">
        <v>827</v>
      </c>
    </row>
    <row r="933" spans="1:5">
      <c r="A933" t="s">
        <v>3825</v>
      </c>
      <c r="B933" t="s">
        <v>9064</v>
      </c>
      <c r="C933" t="s">
        <v>9065</v>
      </c>
      <c r="D933" t="s">
        <v>9066</v>
      </c>
      <c r="E933" t="s">
        <v>828</v>
      </c>
    </row>
    <row r="934" spans="1:5">
      <c r="A934" t="s">
        <v>3826</v>
      </c>
      <c r="B934" t="s">
        <v>9067</v>
      </c>
      <c r="C934" t="s">
        <v>9068</v>
      </c>
      <c r="D934" t="s">
        <v>9069</v>
      </c>
      <c r="E934" t="s">
        <v>829</v>
      </c>
    </row>
    <row r="935" spans="1:5">
      <c r="A935" t="s">
        <v>3827</v>
      </c>
      <c r="B935" t="s">
        <v>9070</v>
      </c>
      <c r="C935" t="s">
        <v>9071</v>
      </c>
      <c r="D935" t="s">
        <v>9072</v>
      </c>
      <c r="E935" t="s">
        <v>830</v>
      </c>
    </row>
    <row r="936" spans="1:5">
      <c r="A936" t="s">
        <v>3828</v>
      </c>
      <c r="B936" t="s">
        <v>9073</v>
      </c>
      <c r="C936" t="s">
        <v>9074</v>
      </c>
      <c r="D936" t="s">
        <v>9075</v>
      </c>
      <c r="E936" t="s">
        <v>831</v>
      </c>
    </row>
    <row r="937" spans="1:5">
      <c r="A937" t="s">
        <v>3829</v>
      </c>
      <c r="B937" t="s">
        <v>9076</v>
      </c>
      <c r="C937" t="s">
        <v>9074</v>
      </c>
      <c r="D937" t="s">
        <v>9075</v>
      </c>
      <c r="E937" t="s">
        <v>142</v>
      </c>
    </row>
    <row r="938" spans="1:5">
      <c r="A938" t="s">
        <v>3830</v>
      </c>
      <c r="B938" t="s">
        <v>9076</v>
      </c>
      <c r="C938" t="s">
        <v>9074</v>
      </c>
      <c r="D938" t="s">
        <v>9075</v>
      </c>
      <c r="E938" t="s">
        <v>831</v>
      </c>
    </row>
    <row r="939" spans="1:5">
      <c r="A939" t="s">
        <v>3831</v>
      </c>
      <c r="B939" t="s">
        <v>9077</v>
      </c>
      <c r="C939" t="s">
        <v>9078</v>
      </c>
      <c r="D939" t="s">
        <v>9079</v>
      </c>
      <c r="E939" t="s">
        <v>832</v>
      </c>
    </row>
    <row r="940" spans="1:5">
      <c r="A940" t="s">
        <v>3832</v>
      </c>
      <c r="B940" t="s">
        <v>9080</v>
      </c>
      <c r="C940" t="s">
        <v>9081</v>
      </c>
      <c r="D940" t="s">
        <v>9082</v>
      </c>
      <c r="E940" t="s">
        <v>833</v>
      </c>
    </row>
    <row r="941" spans="1:5">
      <c r="A941" t="s">
        <v>3833</v>
      </c>
      <c r="B941" t="s">
        <v>9083</v>
      </c>
      <c r="C941" t="s">
        <v>9084</v>
      </c>
      <c r="D941" t="s">
        <v>9085</v>
      </c>
      <c r="E941" t="s">
        <v>834</v>
      </c>
    </row>
    <row r="942" spans="1:5">
      <c r="A942" t="s">
        <v>3834</v>
      </c>
      <c r="B942" t="s">
        <v>9086</v>
      </c>
      <c r="C942" t="s">
        <v>9087</v>
      </c>
      <c r="D942" t="s">
        <v>9088</v>
      </c>
      <c r="E942" t="s">
        <v>19</v>
      </c>
    </row>
    <row r="943" spans="1:5">
      <c r="A943" t="s">
        <v>3835</v>
      </c>
      <c r="B943" t="s">
        <v>9089</v>
      </c>
      <c r="C943" t="s">
        <v>9090</v>
      </c>
      <c r="D943" t="s">
        <v>9091</v>
      </c>
      <c r="E943" t="s">
        <v>835</v>
      </c>
    </row>
    <row r="944" spans="1:5">
      <c r="A944" t="s">
        <v>3836</v>
      </c>
      <c r="B944" t="s">
        <v>9092</v>
      </c>
      <c r="C944" t="s">
        <v>9093</v>
      </c>
      <c r="D944" t="s">
        <v>9094</v>
      </c>
      <c r="E944" t="s">
        <v>836</v>
      </c>
    </row>
    <row r="945" spans="1:5">
      <c r="A945" t="s">
        <v>3837</v>
      </c>
      <c r="B945" t="s">
        <v>9095</v>
      </c>
      <c r="C945" t="s">
        <v>9096</v>
      </c>
      <c r="D945" t="s">
        <v>9097</v>
      </c>
      <c r="E945" t="s">
        <v>837</v>
      </c>
    </row>
    <row r="946" spans="1:5">
      <c r="A946" t="s">
        <v>3838</v>
      </c>
      <c r="B946" t="s">
        <v>9098</v>
      </c>
      <c r="C946" t="s">
        <v>6962</v>
      </c>
      <c r="D946" t="s">
        <v>6963</v>
      </c>
      <c r="E946" t="s">
        <v>146</v>
      </c>
    </row>
    <row r="947" spans="1:5">
      <c r="A947" t="s">
        <v>3839</v>
      </c>
      <c r="B947" t="s">
        <v>9098</v>
      </c>
      <c r="C947" t="s">
        <v>6962</v>
      </c>
      <c r="D947" t="s">
        <v>6963</v>
      </c>
      <c r="E947" t="s">
        <v>837</v>
      </c>
    </row>
    <row r="948" spans="1:5">
      <c r="A948" t="s">
        <v>3840</v>
      </c>
      <c r="B948" t="s">
        <v>9099</v>
      </c>
      <c r="C948" t="s">
        <v>9100</v>
      </c>
      <c r="D948" t="s">
        <v>9101</v>
      </c>
      <c r="E948" t="s">
        <v>838</v>
      </c>
    </row>
    <row r="949" spans="1:5">
      <c r="A949" t="s">
        <v>3841</v>
      </c>
      <c r="B949" t="s">
        <v>9102</v>
      </c>
      <c r="C949" t="s">
        <v>9103</v>
      </c>
      <c r="D949" t="s">
        <v>9104</v>
      </c>
      <c r="E949" t="s">
        <v>839</v>
      </c>
    </row>
    <row r="950" spans="1:5">
      <c r="A950" t="s">
        <v>3842</v>
      </c>
      <c r="B950" t="s">
        <v>9105</v>
      </c>
      <c r="C950" t="s">
        <v>9106</v>
      </c>
      <c r="D950" t="s">
        <v>9107</v>
      </c>
      <c r="E950" t="s">
        <v>840</v>
      </c>
    </row>
    <row r="951" spans="1:5">
      <c r="A951" t="s">
        <v>3843</v>
      </c>
      <c r="B951" t="s">
        <v>6976</v>
      </c>
      <c r="C951" t="s">
        <v>6977</v>
      </c>
      <c r="D951" t="s">
        <v>6978</v>
      </c>
      <c r="E951" t="s">
        <v>438</v>
      </c>
    </row>
    <row r="952" spans="1:5">
      <c r="A952" t="s">
        <v>3844</v>
      </c>
      <c r="B952" t="s">
        <v>9108</v>
      </c>
      <c r="C952" t="s">
        <v>9109</v>
      </c>
      <c r="D952" t="s">
        <v>9110</v>
      </c>
      <c r="E952" t="s">
        <v>153</v>
      </c>
    </row>
    <row r="953" spans="1:5">
      <c r="A953" t="s">
        <v>3845</v>
      </c>
      <c r="B953" t="s">
        <v>7000</v>
      </c>
      <c r="C953" t="s">
        <v>7001</v>
      </c>
      <c r="D953" t="s">
        <v>7002</v>
      </c>
      <c r="E953" t="s">
        <v>841</v>
      </c>
    </row>
    <row r="954" spans="1:5">
      <c r="A954" t="s">
        <v>3846</v>
      </c>
      <c r="B954" t="s">
        <v>9111</v>
      </c>
      <c r="C954" t="s">
        <v>9112</v>
      </c>
      <c r="D954" t="s">
        <v>9113</v>
      </c>
      <c r="E954" t="s">
        <v>841</v>
      </c>
    </row>
    <row r="955" spans="1:5">
      <c r="A955" t="s">
        <v>3847</v>
      </c>
      <c r="B955" t="s">
        <v>9111</v>
      </c>
      <c r="C955" t="s">
        <v>9112</v>
      </c>
      <c r="D955" t="s">
        <v>9113</v>
      </c>
      <c r="E955" t="s">
        <v>842</v>
      </c>
    </row>
    <row r="956" spans="1:5">
      <c r="A956" t="s">
        <v>3848</v>
      </c>
      <c r="B956" t="s">
        <v>9114</v>
      </c>
      <c r="C956" t="s">
        <v>9115</v>
      </c>
      <c r="D956" t="s">
        <v>9116</v>
      </c>
      <c r="E956" t="s">
        <v>842</v>
      </c>
    </row>
    <row r="957" spans="1:5">
      <c r="A957" t="s">
        <v>3849</v>
      </c>
      <c r="B957" t="s">
        <v>9117</v>
      </c>
      <c r="C957" t="s">
        <v>9118</v>
      </c>
      <c r="D957" t="s">
        <v>9119</v>
      </c>
      <c r="E957" t="s">
        <v>842</v>
      </c>
    </row>
    <row r="958" spans="1:5">
      <c r="A958" t="s">
        <v>3850</v>
      </c>
      <c r="B958" t="s">
        <v>9120</v>
      </c>
      <c r="C958" t="s">
        <v>9121</v>
      </c>
      <c r="D958" t="s">
        <v>9122</v>
      </c>
      <c r="E958" t="s">
        <v>843</v>
      </c>
    </row>
    <row r="959" spans="1:5">
      <c r="A959" t="s">
        <v>3851</v>
      </c>
      <c r="B959" t="s">
        <v>9123</v>
      </c>
      <c r="C959" t="s">
        <v>9124</v>
      </c>
      <c r="D959" t="s">
        <v>9125</v>
      </c>
      <c r="E959" t="s">
        <v>160</v>
      </c>
    </row>
    <row r="960" spans="1:5">
      <c r="A960" t="s">
        <v>3852</v>
      </c>
      <c r="B960" t="s">
        <v>7858</v>
      </c>
      <c r="C960" t="s">
        <v>7859</v>
      </c>
      <c r="D960" t="s">
        <v>7860</v>
      </c>
      <c r="E960" t="s">
        <v>844</v>
      </c>
    </row>
    <row r="961" spans="1:5">
      <c r="A961" t="s">
        <v>3853</v>
      </c>
      <c r="B961" t="s">
        <v>7012</v>
      </c>
      <c r="C961" t="s">
        <v>7013</v>
      </c>
      <c r="D961" t="s">
        <v>7014</v>
      </c>
      <c r="E961" t="s">
        <v>845</v>
      </c>
    </row>
    <row r="962" spans="1:5">
      <c r="A962" t="s">
        <v>3854</v>
      </c>
      <c r="B962" t="s">
        <v>9126</v>
      </c>
      <c r="C962" t="s">
        <v>9127</v>
      </c>
      <c r="D962" t="s">
        <v>9128</v>
      </c>
      <c r="E962" t="s">
        <v>846</v>
      </c>
    </row>
    <row r="963" spans="1:5">
      <c r="A963" t="s">
        <v>3855</v>
      </c>
      <c r="B963" t="s">
        <v>9129</v>
      </c>
      <c r="C963" t="s">
        <v>9130</v>
      </c>
      <c r="D963" t="s">
        <v>9131</v>
      </c>
      <c r="E963" t="s">
        <v>847</v>
      </c>
    </row>
    <row r="964" spans="1:5">
      <c r="A964" t="s">
        <v>3856</v>
      </c>
      <c r="B964" t="s">
        <v>9132</v>
      </c>
      <c r="C964" t="s">
        <v>9133</v>
      </c>
      <c r="D964" t="s">
        <v>9134</v>
      </c>
      <c r="E964" t="s">
        <v>848</v>
      </c>
    </row>
    <row r="965" spans="1:5">
      <c r="A965" t="s">
        <v>3857</v>
      </c>
      <c r="B965" t="s">
        <v>9132</v>
      </c>
      <c r="C965" t="s">
        <v>9133</v>
      </c>
      <c r="D965" t="s">
        <v>9134</v>
      </c>
      <c r="E965" t="s">
        <v>165</v>
      </c>
    </row>
    <row r="966" spans="1:5">
      <c r="A966" t="s">
        <v>3858</v>
      </c>
      <c r="B966" t="s">
        <v>9135</v>
      </c>
      <c r="C966" t="s">
        <v>9136</v>
      </c>
      <c r="D966" t="s">
        <v>9137</v>
      </c>
      <c r="E966" t="s">
        <v>849</v>
      </c>
    </row>
    <row r="967" spans="1:5">
      <c r="A967" t="s">
        <v>3859</v>
      </c>
      <c r="B967" t="s">
        <v>8619</v>
      </c>
      <c r="C967" t="s">
        <v>8620</v>
      </c>
      <c r="D967" t="s">
        <v>8621</v>
      </c>
      <c r="E967" t="s">
        <v>850</v>
      </c>
    </row>
    <row r="968" spans="1:5">
      <c r="A968" t="s">
        <v>3860</v>
      </c>
      <c r="B968" t="s">
        <v>9138</v>
      </c>
      <c r="C968" t="s">
        <v>9139</v>
      </c>
      <c r="D968" t="s">
        <v>9140</v>
      </c>
      <c r="E968" t="s">
        <v>851</v>
      </c>
    </row>
    <row r="969" spans="1:5">
      <c r="A969" t="s">
        <v>3861</v>
      </c>
      <c r="B969" t="s">
        <v>9141</v>
      </c>
      <c r="C969" t="s">
        <v>9142</v>
      </c>
      <c r="D969" t="s">
        <v>9143</v>
      </c>
      <c r="E969" t="s">
        <v>852</v>
      </c>
    </row>
    <row r="970" spans="1:5">
      <c r="A970" t="s">
        <v>3862</v>
      </c>
      <c r="B970" t="s">
        <v>9144</v>
      </c>
      <c r="C970" t="s">
        <v>9145</v>
      </c>
      <c r="D970" t="s">
        <v>9146</v>
      </c>
      <c r="E970" t="s">
        <v>852</v>
      </c>
    </row>
    <row r="971" spans="1:5">
      <c r="A971" t="s">
        <v>3863</v>
      </c>
      <c r="B971" t="s">
        <v>9147</v>
      </c>
      <c r="C971" t="s">
        <v>9148</v>
      </c>
      <c r="D971" t="s">
        <v>9149</v>
      </c>
      <c r="E971" t="s">
        <v>853</v>
      </c>
    </row>
    <row r="972" spans="1:5">
      <c r="A972" t="s">
        <v>3864</v>
      </c>
      <c r="B972" t="s">
        <v>9147</v>
      </c>
      <c r="C972" t="s">
        <v>9148</v>
      </c>
      <c r="D972" t="s">
        <v>9149</v>
      </c>
      <c r="E972" t="s">
        <v>172</v>
      </c>
    </row>
    <row r="973" spans="1:5">
      <c r="A973" t="s">
        <v>3865</v>
      </c>
      <c r="B973" t="s">
        <v>9150</v>
      </c>
      <c r="C973" t="s">
        <v>9151</v>
      </c>
      <c r="D973" t="s">
        <v>9152</v>
      </c>
      <c r="E973" t="s">
        <v>854</v>
      </c>
    </row>
    <row r="974" spans="1:5">
      <c r="A974" t="s">
        <v>3866</v>
      </c>
      <c r="B974" t="s">
        <v>7048</v>
      </c>
      <c r="C974" t="s">
        <v>7049</v>
      </c>
      <c r="D974" t="s">
        <v>7050</v>
      </c>
      <c r="E974" t="s">
        <v>173</v>
      </c>
    </row>
    <row r="975" spans="1:5">
      <c r="A975" t="s">
        <v>3867</v>
      </c>
      <c r="B975" t="s">
        <v>9153</v>
      </c>
      <c r="C975" t="s">
        <v>9154</v>
      </c>
      <c r="D975" t="s">
        <v>9155</v>
      </c>
      <c r="E975" t="s">
        <v>855</v>
      </c>
    </row>
    <row r="976" spans="1:5">
      <c r="A976" t="s">
        <v>3868</v>
      </c>
      <c r="B976" t="s">
        <v>9156</v>
      </c>
      <c r="C976" t="s">
        <v>9157</v>
      </c>
      <c r="D976" t="s">
        <v>9158</v>
      </c>
      <c r="E976" t="s">
        <v>856</v>
      </c>
    </row>
    <row r="977" spans="1:5">
      <c r="A977" t="s">
        <v>3869</v>
      </c>
      <c r="B977" t="s">
        <v>9159</v>
      </c>
      <c r="C977" t="s">
        <v>9160</v>
      </c>
      <c r="D977" t="s">
        <v>9161</v>
      </c>
      <c r="E977" t="s">
        <v>857</v>
      </c>
    </row>
    <row r="978" spans="1:5">
      <c r="A978" t="s">
        <v>3870</v>
      </c>
      <c r="B978" t="s">
        <v>9162</v>
      </c>
      <c r="C978" t="s">
        <v>9163</v>
      </c>
      <c r="D978" t="s">
        <v>9164</v>
      </c>
      <c r="E978" t="s">
        <v>858</v>
      </c>
    </row>
    <row r="979" spans="1:5">
      <c r="A979" t="s">
        <v>3871</v>
      </c>
      <c r="B979" t="s">
        <v>9165</v>
      </c>
      <c r="C979" t="s">
        <v>9166</v>
      </c>
      <c r="D979" t="s">
        <v>9167</v>
      </c>
      <c r="E979" t="s">
        <v>859</v>
      </c>
    </row>
    <row r="980" spans="1:5">
      <c r="A980" t="s">
        <v>3872</v>
      </c>
      <c r="B980" t="s">
        <v>9168</v>
      </c>
      <c r="C980" t="s">
        <v>9169</v>
      </c>
      <c r="D980" t="s">
        <v>9170</v>
      </c>
      <c r="E980" t="s">
        <v>860</v>
      </c>
    </row>
    <row r="981" spans="1:5">
      <c r="A981" t="s">
        <v>3873</v>
      </c>
      <c r="B981" t="s">
        <v>9171</v>
      </c>
      <c r="C981" t="s">
        <v>9172</v>
      </c>
      <c r="D981" t="s">
        <v>9173</v>
      </c>
      <c r="E981" t="s">
        <v>861</v>
      </c>
    </row>
    <row r="982" spans="1:5">
      <c r="A982" t="s">
        <v>3874</v>
      </c>
      <c r="B982" t="s">
        <v>9174</v>
      </c>
      <c r="C982" t="s">
        <v>9175</v>
      </c>
      <c r="D982" t="s">
        <v>9176</v>
      </c>
      <c r="E982" t="s">
        <v>697</v>
      </c>
    </row>
    <row r="983" spans="1:5">
      <c r="A983" t="s">
        <v>3875</v>
      </c>
      <c r="B983" t="s">
        <v>9177</v>
      </c>
      <c r="C983" t="s">
        <v>9178</v>
      </c>
      <c r="D983" t="s">
        <v>9179</v>
      </c>
      <c r="E983" t="s">
        <v>862</v>
      </c>
    </row>
    <row r="984" spans="1:5">
      <c r="A984" t="s">
        <v>3876</v>
      </c>
      <c r="B984" t="s">
        <v>9180</v>
      </c>
      <c r="C984" t="s">
        <v>9181</v>
      </c>
      <c r="D984" t="s">
        <v>9182</v>
      </c>
      <c r="E984" t="s">
        <v>863</v>
      </c>
    </row>
    <row r="985" spans="1:5">
      <c r="A985" t="s">
        <v>3877</v>
      </c>
      <c r="B985" t="s">
        <v>9183</v>
      </c>
      <c r="C985" t="s">
        <v>9184</v>
      </c>
      <c r="D985" t="s">
        <v>9185</v>
      </c>
      <c r="E985" t="s">
        <v>864</v>
      </c>
    </row>
    <row r="986" spans="1:5">
      <c r="A986" t="s">
        <v>3878</v>
      </c>
      <c r="B986" t="s">
        <v>9186</v>
      </c>
      <c r="C986" t="s">
        <v>9187</v>
      </c>
      <c r="D986" t="s">
        <v>9188</v>
      </c>
      <c r="E986" t="s">
        <v>865</v>
      </c>
    </row>
    <row r="987" spans="1:5">
      <c r="A987" t="s">
        <v>3879</v>
      </c>
      <c r="B987" t="s">
        <v>9189</v>
      </c>
      <c r="C987" t="s">
        <v>9190</v>
      </c>
      <c r="D987" t="s">
        <v>9191</v>
      </c>
      <c r="E987" t="s">
        <v>866</v>
      </c>
    </row>
    <row r="988" spans="1:5">
      <c r="A988" t="s">
        <v>3880</v>
      </c>
      <c r="B988" t="s">
        <v>9192</v>
      </c>
      <c r="C988" t="s">
        <v>9193</v>
      </c>
      <c r="D988" t="s">
        <v>9194</v>
      </c>
      <c r="E988" t="s">
        <v>867</v>
      </c>
    </row>
    <row r="989" spans="1:5">
      <c r="A989" t="s">
        <v>3881</v>
      </c>
      <c r="B989" t="s">
        <v>9195</v>
      </c>
      <c r="C989" t="s">
        <v>9196</v>
      </c>
      <c r="D989" t="s">
        <v>9197</v>
      </c>
      <c r="E989" t="s">
        <v>868</v>
      </c>
    </row>
    <row r="990" spans="1:5">
      <c r="A990" t="s">
        <v>3882</v>
      </c>
      <c r="B990" t="s">
        <v>7882</v>
      </c>
      <c r="C990" t="s">
        <v>7883</v>
      </c>
      <c r="D990" t="s">
        <v>7884</v>
      </c>
      <c r="E990" t="s">
        <v>869</v>
      </c>
    </row>
    <row r="991" spans="1:5">
      <c r="A991" t="s">
        <v>3883</v>
      </c>
      <c r="B991" t="s">
        <v>9198</v>
      </c>
      <c r="C991" t="s">
        <v>9199</v>
      </c>
      <c r="D991" t="s">
        <v>9200</v>
      </c>
      <c r="E991" s="1">
        <v>45720</v>
      </c>
    </row>
    <row r="992" spans="1:5">
      <c r="A992" t="s">
        <v>3884</v>
      </c>
      <c r="B992" t="s">
        <v>9198</v>
      </c>
      <c r="C992" t="s">
        <v>9199</v>
      </c>
      <c r="D992" t="s">
        <v>9200</v>
      </c>
      <c r="E992" t="s">
        <v>869</v>
      </c>
    </row>
    <row r="993" spans="1:5">
      <c r="A993" t="s">
        <v>3885</v>
      </c>
      <c r="B993" t="s">
        <v>9201</v>
      </c>
      <c r="C993" t="s">
        <v>9202</v>
      </c>
      <c r="D993" t="s">
        <v>9203</v>
      </c>
      <c r="E993" t="s">
        <v>870</v>
      </c>
    </row>
    <row r="994" spans="1:5">
      <c r="A994" t="s">
        <v>3886</v>
      </c>
      <c r="B994" t="s">
        <v>9201</v>
      </c>
      <c r="C994" t="s">
        <v>9202</v>
      </c>
      <c r="D994" t="s">
        <v>9203</v>
      </c>
      <c r="E994" t="s">
        <v>871</v>
      </c>
    </row>
    <row r="995" spans="1:5">
      <c r="A995" t="s">
        <v>3887</v>
      </c>
      <c r="B995" t="s">
        <v>9204</v>
      </c>
      <c r="C995" t="s">
        <v>9205</v>
      </c>
      <c r="D995" t="s">
        <v>9206</v>
      </c>
      <c r="E995" t="s">
        <v>872</v>
      </c>
    </row>
    <row r="996" spans="1:5">
      <c r="A996" t="s">
        <v>3888</v>
      </c>
      <c r="B996" t="s">
        <v>9207</v>
      </c>
      <c r="C996" t="s">
        <v>9208</v>
      </c>
      <c r="D996" t="s">
        <v>9209</v>
      </c>
      <c r="E996" t="s">
        <v>873</v>
      </c>
    </row>
    <row r="997" spans="1:5">
      <c r="A997" t="s">
        <v>3889</v>
      </c>
      <c r="B997" t="s">
        <v>8220</v>
      </c>
      <c r="C997" t="s">
        <v>8221</v>
      </c>
      <c r="D997" t="s">
        <v>8222</v>
      </c>
      <c r="E997" t="s">
        <v>874</v>
      </c>
    </row>
    <row r="998" spans="1:5">
      <c r="A998" t="s">
        <v>3890</v>
      </c>
      <c r="B998" t="s">
        <v>8637</v>
      </c>
      <c r="C998" t="s">
        <v>8638</v>
      </c>
      <c r="D998" t="s">
        <v>8639</v>
      </c>
      <c r="E998" t="s">
        <v>874</v>
      </c>
    </row>
    <row r="999" spans="1:5">
      <c r="A999" t="s">
        <v>3891</v>
      </c>
      <c r="B999" t="s">
        <v>9210</v>
      </c>
      <c r="C999" t="s">
        <v>9211</v>
      </c>
      <c r="D999" t="s">
        <v>9212</v>
      </c>
      <c r="E999" t="s">
        <v>875</v>
      </c>
    </row>
    <row r="1000" spans="1:5">
      <c r="A1000" t="s">
        <v>3892</v>
      </c>
      <c r="B1000" t="s">
        <v>7096</v>
      </c>
      <c r="C1000" t="s">
        <v>7097</v>
      </c>
      <c r="D1000" t="s">
        <v>7098</v>
      </c>
      <c r="E1000" t="s">
        <v>875</v>
      </c>
    </row>
    <row r="1001" spans="1:5">
      <c r="A1001" t="s">
        <v>3893</v>
      </c>
      <c r="B1001" t="s">
        <v>9213</v>
      </c>
      <c r="C1001" t="s">
        <v>9214</v>
      </c>
      <c r="D1001" t="s">
        <v>9215</v>
      </c>
      <c r="E1001" t="s">
        <v>876</v>
      </c>
    </row>
    <row r="1002" spans="1:5">
      <c r="A1002" t="s">
        <v>3894</v>
      </c>
      <c r="B1002" t="s">
        <v>9213</v>
      </c>
      <c r="C1002" t="s">
        <v>9214</v>
      </c>
      <c r="D1002" t="s">
        <v>9215</v>
      </c>
      <c r="E1002" t="s">
        <v>877</v>
      </c>
    </row>
    <row r="1003" spans="1:5">
      <c r="A1003" t="s">
        <v>3895</v>
      </c>
      <c r="B1003" t="s">
        <v>9216</v>
      </c>
      <c r="C1003" t="s">
        <v>9217</v>
      </c>
      <c r="D1003" t="s">
        <v>9218</v>
      </c>
      <c r="E1003" t="s">
        <v>878</v>
      </c>
    </row>
    <row r="1004" spans="1:5">
      <c r="A1004" t="s">
        <v>3896</v>
      </c>
      <c r="B1004" t="s">
        <v>9219</v>
      </c>
      <c r="C1004" t="s">
        <v>9220</v>
      </c>
      <c r="D1004" t="s">
        <v>9221</v>
      </c>
      <c r="E1004" t="s">
        <v>879</v>
      </c>
    </row>
    <row r="1005" spans="1:5">
      <c r="A1005" t="s">
        <v>3897</v>
      </c>
      <c r="B1005" t="s">
        <v>9222</v>
      </c>
      <c r="C1005" t="s">
        <v>9223</v>
      </c>
      <c r="D1005" t="s">
        <v>9224</v>
      </c>
      <c r="E1005" t="s">
        <v>880</v>
      </c>
    </row>
    <row r="1006" spans="1:5">
      <c r="A1006" t="s">
        <v>3898</v>
      </c>
      <c r="B1006" t="s">
        <v>9222</v>
      </c>
      <c r="C1006" t="s">
        <v>9223</v>
      </c>
      <c r="D1006" t="s">
        <v>9224</v>
      </c>
      <c r="E1006" t="s">
        <v>881</v>
      </c>
    </row>
    <row r="1007" spans="1:5">
      <c r="A1007" t="s">
        <v>3899</v>
      </c>
      <c r="B1007" t="s">
        <v>9225</v>
      </c>
      <c r="C1007" t="s">
        <v>9226</v>
      </c>
      <c r="D1007" t="s">
        <v>9227</v>
      </c>
      <c r="E1007" t="s">
        <v>880</v>
      </c>
    </row>
    <row r="1008" spans="1:5">
      <c r="A1008" t="s">
        <v>3900</v>
      </c>
      <c r="B1008" t="s">
        <v>9225</v>
      </c>
      <c r="C1008" t="s">
        <v>9226</v>
      </c>
      <c r="D1008" t="s">
        <v>9227</v>
      </c>
      <c r="E1008" t="s">
        <v>882</v>
      </c>
    </row>
    <row r="1009" spans="1:5">
      <c r="A1009" t="s">
        <v>3901</v>
      </c>
      <c r="B1009" t="s">
        <v>9225</v>
      </c>
      <c r="C1009" t="s">
        <v>9226</v>
      </c>
      <c r="D1009" t="s">
        <v>9227</v>
      </c>
      <c r="E1009" t="s">
        <v>883</v>
      </c>
    </row>
    <row r="1010" spans="1:5">
      <c r="A1010" t="s">
        <v>3902</v>
      </c>
      <c r="B1010" t="s">
        <v>9228</v>
      </c>
      <c r="C1010" t="s">
        <v>9229</v>
      </c>
      <c r="D1010" t="s">
        <v>9230</v>
      </c>
      <c r="E1010" t="s">
        <v>884</v>
      </c>
    </row>
    <row r="1011" spans="1:5">
      <c r="A1011" t="s">
        <v>3903</v>
      </c>
      <c r="B1011" t="s">
        <v>9231</v>
      </c>
      <c r="C1011" t="s">
        <v>9232</v>
      </c>
      <c r="D1011" t="s">
        <v>9233</v>
      </c>
      <c r="E1011" t="s">
        <v>884</v>
      </c>
    </row>
    <row r="1012" spans="1:5">
      <c r="A1012" t="s">
        <v>3904</v>
      </c>
      <c r="B1012" t="s">
        <v>9234</v>
      </c>
      <c r="C1012" t="s">
        <v>9235</v>
      </c>
      <c r="D1012" t="s">
        <v>9236</v>
      </c>
      <c r="E1012" t="s">
        <v>885</v>
      </c>
    </row>
    <row r="1013" spans="1:5">
      <c r="A1013" t="s">
        <v>3905</v>
      </c>
      <c r="B1013" t="s">
        <v>9237</v>
      </c>
      <c r="C1013" t="s">
        <v>9238</v>
      </c>
      <c r="D1013" t="s">
        <v>9239</v>
      </c>
      <c r="E1013" t="s">
        <v>886</v>
      </c>
    </row>
    <row r="1014" spans="1:5">
      <c r="A1014" t="s">
        <v>3906</v>
      </c>
      <c r="B1014" t="s">
        <v>9240</v>
      </c>
      <c r="C1014" t="s">
        <v>9241</v>
      </c>
      <c r="D1014" t="s">
        <v>9242</v>
      </c>
      <c r="E1014" t="s">
        <v>887</v>
      </c>
    </row>
    <row r="1015" spans="1:5">
      <c r="A1015" t="s">
        <v>3907</v>
      </c>
      <c r="B1015" t="s">
        <v>9243</v>
      </c>
      <c r="C1015" t="s">
        <v>9244</v>
      </c>
      <c r="D1015" t="s">
        <v>9245</v>
      </c>
      <c r="E1015" t="s">
        <v>888</v>
      </c>
    </row>
    <row r="1016" spans="1:5">
      <c r="A1016" t="s">
        <v>3908</v>
      </c>
      <c r="B1016" t="s">
        <v>9246</v>
      </c>
      <c r="C1016" t="s">
        <v>9247</v>
      </c>
      <c r="D1016" t="s">
        <v>9248</v>
      </c>
      <c r="E1016" t="s">
        <v>190</v>
      </c>
    </row>
    <row r="1017" spans="1:5">
      <c r="A1017" t="s">
        <v>3909</v>
      </c>
      <c r="B1017" t="s">
        <v>9249</v>
      </c>
      <c r="C1017" t="s">
        <v>9250</v>
      </c>
      <c r="D1017" t="s">
        <v>9251</v>
      </c>
      <c r="E1017" t="s">
        <v>889</v>
      </c>
    </row>
    <row r="1018" spans="1:5">
      <c r="A1018" t="s">
        <v>3910</v>
      </c>
      <c r="B1018" t="s">
        <v>9252</v>
      </c>
      <c r="C1018" t="s">
        <v>9253</v>
      </c>
      <c r="D1018" t="s">
        <v>9254</v>
      </c>
      <c r="E1018" t="s">
        <v>890</v>
      </c>
    </row>
    <row r="1019" spans="1:5">
      <c r="A1019" t="s">
        <v>3911</v>
      </c>
      <c r="B1019" t="s">
        <v>9255</v>
      </c>
      <c r="C1019" t="s">
        <v>9256</v>
      </c>
      <c r="D1019" t="s">
        <v>9257</v>
      </c>
      <c r="E1019" t="s">
        <v>891</v>
      </c>
    </row>
    <row r="1020" spans="1:5">
      <c r="A1020" t="s">
        <v>3912</v>
      </c>
      <c r="B1020" t="s">
        <v>9258</v>
      </c>
      <c r="C1020" t="s">
        <v>9259</v>
      </c>
      <c r="D1020" t="s">
        <v>9260</v>
      </c>
      <c r="E1020" t="s">
        <v>892</v>
      </c>
    </row>
    <row r="1021" spans="1:5">
      <c r="A1021" t="s">
        <v>3913</v>
      </c>
      <c r="B1021" t="s">
        <v>9261</v>
      </c>
      <c r="C1021" t="s">
        <v>9262</v>
      </c>
      <c r="D1021" t="s">
        <v>9263</v>
      </c>
      <c r="E1021" t="s">
        <v>893</v>
      </c>
    </row>
    <row r="1022" spans="1:5">
      <c r="A1022" t="s">
        <v>3914</v>
      </c>
      <c r="B1022" t="s">
        <v>9264</v>
      </c>
      <c r="C1022" t="s">
        <v>9265</v>
      </c>
      <c r="D1022" t="s">
        <v>9266</v>
      </c>
      <c r="E1022" t="s">
        <v>894</v>
      </c>
    </row>
    <row r="1023" spans="1:5">
      <c r="A1023" t="s">
        <v>3915</v>
      </c>
      <c r="B1023" t="s">
        <v>9267</v>
      </c>
      <c r="C1023" t="s">
        <v>9268</v>
      </c>
      <c r="D1023" t="s">
        <v>9269</v>
      </c>
      <c r="E1023" t="s">
        <v>895</v>
      </c>
    </row>
    <row r="1024" spans="1:5">
      <c r="A1024" t="s">
        <v>3916</v>
      </c>
      <c r="B1024" t="s">
        <v>9270</v>
      </c>
      <c r="C1024" t="s">
        <v>9271</v>
      </c>
      <c r="D1024" t="s">
        <v>9272</v>
      </c>
      <c r="E1024" t="s">
        <v>896</v>
      </c>
    </row>
    <row r="1025" spans="1:5">
      <c r="A1025" t="s">
        <v>3917</v>
      </c>
      <c r="B1025" t="s">
        <v>9273</v>
      </c>
      <c r="C1025" t="s">
        <v>9274</v>
      </c>
      <c r="D1025" t="s">
        <v>9275</v>
      </c>
      <c r="E1025" t="s">
        <v>897</v>
      </c>
    </row>
    <row r="1026" spans="1:5">
      <c r="A1026" t="s">
        <v>3918</v>
      </c>
      <c r="B1026" t="s">
        <v>9276</v>
      </c>
      <c r="C1026" t="s">
        <v>9277</v>
      </c>
      <c r="D1026" t="s">
        <v>9278</v>
      </c>
      <c r="E1026" t="s">
        <v>898</v>
      </c>
    </row>
    <row r="1027" spans="1:5">
      <c r="A1027" t="s">
        <v>3919</v>
      </c>
      <c r="B1027" t="s">
        <v>9279</v>
      </c>
      <c r="C1027" t="s">
        <v>9280</v>
      </c>
      <c r="D1027" t="s">
        <v>9281</v>
      </c>
      <c r="E1027" t="s">
        <v>899</v>
      </c>
    </row>
    <row r="1028" spans="1:5">
      <c r="A1028" t="s">
        <v>3920</v>
      </c>
      <c r="B1028" t="s">
        <v>9282</v>
      </c>
      <c r="C1028" t="s">
        <v>9283</v>
      </c>
      <c r="D1028" t="s">
        <v>9284</v>
      </c>
      <c r="E1028" t="s">
        <v>900</v>
      </c>
    </row>
    <row r="1029" spans="1:5">
      <c r="A1029" t="s">
        <v>3921</v>
      </c>
      <c r="B1029" t="s">
        <v>9285</v>
      </c>
      <c r="C1029" t="s">
        <v>9286</v>
      </c>
      <c r="D1029" t="s">
        <v>9287</v>
      </c>
      <c r="E1029" t="s">
        <v>901</v>
      </c>
    </row>
    <row r="1030" spans="1:5">
      <c r="A1030" t="s">
        <v>3922</v>
      </c>
      <c r="B1030" t="s">
        <v>9288</v>
      </c>
      <c r="C1030" t="s">
        <v>9289</v>
      </c>
      <c r="D1030" t="s">
        <v>9290</v>
      </c>
      <c r="E1030" t="s">
        <v>901</v>
      </c>
    </row>
    <row r="1031" spans="1:5">
      <c r="A1031" t="s">
        <v>3923</v>
      </c>
      <c r="B1031" t="s">
        <v>9291</v>
      </c>
      <c r="C1031" t="s">
        <v>9292</v>
      </c>
      <c r="D1031" t="s">
        <v>9293</v>
      </c>
      <c r="E1031" t="s">
        <v>205</v>
      </c>
    </row>
    <row r="1032" spans="1:5">
      <c r="A1032" t="s">
        <v>3924</v>
      </c>
      <c r="B1032" t="s">
        <v>9294</v>
      </c>
      <c r="C1032" t="s">
        <v>9295</v>
      </c>
      <c r="D1032" t="s">
        <v>9296</v>
      </c>
      <c r="E1032" t="s">
        <v>902</v>
      </c>
    </row>
    <row r="1033" spans="1:5">
      <c r="A1033" t="s">
        <v>3925</v>
      </c>
      <c r="B1033" t="s">
        <v>9297</v>
      </c>
      <c r="C1033" t="s">
        <v>9298</v>
      </c>
      <c r="D1033" t="s">
        <v>9299</v>
      </c>
      <c r="E1033" t="s">
        <v>903</v>
      </c>
    </row>
    <row r="1034" spans="1:5">
      <c r="A1034" t="s">
        <v>3926</v>
      </c>
      <c r="B1034" t="s">
        <v>9300</v>
      </c>
      <c r="C1034" t="s">
        <v>9301</v>
      </c>
      <c r="D1034" t="s">
        <v>9302</v>
      </c>
      <c r="E1034" t="s">
        <v>904</v>
      </c>
    </row>
    <row r="1035" spans="1:5">
      <c r="A1035" t="s">
        <v>3927</v>
      </c>
      <c r="B1035" t="s">
        <v>7156</v>
      </c>
      <c r="C1035" t="s">
        <v>7157</v>
      </c>
      <c r="D1035" t="s">
        <v>7158</v>
      </c>
      <c r="E1035" t="s">
        <v>905</v>
      </c>
    </row>
    <row r="1036" spans="1:5">
      <c r="A1036" t="s">
        <v>3928</v>
      </c>
      <c r="B1036" t="s">
        <v>9303</v>
      </c>
      <c r="C1036" t="s">
        <v>9304</v>
      </c>
      <c r="D1036" t="s">
        <v>9305</v>
      </c>
      <c r="E1036" t="s">
        <v>906</v>
      </c>
    </row>
    <row r="1037" spans="1:5">
      <c r="A1037" t="s">
        <v>3929</v>
      </c>
      <c r="B1037" t="s">
        <v>9303</v>
      </c>
      <c r="C1037" t="s">
        <v>9304</v>
      </c>
      <c r="D1037" t="s">
        <v>9305</v>
      </c>
      <c r="E1037" t="s">
        <v>907</v>
      </c>
    </row>
    <row r="1038" spans="1:5">
      <c r="A1038" t="s">
        <v>3930</v>
      </c>
      <c r="B1038" t="s">
        <v>9306</v>
      </c>
      <c r="C1038" t="s">
        <v>9307</v>
      </c>
      <c r="D1038" t="s">
        <v>9308</v>
      </c>
      <c r="E1038" t="s">
        <v>908</v>
      </c>
    </row>
    <row r="1039" spans="1:5">
      <c r="A1039" t="s">
        <v>3931</v>
      </c>
      <c r="B1039" t="s">
        <v>9309</v>
      </c>
      <c r="C1039" t="s">
        <v>9310</v>
      </c>
      <c r="D1039" t="s">
        <v>9311</v>
      </c>
      <c r="E1039" t="s">
        <v>908</v>
      </c>
    </row>
    <row r="1040" spans="1:5">
      <c r="A1040" t="s">
        <v>3932</v>
      </c>
      <c r="B1040" t="s">
        <v>9312</v>
      </c>
      <c r="C1040" t="s">
        <v>9313</v>
      </c>
      <c r="D1040" t="s">
        <v>9314</v>
      </c>
      <c r="E1040" t="s">
        <v>213</v>
      </c>
    </row>
    <row r="1041" spans="1:5">
      <c r="A1041" t="s">
        <v>3933</v>
      </c>
      <c r="B1041" t="s">
        <v>9315</v>
      </c>
      <c r="C1041" t="s">
        <v>9316</v>
      </c>
      <c r="D1041" t="s">
        <v>9317</v>
      </c>
      <c r="E1041" t="s">
        <v>909</v>
      </c>
    </row>
    <row r="1042" spans="1:5">
      <c r="A1042" t="s">
        <v>3934</v>
      </c>
      <c r="B1042" t="s">
        <v>9315</v>
      </c>
      <c r="C1042" t="s">
        <v>9316</v>
      </c>
      <c r="D1042" t="s">
        <v>9317</v>
      </c>
      <c r="E1042" t="s">
        <v>910</v>
      </c>
    </row>
    <row r="1043" spans="1:5">
      <c r="A1043" t="s">
        <v>3935</v>
      </c>
      <c r="B1043" t="s">
        <v>9318</v>
      </c>
      <c r="C1043" t="s">
        <v>9319</v>
      </c>
      <c r="D1043" t="s">
        <v>9320</v>
      </c>
      <c r="E1043" t="s">
        <v>911</v>
      </c>
    </row>
    <row r="1044" spans="1:5">
      <c r="A1044" t="s">
        <v>3936</v>
      </c>
      <c r="B1044" t="s">
        <v>9321</v>
      </c>
      <c r="C1044" t="s">
        <v>9322</v>
      </c>
      <c r="D1044" t="s">
        <v>9323</v>
      </c>
      <c r="E1044" t="s">
        <v>219</v>
      </c>
    </row>
    <row r="1045" spans="1:5">
      <c r="A1045" t="s">
        <v>3937</v>
      </c>
      <c r="B1045" t="s">
        <v>9324</v>
      </c>
      <c r="C1045" t="s">
        <v>9325</v>
      </c>
      <c r="D1045" t="s">
        <v>9326</v>
      </c>
      <c r="E1045" t="s">
        <v>218</v>
      </c>
    </row>
    <row r="1046" spans="1:5">
      <c r="A1046" t="s">
        <v>3938</v>
      </c>
      <c r="B1046" t="s">
        <v>9327</v>
      </c>
      <c r="C1046" t="s">
        <v>9328</v>
      </c>
      <c r="D1046" t="s">
        <v>9329</v>
      </c>
      <c r="E1046" t="s">
        <v>912</v>
      </c>
    </row>
    <row r="1047" spans="1:5">
      <c r="A1047" t="s">
        <v>3939</v>
      </c>
      <c r="B1047" t="s">
        <v>9330</v>
      </c>
      <c r="C1047" t="s">
        <v>9331</v>
      </c>
      <c r="D1047" t="s">
        <v>9332</v>
      </c>
      <c r="E1047" t="s">
        <v>913</v>
      </c>
    </row>
    <row r="1048" spans="1:5">
      <c r="A1048" t="s">
        <v>3940</v>
      </c>
      <c r="B1048" t="s">
        <v>9333</v>
      </c>
      <c r="C1048" t="s">
        <v>9334</v>
      </c>
      <c r="D1048" t="s">
        <v>9335</v>
      </c>
      <c r="E1048" t="s">
        <v>914</v>
      </c>
    </row>
    <row r="1049" spans="1:5">
      <c r="A1049" t="s">
        <v>3941</v>
      </c>
      <c r="B1049" t="s">
        <v>9336</v>
      </c>
      <c r="C1049" t="s">
        <v>9337</v>
      </c>
      <c r="D1049" t="s">
        <v>9338</v>
      </c>
      <c r="E1049" t="s">
        <v>915</v>
      </c>
    </row>
    <row r="1050" spans="1:5">
      <c r="A1050" t="s">
        <v>3942</v>
      </c>
      <c r="B1050" t="s">
        <v>9339</v>
      </c>
      <c r="C1050" t="s">
        <v>9340</v>
      </c>
      <c r="D1050" t="s">
        <v>9341</v>
      </c>
      <c r="E1050" t="s">
        <v>916</v>
      </c>
    </row>
    <row r="1051" spans="1:5">
      <c r="A1051" t="s">
        <v>3943</v>
      </c>
      <c r="B1051" t="s">
        <v>9342</v>
      </c>
      <c r="C1051" t="s">
        <v>9343</v>
      </c>
      <c r="D1051" t="s">
        <v>9344</v>
      </c>
      <c r="E1051" t="s">
        <v>917</v>
      </c>
    </row>
    <row r="1052" spans="1:5">
      <c r="A1052" t="s">
        <v>3944</v>
      </c>
      <c r="B1052" t="s">
        <v>9345</v>
      </c>
      <c r="C1052" t="s">
        <v>9346</v>
      </c>
      <c r="D1052" t="s">
        <v>9347</v>
      </c>
      <c r="E1052" t="s">
        <v>918</v>
      </c>
    </row>
    <row r="1053" spans="1:5">
      <c r="A1053" t="s">
        <v>3945</v>
      </c>
      <c r="B1053" t="s">
        <v>9345</v>
      </c>
      <c r="C1053" t="s">
        <v>9346</v>
      </c>
      <c r="D1053" t="s">
        <v>9347</v>
      </c>
      <c r="E1053" t="s">
        <v>919</v>
      </c>
    </row>
    <row r="1054" spans="1:5">
      <c r="A1054" t="s">
        <v>3946</v>
      </c>
      <c r="B1054" t="s">
        <v>9348</v>
      </c>
      <c r="C1054" t="s">
        <v>9349</v>
      </c>
      <c r="D1054" t="s">
        <v>9350</v>
      </c>
      <c r="E1054" t="s">
        <v>920</v>
      </c>
    </row>
    <row r="1055" spans="1:5">
      <c r="A1055" t="s">
        <v>3947</v>
      </c>
      <c r="B1055" t="s">
        <v>7225</v>
      </c>
      <c r="C1055" t="s">
        <v>7226</v>
      </c>
      <c r="D1055" t="s">
        <v>7227</v>
      </c>
      <c r="E1055" t="s">
        <v>921</v>
      </c>
    </row>
    <row r="1056" spans="1:5">
      <c r="A1056" t="s">
        <v>3948</v>
      </c>
      <c r="B1056" t="s">
        <v>9351</v>
      </c>
      <c r="C1056" t="s">
        <v>9352</v>
      </c>
      <c r="D1056" t="s">
        <v>9353</v>
      </c>
      <c r="E1056" t="s">
        <v>922</v>
      </c>
    </row>
    <row r="1057" spans="1:5">
      <c r="A1057" t="s">
        <v>3949</v>
      </c>
      <c r="B1057" t="s">
        <v>9354</v>
      </c>
      <c r="C1057" t="s">
        <v>9355</v>
      </c>
      <c r="D1057" t="s">
        <v>9356</v>
      </c>
      <c r="E1057" t="s">
        <v>923</v>
      </c>
    </row>
    <row r="1058" spans="1:5">
      <c r="A1058" t="s">
        <v>3950</v>
      </c>
      <c r="B1058" t="s">
        <v>9357</v>
      </c>
      <c r="C1058" t="s">
        <v>9358</v>
      </c>
      <c r="D1058" t="s">
        <v>9359</v>
      </c>
      <c r="E1058" t="s">
        <v>924</v>
      </c>
    </row>
    <row r="1059" spans="1:5">
      <c r="A1059" t="s">
        <v>3951</v>
      </c>
      <c r="B1059" t="s">
        <v>9360</v>
      </c>
      <c r="C1059" t="s">
        <v>9361</v>
      </c>
      <c r="D1059" t="s">
        <v>9362</v>
      </c>
      <c r="E1059" t="s">
        <v>473</v>
      </c>
    </row>
    <row r="1060" spans="1:5">
      <c r="A1060" t="s">
        <v>3952</v>
      </c>
      <c r="B1060" t="s">
        <v>7231</v>
      </c>
      <c r="C1060" t="s">
        <v>7232</v>
      </c>
      <c r="D1060" t="s">
        <v>7233</v>
      </c>
      <c r="E1060" t="s">
        <v>473</v>
      </c>
    </row>
    <row r="1061" spans="1:5">
      <c r="A1061" t="s">
        <v>3953</v>
      </c>
      <c r="B1061" t="s">
        <v>9363</v>
      </c>
      <c r="C1061" t="s">
        <v>9364</v>
      </c>
      <c r="D1061" t="s">
        <v>9365</v>
      </c>
      <c r="E1061" t="s">
        <v>925</v>
      </c>
    </row>
    <row r="1062" spans="1:5">
      <c r="A1062" t="s">
        <v>3954</v>
      </c>
      <c r="B1062" t="s">
        <v>9363</v>
      </c>
      <c r="C1062" t="s">
        <v>9364</v>
      </c>
      <c r="D1062" t="s">
        <v>9365</v>
      </c>
      <c r="E1062" t="s">
        <v>926</v>
      </c>
    </row>
    <row r="1063" spans="1:5">
      <c r="A1063" t="s">
        <v>3955</v>
      </c>
      <c r="B1063" t="s">
        <v>9366</v>
      </c>
      <c r="C1063" t="s">
        <v>9367</v>
      </c>
      <c r="D1063" t="s">
        <v>9368</v>
      </c>
      <c r="E1063" t="s">
        <v>927</v>
      </c>
    </row>
    <row r="1064" spans="1:5">
      <c r="A1064" t="s">
        <v>3956</v>
      </c>
      <c r="B1064" t="s">
        <v>9369</v>
      </c>
      <c r="C1064" t="s">
        <v>9370</v>
      </c>
      <c r="D1064" t="s">
        <v>9371</v>
      </c>
      <c r="E1064" t="s">
        <v>476</v>
      </c>
    </row>
    <row r="1065" spans="1:5">
      <c r="A1065" t="s">
        <v>3957</v>
      </c>
      <c r="B1065" t="s">
        <v>9372</v>
      </c>
      <c r="C1065" t="s">
        <v>9373</v>
      </c>
      <c r="D1065" t="s">
        <v>9374</v>
      </c>
      <c r="E1065" t="s">
        <v>928</v>
      </c>
    </row>
    <row r="1066" spans="1:5">
      <c r="A1066" t="s">
        <v>3958</v>
      </c>
      <c r="B1066" t="s">
        <v>9375</v>
      </c>
      <c r="C1066" t="s">
        <v>9376</v>
      </c>
      <c r="D1066" t="s">
        <v>9377</v>
      </c>
      <c r="E1066" t="s">
        <v>929</v>
      </c>
    </row>
    <row r="1067" spans="1:5">
      <c r="A1067" t="s">
        <v>3959</v>
      </c>
      <c r="B1067" t="s">
        <v>9378</v>
      </c>
      <c r="C1067" t="s">
        <v>9379</v>
      </c>
      <c r="D1067" t="s">
        <v>9380</v>
      </c>
      <c r="E1067" t="s">
        <v>930</v>
      </c>
    </row>
    <row r="1068" spans="1:5">
      <c r="A1068" t="s">
        <v>3960</v>
      </c>
      <c r="B1068" t="s">
        <v>9381</v>
      </c>
      <c r="C1068" t="s">
        <v>9382</v>
      </c>
      <c r="D1068" t="s">
        <v>9383</v>
      </c>
      <c r="E1068" t="s">
        <v>931</v>
      </c>
    </row>
    <row r="1069" spans="1:5">
      <c r="A1069" t="s">
        <v>3961</v>
      </c>
      <c r="B1069" t="s">
        <v>6618</v>
      </c>
      <c r="C1069" t="s">
        <v>6619</v>
      </c>
      <c r="D1069" t="s">
        <v>6620</v>
      </c>
      <c r="E1069" t="s">
        <v>932</v>
      </c>
    </row>
    <row r="1070" spans="1:5">
      <c r="A1070" t="s">
        <v>3962</v>
      </c>
      <c r="B1070" t="s">
        <v>9384</v>
      </c>
      <c r="C1070" t="s">
        <v>9385</v>
      </c>
      <c r="D1070" t="s">
        <v>9386</v>
      </c>
      <c r="E1070" t="s">
        <v>479</v>
      </c>
    </row>
    <row r="1071" spans="1:5">
      <c r="A1071" t="s">
        <v>3963</v>
      </c>
      <c r="B1071" t="s">
        <v>9384</v>
      </c>
      <c r="C1071" t="s">
        <v>9385</v>
      </c>
      <c r="D1071" t="s">
        <v>9386</v>
      </c>
      <c r="E1071" t="s">
        <v>933</v>
      </c>
    </row>
    <row r="1072" spans="1:5">
      <c r="A1072" t="s">
        <v>3964</v>
      </c>
      <c r="B1072" t="s">
        <v>9384</v>
      </c>
      <c r="C1072" t="s">
        <v>9385</v>
      </c>
      <c r="D1072" t="s">
        <v>9386</v>
      </c>
      <c r="E1072" t="s">
        <v>934</v>
      </c>
    </row>
    <row r="1073" spans="1:5">
      <c r="A1073" t="s">
        <v>3965</v>
      </c>
      <c r="B1073" t="s">
        <v>9387</v>
      </c>
      <c r="C1073" t="s">
        <v>8683</v>
      </c>
      <c r="D1073" t="s">
        <v>8684</v>
      </c>
      <c r="E1073" t="s">
        <v>935</v>
      </c>
    </row>
    <row r="1074" spans="1:5">
      <c r="A1074" t="s">
        <v>3966</v>
      </c>
      <c r="B1074" t="s">
        <v>9387</v>
      </c>
      <c r="C1074" t="s">
        <v>8683</v>
      </c>
      <c r="D1074" t="s">
        <v>8684</v>
      </c>
      <c r="E1074" t="s">
        <v>936</v>
      </c>
    </row>
    <row r="1075" spans="1:5">
      <c r="A1075" t="s">
        <v>3967</v>
      </c>
      <c r="B1075" t="s">
        <v>9388</v>
      </c>
      <c r="C1075" t="s">
        <v>9389</v>
      </c>
      <c r="D1075" t="s">
        <v>9390</v>
      </c>
      <c r="E1075" t="s">
        <v>936</v>
      </c>
    </row>
    <row r="1076" spans="1:5">
      <c r="A1076" t="s">
        <v>3968</v>
      </c>
      <c r="B1076" t="s">
        <v>9391</v>
      </c>
      <c r="C1076" t="s">
        <v>9392</v>
      </c>
      <c r="D1076" t="s">
        <v>9393</v>
      </c>
      <c r="E1076" t="s">
        <v>937</v>
      </c>
    </row>
    <row r="1077" spans="1:5">
      <c r="A1077" t="s">
        <v>3969</v>
      </c>
      <c r="B1077" t="s">
        <v>9394</v>
      </c>
      <c r="C1077" t="s">
        <v>9395</v>
      </c>
      <c r="D1077" t="s">
        <v>9396</v>
      </c>
      <c r="E1077" t="s">
        <v>938</v>
      </c>
    </row>
    <row r="1078" spans="1:5">
      <c r="A1078" t="s">
        <v>3970</v>
      </c>
      <c r="B1078" t="s">
        <v>7270</v>
      </c>
      <c r="C1078" t="s">
        <v>7271</v>
      </c>
      <c r="D1078" t="s">
        <v>7272</v>
      </c>
      <c r="E1078" t="s">
        <v>939</v>
      </c>
    </row>
    <row r="1079" spans="1:5">
      <c r="A1079" t="s">
        <v>3971</v>
      </c>
      <c r="B1079" t="s">
        <v>9397</v>
      </c>
      <c r="C1079" t="s">
        <v>9398</v>
      </c>
      <c r="D1079" t="s">
        <v>9399</v>
      </c>
      <c r="E1079" t="s">
        <v>940</v>
      </c>
    </row>
    <row r="1080" spans="1:5">
      <c r="A1080" t="s">
        <v>3972</v>
      </c>
      <c r="B1080" t="s">
        <v>7273</v>
      </c>
      <c r="C1080" t="s">
        <v>7274</v>
      </c>
      <c r="D1080" t="s">
        <v>7275</v>
      </c>
      <c r="E1080" t="s">
        <v>941</v>
      </c>
    </row>
    <row r="1081" spans="1:5">
      <c r="A1081" t="s">
        <v>3973</v>
      </c>
      <c r="B1081" t="s">
        <v>9400</v>
      </c>
      <c r="C1081" t="s">
        <v>9401</v>
      </c>
      <c r="D1081" t="s">
        <v>9402</v>
      </c>
      <c r="E1081" t="s">
        <v>942</v>
      </c>
    </row>
    <row r="1082" spans="1:5">
      <c r="A1082" t="s">
        <v>3974</v>
      </c>
      <c r="B1082" t="s">
        <v>9403</v>
      </c>
      <c r="C1082" t="s">
        <v>9404</v>
      </c>
      <c r="D1082" t="s">
        <v>9405</v>
      </c>
      <c r="E1082" t="s">
        <v>942</v>
      </c>
    </row>
    <row r="1083" spans="1:5">
      <c r="A1083" t="s">
        <v>3975</v>
      </c>
      <c r="B1083" t="s">
        <v>9406</v>
      </c>
      <c r="C1083" t="s">
        <v>9407</v>
      </c>
      <c r="D1083" t="s">
        <v>9408</v>
      </c>
      <c r="E1083" t="s">
        <v>943</v>
      </c>
    </row>
    <row r="1084" spans="1:5">
      <c r="A1084" t="s">
        <v>3976</v>
      </c>
      <c r="B1084" t="s">
        <v>9409</v>
      </c>
      <c r="C1084" t="s">
        <v>8689</v>
      </c>
      <c r="D1084" t="s">
        <v>8690</v>
      </c>
      <c r="E1084" t="s">
        <v>716</v>
      </c>
    </row>
    <row r="1085" spans="1:5">
      <c r="A1085" t="s">
        <v>3977</v>
      </c>
      <c r="B1085" t="s">
        <v>7291</v>
      </c>
      <c r="C1085" t="s">
        <v>7292</v>
      </c>
      <c r="D1085" t="s">
        <v>7293</v>
      </c>
      <c r="E1085" t="s">
        <v>576</v>
      </c>
    </row>
    <row r="1086" spans="1:5">
      <c r="A1086" t="s">
        <v>3978</v>
      </c>
      <c r="B1086" t="s">
        <v>9410</v>
      </c>
      <c r="C1086" t="s">
        <v>9411</v>
      </c>
      <c r="D1086" t="s">
        <v>9412</v>
      </c>
      <c r="E1086" t="s">
        <v>944</v>
      </c>
    </row>
    <row r="1087" spans="1:5">
      <c r="A1087" t="s">
        <v>3979</v>
      </c>
      <c r="B1087" t="s">
        <v>9413</v>
      </c>
      <c r="C1087" t="s">
        <v>9414</v>
      </c>
      <c r="D1087" t="s">
        <v>9415</v>
      </c>
      <c r="E1087" t="s">
        <v>945</v>
      </c>
    </row>
    <row r="1088" spans="1:5">
      <c r="A1088" t="s">
        <v>3980</v>
      </c>
      <c r="B1088" t="s">
        <v>9413</v>
      </c>
      <c r="C1088" t="s">
        <v>9414</v>
      </c>
      <c r="D1088" t="s">
        <v>9415</v>
      </c>
      <c r="E1088" t="s">
        <v>946</v>
      </c>
    </row>
    <row r="1089" spans="1:5">
      <c r="A1089" t="s">
        <v>3981</v>
      </c>
      <c r="B1089" t="s">
        <v>7965</v>
      </c>
      <c r="C1089" t="s">
        <v>7966</v>
      </c>
      <c r="D1089" t="s">
        <v>7967</v>
      </c>
      <c r="E1089" t="s">
        <v>947</v>
      </c>
    </row>
    <row r="1090" spans="1:5">
      <c r="A1090" t="s">
        <v>3982</v>
      </c>
      <c r="B1090" t="s">
        <v>9416</v>
      </c>
      <c r="C1090" t="s">
        <v>8698</v>
      </c>
      <c r="D1090" t="s">
        <v>8699</v>
      </c>
      <c r="E1090" t="s">
        <v>948</v>
      </c>
    </row>
    <row r="1091" spans="1:5">
      <c r="A1091" t="s">
        <v>3983</v>
      </c>
      <c r="B1091" t="s">
        <v>9417</v>
      </c>
      <c r="C1091" t="s">
        <v>9418</v>
      </c>
      <c r="D1091" t="s">
        <v>9419</v>
      </c>
      <c r="E1091" t="s">
        <v>949</v>
      </c>
    </row>
    <row r="1092" spans="1:5">
      <c r="A1092" t="s">
        <v>3984</v>
      </c>
      <c r="B1092" t="s">
        <v>9420</v>
      </c>
      <c r="C1092" t="s">
        <v>9421</v>
      </c>
      <c r="D1092" t="s">
        <v>9422</v>
      </c>
      <c r="E1092" t="s">
        <v>950</v>
      </c>
    </row>
    <row r="1093" spans="1:5">
      <c r="A1093" t="s">
        <v>3985</v>
      </c>
      <c r="B1093" t="s">
        <v>9423</v>
      </c>
      <c r="C1093" t="s">
        <v>9424</v>
      </c>
      <c r="D1093" t="s">
        <v>9425</v>
      </c>
      <c r="E1093" t="s">
        <v>255</v>
      </c>
    </row>
    <row r="1094" spans="1:5">
      <c r="A1094" t="s">
        <v>3986</v>
      </c>
      <c r="B1094" t="s">
        <v>9426</v>
      </c>
      <c r="C1094" t="s">
        <v>9427</v>
      </c>
      <c r="D1094" t="s">
        <v>9428</v>
      </c>
      <c r="E1094" t="s">
        <v>951</v>
      </c>
    </row>
    <row r="1095" spans="1:5">
      <c r="A1095" t="s">
        <v>3987</v>
      </c>
      <c r="B1095" t="s">
        <v>9429</v>
      </c>
      <c r="C1095" t="s">
        <v>9430</v>
      </c>
      <c r="D1095" t="s">
        <v>9431</v>
      </c>
      <c r="E1095" t="s">
        <v>952</v>
      </c>
    </row>
    <row r="1096" spans="1:5">
      <c r="A1096" t="s">
        <v>3988</v>
      </c>
      <c r="B1096" t="s">
        <v>9432</v>
      </c>
      <c r="C1096" t="s">
        <v>9433</v>
      </c>
      <c r="D1096" t="s">
        <v>9434</v>
      </c>
      <c r="E1096" t="s">
        <v>953</v>
      </c>
    </row>
    <row r="1097" spans="1:5">
      <c r="A1097" t="s">
        <v>3989</v>
      </c>
      <c r="B1097" t="s">
        <v>9435</v>
      </c>
      <c r="C1097" t="s">
        <v>9436</v>
      </c>
      <c r="D1097" t="s">
        <v>9437</v>
      </c>
      <c r="E1097" t="s">
        <v>954</v>
      </c>
    </row>
    <row r="1098" spans="1:5">
      <c r="A1098" t="s">
        <v>3990</v>
      </c>
      <c r="B1098" t="s">
        <v>9438</v>
      </c>
      <c r="C1098" t="s">
        <v>9439</v>
      </c>
      <c r="D1098" t="s">
        <v>9440</v>
      </c>
      <c r="E1098" t="s">
        <v>955</v>
      </c>
    </row>
    <row r="1099" spans="1:5">
      <c r="A1099" t="s">
        <v>3991</v>
      </c>
      <c r="B1099" t="s">
        <v>9441</v>
      </c>
      <c r="C1099" t="s">
        <v>9442</v>
      </c>
      <c r="D1099" t="s">
        <v>9443</v>
      </c>
      <c r="E1099" t="s">
        <v>956</v>
      </c>
    </row>
    <row r="1100" spans="1:5">
      <c r="A1100" t="s">
        <v>3992</v>
      </c>
      <c r="B1100" t="s">
        <v>8447</v>
      </c>
      <c r="C1100" t="s">
        <v>8448</v>
      </c>
      <c r="D1100" t="s">
        <v>8449</v>
      </c>
      <c r="E1100" t="s">
        <v>261</v>
      </c>
    </row>
    <row r="1101" spans="1:5">
      <c r="A1101" t="s">
        <v>3993</v>
      </c>
      <c r="B1101" t="s">
        <v>9444</v>
      </c>
      <c r="C1101" t="s">
        <v>9445</v>
      </c>
      <c r="D1101" t="s">
        <v>9446</v>
      </c>
      <c r="E1101" t="s">
        <v>261</v>
      </c>
    </row>
    <row r="1102" spans="1:5">
      <c r="A1102" t="s">
        <v>3994</v>
      </c>
      <c r="B1102" t="s">
        <v>7316</v>
      </c>
      <c r="C1102" t="s">
        <v>7317</v>
      </c>
      <c r="D1102" t="s">
        <v>7318</v>
      </c>
      <c r="E1102" t="s">
        <v>486</v>
      </c>
    </row>
    <row r="1103" spans="1:5">
      <c r="A1103" t="s">
        <v>3995</v>
      </c>
      <c r="B1103" t="s">
        <v>7316</v>
      </c>
      <c r="C1103" t="s">
        <v>7317</v>
      </c>
      <c r="D1103" t="s">
        <v>7318</v>
      </c>
      <c r="E1103" t="s">
        <v>957</v>
      </c>
    </row>
    <row r="1104" spans="1:5">
      <c r="A1104" t="s">
        <v>3996</v>
      </c>
      <c r="B1104" t="s">
        <v>9447</v>
      </c>
      <c r="C1104" t="s">
        <v>9448</v>
      </c>
      <c r="D1104" t="s">
        <v>9449</v>
      </c>
      <c r="E1104" t="s">
        <v>261</v>
      </c>
    </row>
    <row r="1105" spans="1:5">
      <c r="A1105" t="s">
        <v>3997</v>
      </c>
      <c r="B1105" t="s">
        <v>9450</v>
      </c>
      <c r="C1105" t="s">
        <v>9451</v>
      </c>
      <c r="D1105" t="s">
        <v>9452</v>
      </c>
      <c r="E1105" t="s">
        <v>958</v>
      </c>
    </row>
    <row r="1106" spans="1:5">
      <c r="A1106" t="s">
        <v>3998</v>
      </c>
      <c r="B1106" t="s">
        <v>9450</v>
      </c>
      <c r="C1106" t="s">
        <v>9451</v>
      </c>
      <c r="D1106" t="s">
        <v>9452</v>
      </c>
      <c r="E1106" t="s">
        <v>959</v>
      </c>
    </row>
    <row r="1107" spans="1:5">
      <c r="A1107" t="s">
        <v>3999</v>
      </c>
      <c r="B1107" t="s">
        <v>9453</v>
      </c>
      <c r="C1107" t="s">
        <v>9454</v>
      </c>
      <c r="D1107" t="s">
        <v>9455</v>
      </c>
      <c r="E1107" t="s">
        <v>960</v>
      </c>
    </row>
    <row r="1108" spans="1:5">
      <c r="A1108" t="s">
        <v>4000</v>
      </c>
      <c r="B1108" t="s">
        <v>9456</v>
      </c>
      <c r="C1108" t="s">
        <v>9457</v>
      </c>
      <c r="D1108" t="s">
        <v>9458</v>
      </c>
      <c r="E1108" t="s">
        <v>961</v>
      </c>
    </row>
    <row r="1109" spans="1:5">
      <c r="A1109" t="s">
        <v>4001</v>
      </c>
      <c r="B1109" t="s">
        <v>9459</v>
      </c>
      <c r="C1109" t="s">
        <v>9460</v>
      </c>
      <c r="D1109" t="s">
        <v>9461</v>
      </c>
      <c r="E1109" t="s">
        <v>962</v>
      </c>
    </row>
    <row r="1110" spans="1:5">
      <c r="A1110" t="s">
        <v>4002</v>
      </c>
      <c r="B1110" t="s">
        <v>9462</v>
      </c>
      <c r="C1110" t="s">
        <v>9463</v>
      </c>
      <c r="D1110" t="s">
        <v>9464</v>
      </c>
      <c r="E1110" t="s">
        <v>963</v>
      </c>
    </row>
    <row r="1111" spans="1:5">
      <c r="A1111" t="s">
        <v>4003</v>
      </c>
      <c r="B1111" t="s">
        <v>9462</v>
      </c>
      <c r="C1111" t="s">
        <v>9463</v>
      </c>
      <c r="D1111" t="s">
        <v>9464</v>
      </c>
      <c r="E1111" t="s">
        <v>964</v>
      </c>
    </row>
    <row r="1112" spans="1:5">
      <c r="A1112" t="s">
        <v>4004</v>
      </c>
      <c r="B1112" t="s">
        <v>9465</v>
      </c>
      <c r="C1112" t="s">
        <v>9466</v>
      </c>
      <c r="D1112" t="s">
        <v>9467</v>
      </c>
      <c r="E1112" t="s">
        <v>965</v>
      </c>
    </row>
    <row r="1113" spans="1:5">
      <c r="A1113" t="s">
        <v>4005</v>
      </c>
      <c r="B1113" t="s">
        <v>9468</v>
      </c>
      <c r="C1113" t="s">
        <v>9469</v>
      </c>
      <c r="D1113" t="s">
        <v>9470</v>
      </c>
      <c r="E1113" t="s">
        <v>966</v>
      </c>
    </row>
    <row r="1114" spans="1:5">
      <c r="A1114" t="s">
        <v>4006</v>
      </c>
      <c r="B1114" t="s">
        <v>9471</v>
      </c>
      <c r="C1114" t="s">
        <v>9472</v>
      </c>
      <c r="D1114" t="s">
        <v>9473</v>
      </c>
      <c r="E1114" t="s">
        <v>967</v>
      </c>
    </row>
    <row r="1115" spans="1:5">
      <c r="A1115" t="s">
        <v>4007</v>
      </c>
      <c r="B1115" t="s">
        <v>9474</v>
      </c>
      <c r="C1115" t="s">
        <v>9475</v>
      </c>
      <c r="D1115" t="s">
        <v>9476</v>
      </c>
      <c r="E1115" t="s">
        <v>968</v>
      </c>
    </row>
    <row r="1116" spans="1:5">
      <c r="A1116" t="s">
        <v>4008</v>
      </c>
      <c r="B1116" t="s">
        <v>9477</v>
      </c>
      <c r="C1116" t="s">
        <v>9478</v>
      </c>
      <c r="D1116" t="s">
        <v>9479</v>
      </c>
      <c r="E1116" t="s">
        <v>969</v>
      </c>
    </row>
    <row r="1117" spans="1:5">
      <c r="A1117" t="s">
        <v>4009</v>
      </c>
      <c r="B1117" t="s">
        <v>9480</v>
      </c>
      <c r="C1117" t="s">
        <v>9481</v>
      </c>
      <c r="D1117" t="s">
        <v>9482</v>
      </c>
      <c r="E1117" t="s">
        <v>970</v>
      </c>
    </row>
    <row r="1118" spans="1:5">
      <c r="A1118" t="s">
        <v>4010</v>
      </c>
      <c r="B1118" t="s">
        <v>7352</v>
      </c>
      <c r="C1118" t="s">
        <v>7353</v>
      </c>
      <c r="D1118" t="s">
        <v>7354</v>
      </c>
      <c r="E1118" t="s">
        <v>491</v>
      </c>
    </row>
    <row r="1119" spans="1:5">
      <c r="A1119" t="s">
        <v>4011</v>
      </c>
      <c r="B1119" t="s">
        <v>9483</v>
      </c>
      <c r="C1119" t="s">
        <v>9484</v>
      </c>
      <c r="D1119" t="s">
        <v>9485</v>
      </c>
      <c r="E1119" t="s">
        <v>971</v>
      </c>
    </row>
    <row r="1120" spans="1:5">
      <c r="A1120" t="s">
        <v>4012</v>
      </c>
      <c r="B1120" t="s">
        <v>9486</v>
      </c>
      <c r="C1120" t="s">
        <v>9487</v>
      </c>
      <c r="D1120" t="s">
        <v>9488</v>
      </c>
      <c r="E1120" t="s">
        <v>972</v>
      </c>
    </row>
    <row r="1121" spans="1:5">
      <c r="A1121" t="s">
        <v>4013</v>
      </c>
      <c r="B1121" t="s">
        <v>8272</v>
      </c>
      <c r="C1121" t="s">
        <v>8273</v>
      </c>
      <c r="D1121" t="s">
        <v>8274</v>
      </c>
      <c r="E1121" t="s">
        <v>973</v>
      </c>
    </row>
    <row r="1122" spans="1:5">
      <c r="A1122" t="s">
        <v>4014</v>
      </c>
      <c r="B1122" t="s">
        <v>8272</v>
      </c>
      <c r="C1122" t="s">
        <v>8273</v>
      </c>
      <c r="D1122" t="s">
        <v>8274</v>
      </c>
      <c r="E1122" t="s">
        <v>974</v>
      </c>
    </row>
    <row r="1123" spans="1:5">
      <c r="A1123" t="s">
        <v>4015</v>
      </c>
      <c r="B1123" t="s">
        <v>9489</v>
      </c>
      <c r="C1123" t="s">
        <v>9490</v>
      </c>
      <c r="D1123" t="s">
        <v>9491</v>
      </c>
      <c r="E1123" t="s">
        <v>975</v>
      </c>
    </row>
    <row r="1124" spans="1:5">
      <c r="A1124" t="s">
        <v>4016</v>
      </c>
      <c r="B1124" t="s">
        <v>9489</v>
      </c>
      <c r="C1124" t="s">
        <v>9490</v>
      </c>
      <c r="D1124" t="s">
        <v>9491</v>
      </c>
      <c r="E1124" t="s">
        <v>976</v>
      </c>
    </row>
    <row r="1125" spans="1:5">
      <c r="A1125" t="s">
        <v>4017</v>
      </c>
      <c r="B1125" t="s">
        <v>9492</v>
      </c>
      <c r="C1125" t="s">
        <v>9493</v>
      </c>
      <c r="D1125" t="s">
        <v>9494</v>
      </c>
      <c r="E1125" t="s">
        <v>977</v>
      </c>
    </row>
    <row r="1126" spans="1:5">
      <c r="A1126" t="s">
        <v>4018</v>
      </c>
      <c r="B1126" t="s">
        <v>9495</v>
      </c>
      <c r="C1126" t="s">
        <v>9496</v>
      </c>
      <c r="D1126" t="s">
        <v>9497</v>
      </c>
      <c r="E1126" t="s">
        <v>977</v>
      </c>
    </row>
    <row r="1127" spans="1:5">
      <c r="A1127" t="s">
        <v>4019</v>
      </c>
      <c r="B1127" t="s">
        <v>9498</v>
      </c>
      <c r="C1127" t="s">
        <v>9499</v>
      </c>
      <c r="D1127" t="s">
        <v>9500</v>
      </c>
      <c r="E1127" t="s">
        <v>978</v>
      </c>
    </row>
    <row r="1128" spans="1:5">
      <c r="A1128" t="s">
        <v>4020</v>
      </c>
      <c r="B1128" t="s">
        <v>9501</v>
      </c>
      <c r="C1128" t="s">
        <v>9502</v>
      </c>
      <c r="D1128" t="s">
        <v>9503</v>
      </c>
      <c r="E1128" t="s">
        <v>979</v>
      </c>
    </row>
    <row r="1129" spans="1:5">
      <c r="A1129" t="s">
        <v>4021</v>
      </c>
      <c r="B1129" t="s">
        <v>9501</v>
      </c>
      <c r="C1129" t="s">
        <v>9502</v>
      </c>
      <c r="D1129" t="s">
        <v>9503</v>
      </c>
      <c r="E1129" t="s">
        <v>980</v>
      </c>
    </row>
    <row r="1130" spans="1:5">
      <c r="A1130" t="s">
        <v>4022</v>
      </c>
      <c r="B1130" t="s">
        <v>9504</v>
      </c>
      <c r="C1130" t="s">
        <v>9505</v>
      </c>
      <c r="D1130" t="s">
        <v>9506</v>
      </c>
      <c r="E1130" t="s">
        <v>981</v>
      </c>
    </row>
    <row r="1131" spans="1:5">
      <c r="A1131" t="s">
        <v>4023</v>
      </c>
      <c r="B1131" t="s">
        <v>9504</v>
      </c>
      <c r="C1131" t="s">
        <v>9505</v>
      </c>
      <c r="D1131" t="s">
        <v>9506</v>
      </c>
      <c r="E1131" t="s">
        <v>982</v>
      </c>
    </row>
    <row r="1132" spans="1:5">
      <c r="A1132" t="s">
        <v>4024</v>
      </c>
      <c r="B1132" t="s">
        <v>9507</v>
      </c>
      <c r="C1132" t="s">
        <v>9508</v>
      </c>
      <c r="D1132" t="s">
        <v>9509</v>
      </c>
      <c r="E1132" t="s">
        <v>983</v>
      </c>
    </row>
    <row r="1133" spans="1:5">
      <c r="A1133" t="s">
        <v>4025</v>
      </c>
      <c r="B1133" t="s">
        <v>9507</v>
      </c>
      <c r="C1133" t="s">
        <v>9508</v>
      </c>
      <c r="D1133" t="s">
        <v>9509</v>
      </c>
      <c r="E1133" t="s">
        <v>980</v>
      </c>
    </row>
    <row r="1134" spans="1:5">
      <c r="A1134" t="s">
        <v>4026</v>
      </c>
      <c r="B1134" t="s">
        <v>9510</v>
      </c>
      <c r="C1134" t="s">
        <v>9511</v>
      </c>
      <c r="D1134" t="s">
        <v>9512</v>
      </c>
      <c r="E1134" t="s">
        <v>984</v>
      </c>
    </row>
    <row r="1135" spans="1:5">
      <c r="A1135" t="s">
        <v>4027</v>
      </c>
      <c r="B1135" t="s">
        <v>9513</v>
      </c>
      <c r="C1135" t="s">
        <v>9514</v>
      </c>
      <c r="D1135" t="s">
        <v>9515</v>
      </c>
      <c r="E1135" t="s">
        <v>985</v>
      </c>
    </row>
    <row r="1136" spans="1:5">
      <c r="A1136" t="s">
        <v>4028</v>
      </c>
      <c r="B1136" t="s">
        <v>9516</v>
      </c>
      <c r="C1136" t="s">
        <v>9517</v>
      </c>
      <c r="D1136" t="s">
        <v>9518</v>
      </c>
      <c r="E1136" t="s">
        <v>986</v>
      </c>
    </row>
    <row r="1137" spans="1:5">
      <c r="A1137" t="s">
        <v>4029</v>
      </c>
      <c r="B1137" t="s">
        <v>9519</v>
      </c>
      <c r="C1137" t="s">
        <v>9520</v>
      </c>
      <c r="D1137" t="s">
        <v>9521</v>
      </c>
      <c r="E1137" t="s">
        <v>987</v>
      </c>
    </row>
    <row r="1138" spans="1:5">
      <c r="A1138" t="s">
        <v>4030</v>
      </c>
      <c r="B1138" t="s">
        <v>9522</v>
      </c>
      <c r="C1138" t="s">
        <v>9523</v>
      </c>
      <c r="D1138" t="s">
        <v>9524</v>
      </c>
      <c r="E1138" t="s">
        <v>988</v>
      </c>
    </row>
    <row r="1139" spans="1:5">
      <c r="A1139" t="s">
        <v>4031</v>
      </c>
      <c r="B1139" t="s">
        <v>9525</v>
      </c>
      <c r="C1139" t="s">
        <v>9526</v>
      </c>
      <c r="D1139" t="s">
        <v>9527</v>
      </c>
      <c r="E1139" t="s">
        <v>989</v>
      </c>
    </row>
    <row r="1140" spans="1:5">
      <c r="A1140" t="s">
        <v>4032</v>
      </c>
      <c r="B1140" t="s">
        <v>9528</v>
      </c>
      <c r="C1140" t="s">
        <v>9529</v>
      </c>
      <c r="D1140" t="s">
        <v>9530</v>
      </c>
      <c r="E1140" t="s">
        <v>989</v>
      </c>
    </row>
    <row r="1141" spans="1:5">
      <c r="A1141" t="s">
        <v>4033</v>
      </c>
      <c r="B1141" t="s">
        <v>9528</v>
      </c>
      <c r="C1141" t="s">
        <v>9529</v>
      </c>
      <c r="D1141" t="s">
        <v>9530</v>
      </c>
      <c r="E1141" t="s">
        <v>990</v>
      </c>
    </row>
    <row r="1142" spans="1:5">
      <c r="A1142" t="s">
        <v>4034</v>
      </c>
      <c r="B1142" t="s">
        <v>9528</v>
      </c>
      <c r="C1142" t="s">
        <v>9529</v>
      </c>
      <c r="D1142" t="s">
        <v>9530</v>
      </c>
      <c r="E1142" t="s">
        <v>991</v>
      </c>
    </row>
    <row r="1143" spans="1:5">
      <c r="A1143" t="s">
        <v>4035</v>
      </c>
      <c r="B1143" t="s">
        <v>9531</v>
      </c>
      <c r="C1143" t="s">
        <v>9532</v>
      </c>
      <c r="D1143" t="s">
        <v>9533</v>
      </c>
      <c r="E1143" t="s">
        <v>991</v>
      </c>
    </row>
    <row r="1144" spans="1:5">
      <c r="A1144" t="s">
        <v>4036</v>
      </c>
      <c r="B1144" t="s">
        <v>9534</v>
      </c>
      <c r="C1144" t="s">
        <v>9535</v>
      </c>
      <c r="D1144" t="s">
        <v>9536</v>
      </c>
      <c r="E1144" t="s">
        <v>992</v>
      </c>
    </row>
    <row r="1145" spans="1:5">
      <c r="A1145" t="s">
        <v>4037</v>
      </c>
      <c r="B1145" t="s">
        <v>9537</v>
      </c>
      <c r="C1145" t="s">
        <v>7401</v>
      </c>
      <c r="D1145" t="s">
        <v>7402</v>
      </c>
      <c r="E1145" t="s">
        <v>993</v>
      </c>
    </row>
    <row r="1146" spans="1:5">
      <c r="A1146" t="s">
        <v>4038</v>
      </c>
      <c r="B1146" t="s">
        <v>9538</v>
      </c>
      <c r="C1146" t="s">
        <v>9539</v>
      </c>
      <c r="D1146" t="s">
        <v>9540</v>
      </c>
      <c r="E1146" t="s">
        <v>994</v>
      </c>
    </row>
    <row r="1147" spans="1:5">
      <c r="A1147" t="s">
        <v>4039</v>
      </c>
      <c r="B1147" t="s">
        <v>9541</v>
      </c>
      <c r="C1147" t="s">
        <v>9542</v>
      </c>
      <c r="D1147" t="s">
        <v>9543</v>
      </c>
      <c r="E1147" t="s">
        <v>995</v>
      </c>
    </row>
    <row r="1148" spans="1:5">
      <c r="A1148" t="s">
        <v>4040</v>
      </c>
      <c r="B1148" t="s">
        <v>9544</v>
      </c>
      <c r="C1148" t="s">
        <v>9545</v>
      </c>
      <c r="D1148" t="s">
        <v>9546</v>
      </c>
      <c r="E1148" t="s">
        <v>292</v>
      </c>
    </row>
    <row r="1149" spans="1:5">
      <c r="A1149" t="s">
        <v>4041</v>
      </c>
      <c r="B1149" t="s">
        <v>9547</v>
      </c>
      <c r="C1149" t="s">
        <v>9548</v>
      </c>
      <c r="D1149" t="s">
        <v>9549</v>
      </c>
      <c r="E1149" t="s">
        <v>292</v>
      </c>
    </row>
    <row r="1150" spans="1:5">
      <c r="A1150" t="s">
        <v>4042</v>
      </c>
      <c r="B1150" t="s">
        <v>9550</v>
      </c>
      <c r="C1150" t="s">
        <v>9551</v>
      </c>
      <c r="D1150" t="s">
        <v>9552</v>
      </c>
      <c r="E1150" t="s">
        <v>996</v>
      </c>
    </row>
    <row r="1151" spans="1:5">
      <c r="A1151" t="s">
        <v>4043</v>
      </c>
      <c r="B1151" t="s">
        <v>9553</v>
      </c>
      <c r="C1151" t="s">
        <v>9554</v>
      </c>
      <c r="D1151" t="s">
        <v>9555</v>
      </c>
      <c r="E1151" t="s">
        <v>997</v>
      </c>
    </row>
    <row r="1152" spans="1:5">
      <c r="A1152" t="s">
        <v>4044</v>
      </c>
      <c r="B1152" t="s">
        <v>9556</v>
      </c>
      <c r="C1152" t="s">
        <v>9557</v>
      </c>
      <c r="D1152" t="s">
        <v>9558</v>
      </c>
      <c r="E1152" t="s">
        <v>998</v>
      </c>
    </row>
    <row r="1153" spans="1:5">
      <c r="A1153" t="s">
        <v>4045</v>
      </c>
      <c r="B1153" t="s">
        <v>9556</v>
      </c>
      <c r="C1153" t="s">
        <v>9557</v>
      </c>
      <c r="D1153" t="s">
        <v>9558</v>
      </c>
      <c r="E1153" t="s">
        <v>999</v>
      </c>
    </row>
    <row r="1154" spans="1:5">
      <c r="A1154" t="s">
        <v>4046</v>
      </c>
      <c r="B1154" t="s">
        <v>9559</v>
      </c>
      <c r="C1154" t="s">
        <v>9560</v>
      </c>
      <c r="D1154" t="s">
        <v>9561</v>
      </c>
      <c r="E1154" t="s">
        <v>999</v>
      </c>
    </row>
    <row r="1155" spans="1:5">
      <c r="A1155" t="s">
        <v>4047</v>
      </c>
      <c r="B1155" t="s">
        <v>7421</v>
      </c>
      <c r="C1155" t="s">
        <v>7422</v>
      </c>
      <c r="D1155" t="s">
        <v>7423</v>
      </c>
      <c r="E1155" t="s">
        <v>1000</v>
      </c>
    </row>
    <row r="1156" spans="1:5">
      <c r="A1156" t="s">
        <v>4048</v>
      </c>
      <c r="B1156" t="s">
        <v>9562</v>
      </c>
      <c r="C1156" t="s">
        <v>9563</v>
      </c>
      <c r="D1156" t="s">
        <v>9564</v>
      </c>
      <c r="E1156" t="s">
        <v>1001</v>
      </c>
    </row>
    <row r="1157" spans="1:5">
      <c r="A1157" t="s">
        <v>4049</v>
      </c>
      <c r="B1157" t="s">
        <v>9565</v>
      </c>
      <c r="C1157" t="s">
        <v>9566</v>
      </c>
      <c r="D1157" t="s">
        <v>9567</v>
      </c>
      <c r="E1157" t="s">
        <v>1002</v>
      </c>
    </row>
    <row r="1158" spans="1:5">
      <c r="A1158" t="s">
        <v>4050</v>
      </c>
      <c r="B1158" t="s">
        <v>9568</v>
      </c>
      <c r="C1158" t="s">
        <v>9569</v>
      </c>
      <c r="D1158" t="s">
        <v>9570</v>
      </c>
      <c r="E1158" t="s">
        <v>1003</v>
      </c>
    </row>
    <row r="1159" spans="1:5">
      <c r="A1159" t="s">
        <v>4051</v>
      </c>
      <c r="B1159" t="s">
        <v>9571</v>
      </c>
      <c r="C1159" t="s">
        <v>9572</v>
      </c>
      <c r="D1159" t="s">
        <v>9573</v>
      </c>
      <c r="E1159" t="s">
        <v>1004</v>
      </c>
    </row>
    <row r="1160" spans="1:5">
      <c r="A1160" t="s">
        <v>4052</v>
      </c>
      <c r="B1160" t="s">
        <v>9574</v>
      </c>
      <c r="C1160" t="s">
        <v>9575</v>
      </c>
      <c r="D1160" t="s">
        <v>9576</v>
      </c>
      <c r="E1160" t="s">
        <v>1005</v>
      </c>
    </row>
    <row r="1161" spans="1:5">
      <c r="A1161" t="s">
        <v>4053</v>
      </c>
      <c r="B1161" t="s">
        <v>9577</v>
      </c>
      <c r="C1161" t="s">
        <v>8482</v>
      </c>
      <c r="D1161" t="s">
        <v>8483</v>
      </c>
      <c r="E1161" t="s">
        <v>1006</v>
      </c>
    </row>
    <row r="1162" spans="1:5">
      <c r="A1162" t="s">
        <v>4054</v>
      </c>
      <c r="B1162" t="s">
        <v>9578</v>
      </c>
      <c r="C1162" t="s">
        <v>9579</v>
      </c>
      <c r="D1162" t="s">
        <v>9580</v>
      </c>
      <c r="E1162" t="s">
        <v>1007</v>
      </c>
    </row>
    <row r="1163" spans="1:5">
      <c r="A1163" t="s">
        <v>4055</v>
      </c>
      <c r="B1163" t="s">
        <v>9578</v>
      </c>
      <c r="C1163" t="s">
        <v>9579</v>
      </c>
      <c r="D1163" t="s">
        <v>9580</v>
      </c>
      <c r="E1163" t="s">
        <v>1008</v>
      </c>
    </row>
    <row r="1164" spans="1:5">
      <c r="A1164" t="s">
        <v>4056</v>
      </c>
      <c r="B1164" t="s">
        <v>9581</v>
      </c>
      <c r="C1164" t="s">
        <v>9582</v>
      </c>
      <c r="D1164" t="s">
        <v>9583</v>
      </c>
      <c r="E1164" t="s">
        <v>1009</v>
      </c>
    </row>
    <row r="1165" spans="1:5">
      <c r="A1165" t="s">
        <v>4057</v>
      </c>
      <c r="B1165" t="s">
        <v>9584</v>
      </c>
      <c r="C1165" t="s">
        <v>9585</v>
      </c>
      <c r="D1165" t="s">
        <v>9586</v>
      </c>
      <c r="E1165" t="s">
        <v>1010</v>
      </c>
    </row>
    <row r="1166" spans="1:5">
      <c r="A1166" t="s">
        <v>4058</v>
      </c>
      <c r="B1166" t="s">
        <v>9584</v>
      </c>
      <c r="C1166" t="s">
        <v>9585</v>
      </c>
      <c r="D1166" t="s">
        <v>9586</v>
      </c>
      <c r="E1166" t="s">
        <v>1011</v>
      </c>
    </row>
    <row r="1167" spans="1:5">
      <c r="A1167" t="s">
        <v>4059</v>
      </c>
      <c r="B1167" t="s">
        <v>9584</v>
      </c>
      <c r="C1167" t="s">
        <v>9585</v>
      </c>
      <c r="D1167" t="s">
        <v>9586</v>
      </c>
      <c r="E1167" t="s">
        <v>1012</v>
      </c>
    </row>
    <row r="1168" spans="1:5">
      <c r="A1168" t="s">
        <v>4060</v>
      </c>
      <c r="B1168" t="s">
        <v>8037</v>
      </c>
      <c r="C1168" t="s">
        <v>8038</v>
      </c>
      <c r="D1168" t="s">
        <v>8039</v>
      </c>
      <c r="E1168" t="s">
        <v>1013</v>
      </c>
    </row>
    <row r="1169" spans="1:5">
      <c r="A1169" t="s">
        <v>4061</v>
      </c>
      <c r="B1169" t="s">
        <v>9587</v>
      </c>
      <c r="C1169" t="s">
        <v>9588</v>
      </c>
      <c r="D1169" t="s">
        <v>9589</v>
      </c>
      <c r="E1169" t="s">
        <v>1014</v>
      </c>
    </row>
    <row r="1170" spans="1:5">
      <c r="A1170" t="s">
        <v>4062</v>
      </c>
      <c r="B1170" t="s">
        <v>9590</v>
      </c>
      <c r="C1170" t="s">
        <v>9591</v>
      </c>
      <c r="D1170" t="s">
        <v>9592</v>
      </c>
      <c r="E1170" t="s">
        <v>1015</v>
      </c>
    </row>
    <row r="1171" spans="1:5">
      <c r="A1171" t="s">
        <v>4063</v>
      </c>
      <c r="B1171" t="s">
        <v>7436</v>
      </c>
      <c r="C1171" t="s">
        <v>7437</v>
      </c>
      <c r="D1171" t="s">
        <v>7438</v>
      </c>
      <c r="E1171" t="s">
        <v>1016</v>
      </c>
    </row>
    <row r="1172" spans="1:5">
      <c r="A1172" t="s">
        <v>4064</v>
      </c>
      <c r="B1172" t="s">
        <v>9593</v>
      </c>
      <c r="C1172" t="s">
        <v>9594</v>
      </c>
      <c r="D1172" t="s">
        <v>9595</v>
      </c>
      <c r="E1172" t="s">
        <v>1017</v>
      </c>
    </row>
    <row r="1173" spans="1:5">
      <c r="A1173" t="s">
        <v>4065</v>
      </c>
      <c r="B1173" t="s">
        <v>9596</v>
      </c>
      <c r="C1173" t="s">
        <v>9597</v>
      </c>
      <c r="D1173" t="s">
        <v>9598</v>
      </c>
      <c r="E1173" t="s">
        <v>1018</v>
      </c>
    </row>
    <row r="1174" spans="1:5">
      <c r="A1174" t="s">
        <v>4066</v>
      </c>
      <c r="B1174" t="s">
        <v>9599</v>
      </c>
      <c r="C1174" t="s">
        <v>9600</v>
      </c>
      <c r="D1174" t="s">
        <v>9601</v>
      </c>
      <c r="E1174" t="s">
        <v>1019</v>
      </c>
    </row>
    <row r="1175" spans="1:5">
      <c r="A1175" t="s">
        <v>4067</v>
      </c>
      <c r="B1175" t="s">
        <v>9602</v>
      </c>
      <c r="C1175" t="s">
        <v>9603</v>
      </c>
      <c r="D1175" t="s">
        <v>9604</v>
      </c>
      <c r="E1175" t="s">
        <v>1020</v>
      </c>
    </row>
    <row r="1176" spans="1:5">
      <c r="A1176" t="s">
        <v>4068</v>
      </c>
      <c r="B1176" t="s">
        <v>9605</v>
      </c>
      <c r="C1176" t="s">
        <v>7443</v>
      </c>
      <c r="D1176" t="s">
        <v>7444</v>
      </c>
      <c r="E1176" t="s">
        <v>1020</v>
      </c>
    </row>
    <row r="1177" spans="1:5">
      <c r="A1177" t="s">
        <v>4069</v>
      </c>
      <c r="B1177" t="s">
        <v>9606</v>
      </c>
      <c r="C1177" t="s">
        <v>9607</v>
      </c>
      <c r="D1177" t="s">
        <v>9608</v>
      </c>
      <c r="E1177" t="s">
        <v>1021</v>
      </c>
    </row>
    <row r="1178" spans="1:5">
      <c r="A1178" t="s">
        <v>4070</v>
      </c>
      <c r="B1178" t="s">
        <v>9606</v>
      </c>
      <c r="C1178" t="s">
        <v>9607</v>
      </c>
      <c r="D1178" t="s">
        <v>9608</v>
      </c>
      <c r="E1178" t="s">
        <v>1022</v>
      </c>
    </row>
    <row r="1179" spans="1:5">
      <c r="A1179" t="s">
        <v>4071</v>
      </c>
      <c r="B1179" t="s">
        <v>9609</v>
      </c>
      <c r="C1179" t="s">
        <v>9610</v>
      </c>
      <c r="D1179" t="s">
        <v>9611</v>
      </c>
      <c r="E1179" t="s">
        <v>1021</v>
      </c>
    </row>
    <row r="1180" spans="1:5">
      <c r="A1180" t="s">
        <v>4072</v>
      </c>
      <c r="B1180" t="s">
        <v>9612</v>
      </c>
      <c r="C1180" t="s">
        <v>9613</v>
      </c>
      <c r="D1180" t="s">
        <v>9614</v>
      </c>
      <c r="E1180" t="s">
        <v>1023</v>
      </c>
    </row>
    <row r="1181" spans="1:5">
      <c r="A1181" t="s">
        <v>4073</v>
      </c>
      <c r="B1181" t="s">
        <v>9615</v>
      </c>
      <c r="C1181" t="s">
        <v>9616</v>
      </c>
      <c r="D1181" t="s">
        <v>9617</v>
      </c>
      <c r="E1181" t="s">
        <v>1023</v>
      </c>
    </row>
    <row r="1182" spans="1:5">
      <c r="A1182" t="s">
        <v>4074</v>
      </c>
      <c r="B1182" t="s">
        <v>9618</v>
      </c>
      <c r="C1182" t="s">
        <v>9619</v>
      </c>
      <c r="D1182" t="s">
        <v>9620</v>
      </c>
      <c r="E1182" t="s">
        <v>1022</v>
      </c>
    </row>
    <row r="1183" spans="1:5">
      <c r="A1183" t="s">
        <v>4075</v>
      </c>
      <c r="B1183" t="s">
        <v>9621</v>
      </c>
      <c r="C1183" t="s">
        <v>9622</v>
      </c>
      <c r="D1183" t="s">
        <v>9623</v>
      </c>
      <c r="E1183" t="s">
        <v>308</v>
      </c>
    </row>
    <row r="1184" spans="1:5">
      <c r="A1184" t="s">
        <v>4076</v>
      </c>
      <c r="B1184" t="s">
        <v>9624</v>
      </c>
      <c r="C1184" t="s">
        <v>9625</v>
      </c>
      <c r="D1184" t="s">
        <v>9626</v>
      </c>
      <c r="E1184" t="s">
        <v>40</v>
      </c>
    </row>
    <row r="1185" spans="1:5">
      <c r="A1185" t="s">
        <v>4077</v>
      </c>
      <c r="B1185" t="s">
        <v>9624</v>
      </c>
      <c r="C1185" t="s">
        <v>9625</v>
      </c>
      <c r="D1185" t="s">
        <v>9626</v>
      </c>
      <c r="E1185" t="s">
        <v>1024</v>
      </c>
    </row>
    <row r="1186" spans="1:5">
      <c r="A1186" t="s">
        <v>4078</v>
      </c>
      <c r="B1186" t="s">
        <v>9627</v>
      </c>
      <c r="C1186" t="s">
        <v>9628</v>
      </c>
      <c r="D1186" t="s">
        <v>9629</v>
      </c>
      <c r="E1186" t="s">
        <v>1025</v>
      </c>
    </row>
    <row r="1187" spans="1:5">
      <c r="A1187" t="s">
        <v>4079</v>
      </c>
      <c r="B1187" t="s">
        <v>9630</v>
      </c>
      <c r="C1187" t="s">
        <v>9631</v>
      </c>
      <c r="D1187" t="s">
        <v>9632</v>
      </c>
      <c r="E1187" t="s">
        <v>650</v>
      </c>
    </row>
    <row r="1188" spans="1:5">
      <c r="A1188" t="s">
        <v>4080</v>
      </c>
      <c r="B1188" t="s">
        <v>9633</v>
      </c>
      <c r="C1188" t="s">
        <v>9634</v>
      </c>
      <c r="D1188" t="s">
        <v>9635</v>
      </c>
      <c r="E1188" t="s">
        <v>1026</v>
      </c>
    </row>
    <row r="1189" spans="1:5">
      <c r="A1189" t="s">
        <v>4081</v>
      </c>
      <c r="B1189" t="s">
        <v>9636</v>
      </c>
      <c r="C1189" t="s">
        <v>9637</v>
      </c>
      <c r="D1189" t="s">
        <v>9638</v>
      </c>
      <c r="E1189" t="s">
        <v>1027</v>
      </c>
    </row>
    <row r="1190" spans="1:5">
      <c r="A1190" t="s">
        <v>4082</v>
      </c>
      <c r="B1190" t="s">
        <v>9639</v>
      </c>
      <c r="C1190" t="s">
        <v>9640</v>
      </c>
      <c r="D1190" t="s">
        <v>9641</v>
      </c>
      <c r="E1190" t="s">
        <v>1028</v>
      </c>
    </row>
    <row r="1191" spans="1:5">
      <c r="A1191" t="s">
        <v>4083</v>
      </c>
      <c r="B1191" t="s">
        <v>9642</v>
      </c>
      <c r="C1191" t="s">
        <v>9643</v>
      </c>
      <c r="D1191" t="s">
        <v>9644</v>
      </c>
      <c r="E1191" t="s">
        <v>1026</v>
      </c>
    </row>
    <row r="1192" spans="1:5">
      <c r="A1192" t="s">
        <v>4084</v>
      </c>
      <c r="B1192" t="s">
        <v>9645</v>
      </c>
      <c r="C1192" t="s">
        <v>9646</v>
      </c>
      <c r="D1192" t="s">
        <v>9647</v>
      </c>
      <c r="E1192" t="s">
        <v>1029</v>
      </c>
    </row>
    <row r="1193" spans="1:5">
      <c r="A1193" t="s">
        <v>4085</v>
      </c>
      <c r="B1193" t="s">
        <v>9648</v>
      </c>
      <c r="C1193" t="s">
        <v>9649</v>
      </c>
      <c r="D1193" t="s">
        <v>9650</v>
      </c>
      <c r="E1193" t="s">
        <v>1030</v>
      </c>
    </row>
    <row r="1194" spans="1:5">
      <c r="A1194" t="s">
        <v>4086</v>
      </c>
      <c r="B1194" t="s">
        <v>9651</v>
      </c>
      <c r="C1194" t="s">
        <v>9652</v>
      </c>
      <c r="D1194" t="s">
        <v>9653</v>
      </c>
      <c r="E1194" t="s">
        <v>1031</v>
      </c>
    </row>
    <row r="1195" spans="1:5">
      <c r="A1195" t="s">
        <v>4087</v>
      </c>
      <c r="B1195" t="s">
        <v>8758</v>
      </c>
      <c r="C1195" t="s">
        <v>8759</v>
      </c>
      <c r="D1195" t="s">
        <v>8760</v>
      </c>
      <c r="E1195" t="s">
        <v>1032</v>
      </c>
    </row>
    <row r="1196" spans="1:5">
      <c r="A1196" t="s">
        <v>4088</v>
      </c>
      <c r="B1196" t="s">
        <v>9654</v>
      </c>
      <c r="C1196" t="s">
        <v>9655</v>
      </c>
      <c r="D1196" t="s">
        <v>9656</v>
      </c>
      <c r="E1196" t="s">
        <v>1032</v>
      </c>
    </row>
    <row r="1197" spans="1:5">
      <c r="A1197" t="s">
        <v>4089</v>
      </c>
      <c r="B1197" t="s">
        <v>9657</v>
      </c>
      <c r="C1197" t="s">
        <v>9658</v>
      </c>
      <c r="D1197" t="s">
        <v>9659</v>
      </c>
      <c r="E1197" t="s">
        <v>1033</v>
      </c>
    </row>
    <row r="1198" spans="1:5">
      <c r="A1198" t="s">
        <v>4090</v>
      </c>
      <c r="B1198" t="s">
        <v>9660</v>
      </c>
      <c r="C1198" t="s">
        <v>9661</v>
      </c>
      <c r="D1198" t="s">
        <v>9662</v>
      </c>
      <c r="E1198" t="s">
        <v>1034</v>
      </c>
    </row>
    <row r="1199" spans="1:5">
      <c r="A1199" t="s">
        <v>4091</v>
      </c>
      <c r="B1199" t="s">
        <v>9663</v>
      </c>
      <c r="C1199" t="s">
        <v>9664</v>
      </c>
      <c r="D1199" t="s">
        <v>9665</v>
      </c>
      <c r="E1199" t="s">
        <v>1035</v>
      </c>
    </row>
    <row r="1200" spans="1:5">
      <c r="A1200" t="s">
        <v>4092</v>
      </c>
      <c r="B1200" t="s">
        <v>8311</v>
      </c>
      <c r="C1200" t="s">
        <v>8312</v>
      </c>
      <c r="D1200" t="s">
        <v>8313</v>
      </c>
      <c r="E1200" t="s">
        <v>1036</v>
      </c>
    </row>
    <row r="1201" spans="1:5">
      <c r="A1201" t="s">
        <v>4093</v>
      </c>
      <c r="B1201" t="s">
        <v>8311</v>
      </c>
      <c r="C1201" t="s">
        <v>8312</v>
      </c>
      <c r="D1201" t="s">
        <v>8313</v>
      </c>
      <c r="E1201" t="s">
        <v>1034</v>
      </c>
    </row>
    <row r="1202" spans="1:5">
      <c r="A1202" t="s">
        <v>4094</v>
      </c>
      <c r="B1202" t="s">
        <v>9666</v>
      </c>
      <c r="C1202" t="s">
        <v>9667</v>
      </c>
      <c r="D1202" t="s">
        <v>9668</v>
      </c>
      <c r="E1202" t="s">
        <v>1037</v>
      </c>
    </row>
    <row r="1203" spans="1:5">
      <c r="A1203" t="s">
        <v>4095</v>
      </c>
      <c r="B1203" t="s">
        <v>9669</v>
      </c>
      <c r="C1203" t="s">
        <v>9670</v>
      </c>
      <c r="D1203" t="s">
        <v>9671</v>
      </c>
      <c r="E1203" t="s">
        <v>1038</v>
      </c>
    </row>
    <row r="1204" spans="1:5">
      <c r="A1204" t="s">
        <v>4096</v>
      </c>
      <c r="B1204" t="s">
        <v>9672</v>
      </c>
      <c r="C1204" t="s">
        <v>9673</v>
      </c>
      <c r="D1204" t="s">
        <v>9674</v>
      </c>
      <c r="E1204" t="s">
        <v>1039</v>
      </c>
    </row>
    <row r="1205" spans="1:5">
      <c r="A1205" t="s">
        <v>4097</v>
      </c>
      <c r="B1205" t="s">
        <v>9675</v>
      </c>
      <c r="C1205" t="s">
        <v>9676</v>
      </c>
      <c r="D1205" t="s">
        <v>9677</v>
      </c>
      <c r="E1205" t="s">
        <v>1040</v>
      </c>
    </row>
    <row r="1206" spans="1:5">
      <c r="A1206" t="s">
        <v>4098</v>
      </c>
      <c r="B1206" t="s">
        <v>9678</v>
      </c>
      <c r="C1206" t="s">
        <v>9679</v>
      </c>
      <c r="D1206" t="s">
        <v>9680</v>
      </c>
      <c r="E1206" t="s">
        <v>1040</v>
      </c>
    </row>
    <row r="1207" spans="1:5">
      <c r="A1207" t="s">
        <v>4099</v>
      </c>
      <c r="B1207" t="s">
        <v>9681</v>
      </c>
      <c r="C1207" t="s">
        <v>9682</v>
      </c>
      <c r="D1207" t="s">
        <v>9683</v>
      </c>
      <c r="E1207" t="s">
        <v>1041</v>
      </c>
    </row>
    <row r="1208" spans="1:5">
      <c r="A1208" t="s">
        <v>4100</v>
      </c>
      <c r="B1208" t="s">
        <v>9684</v>
      </c>
      <c r="C1208" t="s">
        <v>9685</v>
      </c>
      <c r="D1208" t="s">
        <v>9686</v>
      </c>
      <c r="E1208" t="s">
        <v>1042</v>
      </c>
    </row>
    <row r="1209" spans="1:5">
      <c r="A1209" t="s">
        <v>4101</v>
      </c>
      <c r="B1209" t="s">
        <v>9687</v>
      </c>
      <c r="C1209" t="s">
        <v>9688</v>
      </c>
      <c r="D1209" t="s">
        <v>9689</v>
      </c>
      <c r="E1209" t="s">
        <v>325</v>
      </c>
    </row>
    <row r="1210" spans="1:5">
      <c r="A1210" t="s">
        <v>4102</v>
      </c>
      <c r="B1210" t="s">
        <v>8067</v>
      </c>
      <c r="C1210" t="s">
        <v>8068</v>
      </c>
      <c r="D1210" t="s">
        <v>8069</v>
      </c>
      <c r="E1210" t="s">
        <v>1043</v>
      </c>
    </row>
    <row r="1211" spans="1:5">
      <c r="A1211" t="s">
        <v>4103</v>
      </c>
      <c r="B1211" t="s">
        <v>9690</v>
      </c>
      <c r="C1211" t="s">
        <v>9691</v>
      </c>
      <c r="D1211" t="s">
        <v>9692</v>
      </c>
      <c r="E1211" t="s">
        <v>1044</v>
      </c>
    </row>
    <row r="1212" spans="1:5">
      <c r="A1212" t="s">
        <v>4104</v>
      </c>
      <c r="B1212" t="s">
        <v>9693</v>
      </c>
      <c r="C1212" t="s">
        <v>9694</v>
      </c>
      <c r="D1212" t="s">
        <v>9695</v>
      </c>
      <c r="E1212" t="s">
        <v>1045</v>
      </c>
    </row>
    <row r="1213" spans="1:5">
      <c r="A1213" t="s">
        <v>4105</v>
      </c>
      <c r="B1213" t="s">
        <v>9696</v>
      </c>
      <c r="C1213" t="s">
        <v>9697</v>
      </c>
      <c r="D1213" t="s">
        <v>9698</v>
      </c>
      <c r="E1213" t="s">
        <v>1045</v>
      </c>
    </row>
    <row r="1214" spans="1:5">
      <c r="A1214" t="s">
        <v>4106</v>
      </c>
      <c r="B1214" t="s">
        <v>9699</v>
      </c>
      <c r="C1214" t="s">
        <v>9700</v>
      </c>
      <c r="D1214" t="s">
        <v>9701</v>
      </c>
      <c r="E1214" t="s">
        <v>1046</v>
      </c>
    </row>
    <row r="1215" spans="1:5">
      <c r="A1215" t="s">
        <v>4107</v>
      </c>
      <c r="B1215" t="s">
        <v>9699</v>
      </c>
      <c r="C1215" t="s">
        <v>9700</v>
      </c>
      <c r="D1215" t="s">
        <v>9701</v>
      </c>
      <c r="E1215" t="s">
        <v>1047</v>
      </c>
    </row>
    <row r="1216" spans="1:5">
      <c r="A1216" t="s">
        <v>4108</v>
      </c>
      <c r="B1216" t="s">
        <v>9702</v>
      </c>
      <c r="C1216" t="s">
        <v>9703</v>
      </c>
      <c r="D1216" t="s">
        <v>9704</v>
      </c>
      <c r="E1216" t="s">
        <v>1048</v>
      </c>
    </row>
    <row r="1217" spans="1:5">
      <c r="A1217" t="s">
        <v>4109</v>
      </c>
      <c r="B1217" t="s">
        <v>9705</v>
      </c>
      <c r="C1217" t="s">
        <v>9706</v>
      </c>
      <c r="D1217" t="s">
        <v>9707</v>
      </c>
      <c r="E1217" t="s">
        <v>1049</v>
      </c>
    </row>
    <row r="1218" spans="1:5">
      <c r="A1218" t="s">
        <v>4110</v>
      </c>
      <c r="B1218" t="s">
        <v>9705</v>
      </c>
      <c r="C1218" t="s">
        <v>9706</v>
      </c>
      <c r="D1218" t="s">
        <v>9707</v>
      </c>
      <c r="E1218" t="s">
        <v>1050</v>
      </c>
    </row>
    <row r="1219" spans="1:5">
      <c r="A1219" t="s">
        <v>4111</v>
      </c>
      <c r="B1219" t="s">
        <v>7518</v>
      </c>
      <c r="C1219" t="s">
        <v>7519</v>
      </c>
      <c r="D1219" t="s">
        <v>7520</v>
      </c>
      <c r="E1219" t="s">
        <v>1051</v>
      </c>
    </row>
    <row r="1220" spans="1:5">
      <c r="A1220" t="s">
        <v>4112</v>
      </c>
      <c r="B1220" t="s">
        <v>7518</v>
      </c>
      <c r="C1220" t="s">
        <v>7519</v>
      </c>
      <c r="D1220" t="s">
        <v>7520</v>
      </c>
      <c r="E1220" t="s">
        <v>1052</v>
      </c>
    </row>
    <row r="1221" spans="1:5">
      <c r="A1221" t="s">
        <v>4113</v>
      </c>
      <c r="B1221" t="s">
        <v>9708</v>
      </c>
      <c r="C1221" t="s">
        <v>9709</v>
      </c>
      <c r="D1221" t="s">
        <v>9710</v>
      </c>
      <c r="E1221" t="s">
        <v>330</v>
      </c>
    </row>
    <row r="1222" spans="1:5">
      <c r="A1222" t="s">
        <v>4114</v>
      </c>
      <c r="B1222" t="s">
        <v>9711</v>
      </c>
      <c r="C1222" t="s">
        <v>9712</v>
      </c>
      <c r="D1222" t="s">
        <v>9713</v>
      </c>
      <c r="E1222" t="s">
        <v>1053</v>
      </c>
    </row>
    <row r="1223" spans="1:5">
      <c r="A1223" t="s">
        <v>4115</v>
      </c>
      <c r="B1223" t="s">
        <v>9714</v>
      </c>
      <c r="C1223" t="s">
        <v>9715</v>
      </c>
      <c r="D1223" t="s">
        <v>9716</v>
      </c>
      <c r="E1223" t="s">
        <v>1054</v>
      </c>
    </row>
    <row r="1224" spans="1:5">
      <c r="A1224" t="s">
        <v>4116</v>
      </c>
      <c r="B1224" t="s">
        <v>9714</v>
      </c>
      <c r="C1224" t="s">
        <v>9715</v>
      </c>
      <c r="D1224" t="s">
        <v>9716</v>
      </c>
      <c r="E1224" t="s">
        <v>515</v>
      </c>
    </row>
    <row r="1225" spans="1:5">
      <c r="A1225" t="s">
        <v>4117</v>
      </c>
      <c r="B1225" t="s">
        <v>9717</v>
      </c>
      <c r="C1225" t="s">
        <v>9718</v>
      </c>
      <c r="D1225" t="s">
        <v>9719</v>
      </c>
      <c r="E1225" t="s">
        <v>1055</v>
      </c>
    </row>
    <row r="1226" spans="1:5">
      <c r="A1226" t="s">
        <v>4118</v>
      </c>
      <c r="B1226" t="s">
        <v>9720</v>
      </c>
      <c r="C1226" t="s">
        <v>9721</v>
      </c>
      <c r="D1226" t="s">
        <v>9722</v>
      </c>
      <c r="E1226" t="s">
        <v>335</v>
      </c>
    </row>
    <row r="1227" spans="1:5">
      <c r="A1227" t="s">
        <v>4119</v>
      </c>
      <c r="B1227" t="s">
        <v>7527</v>
      </c>
      <c r="C1227" t="s">
        <v>7528</v>
      </c>
      <c r="D1227" t="s">
        <v>7529</v>
      </c>
      <c r="E1227" t="s">
        <v>1056</v>
      </c>
    </row>
    <row r="1228" spans="1:5">
      <c r="A1228" t="s">
        <v>4120</v>
      </c>
      <c r="B1228" t="s">
        <v>9723</v>
      </c>
      <c r="C1228" t="s">
        <v>9724</v>
      </c>
      <c r="D1228" t="s">
        <v>9725</v>
      </c>
      <c r="E1228" t="s">
        <v>1057</v>
      </c>
    </row>
    <row r="1229" spans="1:5">
      <c r="A1229" t="s">
        <v>4121</v>
      </c>
      <c r="B1229" t="s">
        <v>9726</v>
      </c>
      <c r="C1229" t="s">
        <v>9727</v>
      </c>
      <c r="D1229" t="s">
        <v>9728</v>
      </c>
      <c r="E1229" t="s">
        <v>1058</v>
      </c>
    </row>
    <row r="1230" spans="1:5">
      <c r="A1230" t="s">
        <v>4122</v>
      </c>
      <c r="B1230" t="s">
        <v>9729</v>
      </c>
      <c r="C1230" t="s">
        <v>9730</v>
      </c>
      <c r="D1230" t="s">
        <v>9731</v>
      </c>
      <c r="E1230" t="s">
        <v>338</v>
      </c>
    </row>
    <row r="1231" spans="1:5">
      <c r="A1231" t="s">
        <v>4123</v>
      </c>
      <c r="B1231" t="s">
        <v>9732</v>
      </c>
      <c r="C1231" t="s">
        <v>9733</v>
      </c>
      <c r="D1231" t="s">
        <v>9734</v>
      </c>
      <c r="E1231" t="s">
        <v>342</v>
      </c>
    </row>
    <row r="1232" spans="1:5">
      <c r="A1232" t="s">
        <v>4124</v>
      </c>
      <c r="B1232" t="s">
        <v>9735</v>
      </c>
      <c r="C1232" t="s">
        <v>9733</v>
      </c>
      <c r="D1232" t="s">
        <v>9734</v>
      </c>
      <c r="E1232" t="s">
        <v>342</v>
      </c>
    </row>
    <row r="1233" spans="1:5">
      <c r="A1233" t="s">
        <v>4125</v>
      </c>
      <c r="B1233" t="s">
        <v>9736</v>
      </c>
      <c r="C1233" t="s">
        <v>9737</v>
      </c>
      <c r="D1233" t="s">
        <v>9738</v>
      </c>
      <c r="E1233" t="s">
        <v>1059</v>
      </c>
    </row>
    <row r="1234" spans="1:5">
      <c r="A1234" t="s">
        <v>4126</v>
      </c>
      <c r="B1234" t="s">
        <v>7545</v>
      </c>
      <c r="C1234" t="s">
        <v>7546</v>
      </c>
      <c r="D1234" t="s">
        <v>7547</v>
      </c>
      <c r="E1234" t="s">
        <v>340</v>
      </c>
    </row>
    <row r="1235" spans="1:5">
      <c r="A1235" t="s">
        <v>4127</v>
      </c>
      <c r="B1235" t="s">
        <v>9739</v>
      </c>
      <c r="C1235" t="s">
        <v>9740</v>
      </c>
      <c r="D1235" t="s">
        <v>9741</v>
      </c>
      <c r="E1235" t="s">
        <v>1060</v>
      </c>
    </row>
    <row r="1236" spans="1:5">
      <c r="A1236" t="s">
        <v>4128</v>
      </c>
      <c r="B1236" t="s">
        <v>9742</v>
      </c>
      <c r="C1236" t="s">
        <v>9743</v>
      </c>
      <c r="D1236" t="s">
        <v>9744</v>
      </c>
      <c r="E1236" t="s">
        <v>1061</v>
      </c>
    </row>
    <row r="1237" spans="1:5">
      <c r="A1237" t="s">
        <v>4129</v>
      </c>
      <c r="B1237" t="s">
        <v>9745</v>
      </c>
      <c r="C1237" t="s">
        <v>9746</v>
      </c>
      <c r="D1237" t="s">
        <v>9747</v>
      </c>
      <c r="E1237" t="s">
        <v>1062</v>
      </c>
    </row>
    <row r="1238" spans="1:5">
      <c r="A1238" t="s">
        <v>4130</v>
      </c>
      <c r="B1238" t="s">
        <v>9748</v>
      </c>
      <c r="C1238" t="s">
        <v>9749</v>
      </c>
      <c r="D1238" t="s">
        <v>9750</v>
      </c>
      <c r="E1238" t="s">
        <v>1063</v>
      </c>
    </row>
    <row r="1239" spans="1:5">
      <c r="A1239" t="s">
        <v>4131</v>
      </c>
      <c r="B1239" t="s">
        <v>9751</v>
      </c>
      <c r="C1239" t="s">
        <v>9752</v>
      </c>
      <c r="D1239" t="s">
        <v>9753</v>
      </c>
      <c r="E1239" t="s">
        <v>1064</v>
      </c>
    </row>
    <row r="1240" spans="1:5">
      <c r="A1240" t="s">
        <v>4132</v>
      </c>
      <c r="B1240" t="s">
        <v>9754</v>
      </c>
      <c r="C1240" t="s">
        <v>9755</v>
      </c>
      <c r="D1240" t="s">
        <v>9756</v>
      </c>
      <c r="E1240" t="s">
        <v>1065</v>
      </c>
    </row>
    <row r="1241" spans="1:5">
      <c r="A1241" t="s">
        <v>4133</v>
      </c>
      <c r="B1241" t="s">
        <v>9754</v>
      </c>
      <c r="C1241" t="s">
        <v>9755</v>
      </c>
      <c r="D1241" t="s">
        <v>9756</v>
      </c>
      <c r="E1241" t="s">
        <v>1066</v>
      </c>
    </row>
    <row r="1242" spans="1:5">
      <c r="A1242" t="s">
        <v>4134</v>
      </c>
      <c r="B1242" t="s">
        <v>9757</v>
      </c>
      <c r="C1242" t="s">
        <v>9758</v>
      </c>
      <c r="D1242" t="s">
        <v>9759</v>
      </c>
      <c r="E1242" t="s">
        <v>1067</v>
      </c>
    </row>
    <row r="1243" spans="1:5">
      <c r="A1243" t="s">
        <v>4135</v>
      </c>
      <c r="B1243" t="s">
        <v>9760</v>
      </c>
      <c r="C1243" t="s">
        <v>9761</v>
      </c>
      <c r="D1243" t="s">
        <v>9762</v>
      </c>
      <c r="E1243" t="s">
        <v>1068</v>
      </c>
    </row>
    <row r="1244" spans="1:5">
      <c r="A1244" t="s">
        <v>4136</v>
      </c>
      <c r="B1244" t="s">
        <v>9763</v>
      </c>
      <c r="C1244" t="s">
        <v>9764</v>
      </c>
      <c r="D1244" t="s">
        <v>9765</v>
      </c>
      <c r="E1244" t="s">
        <v>1069</v>
      </c>
    </row>
    <row r="1245" spans="1:5">
      <c r="A1245" t="s">
        <v>4137</v>
      </c>
      <c r="B1245" t="s">
        <v>9766</v>
      </c>
      <c r="C1245" t="s">
        <v>9767</v>
      </c>
      <c r="D1245" t="s">
        <v>9768</v>
      </c>
      <c r="E1245" t="s">
        <v>1069</v>
      </c>
    </row>
    <row r="1246" spans="1:5">
      <c r="A1246" t="s">
        <v>4138</v>
      </c>
      <c r="B1246" t="s">
        <v>9769</v>
      </c>
      <c r="C1246" t="s">
        <v>9770</v>
      </c>
      <c r="D1246" t="s">
        <v>9771</v>
      </c>
      <c r="E1246" t="s">
        <v>1070</v>
      </c>
    </row>
    <row r="1247" spans="1:5">
      <c r="A1247" t="s">
        <v>4139</v>
      </c>
      <c r="B1247" t="s">
        <v>9772</v>
      </c>
      <c r="C1247" t="s">
        <v>9773</v>
      </c>
      <c r="D1247" t="s">
        <v>9774</v>
      </c>
      <c r="E1247" t="s">
        <v>355</v>
      </c>
    </row>
    <row r="1248" spans="1:5">
      <c r="A1248" t="s">
        <v>4140</v>
      </c>
      <c r="B1248" t="s">
        <v>9775</v>
      </c>
      <c r="C1248" t="s">
        <v>9776</v>
      </c>
      <c r="D1248" t="s">
        <v>9777</v>
      </c>
      <c r="E1248" t="s">
        <v>1071</v>
      </c>
    </row>
    <row r="1249" spans="1:5">
      <c r="A1249" t="s">
        <v>4141</v>
      </c>
      <c r="B1249" t="s">
        <v>9778</v>
      </c>
      <c r="C1249" t="s">
        <v>9779</v>
      </c>
      <c r="D1249" t="s">
        <v>9780</v>
      </c>
      <c r="E1249" t="s">
        <v>1072</v>
      </c>
    </row>
    <row r="1250" spans="1:5">
      <c r="A1250" t="s">
        <v>4142</v>
      </c>
      <c r="B1250" t="s">
        <v>9781</v>
      </c>
      <c r="C1250" t="s">
        <v>9782</v>
      </c>
      <c r="D1250" t="s">
        <v>9783</v>
      </c>
      <c r="E1250" t="s">
        <v>1073</v>
      </c>
    </row>
    <row r="1251" spans="1:5">
      <c r="A1251" t="s">
        <v>4143</v>
      </c>
      <c r="B1251" t="s">
        <v>9784</v>
      </c>
      <c r="C1251" t="s">
        <v>9785</v>
      </c>
      <c r="D1251" t="s">
        <v>9786</v>
      </c>
      <c r="E1251" t="s">
        <v>1074</v>
      </c>
    </row>
    <row r="1252" spans="1:5">
      <c r="A1252" t="s">
        <v>4144</v>
      </c>
      <c r="B1252" t="s">
        <v>9787</v>
      </c>
      <c r="C1252" t="s">
        <v>9788</v>
      </c>
      <c r="D1252" t="s">
        <v>9789</v>
      </c>
      <c r="E1252" t="s">
        <v>1075</v>
      </c>
    </row>
    <row r="1253" spans="1:5">
      <c r="A1253" t="s">
        <v>4145</v>
      </c>
      <c r="B1253" t="s">
        <v>9790</v>
      </c>
      <c r="C1253" t="s">
        <v>9791</v>
      </c>
      <c r="D1253" t="s">
        <v>9792</v>
      </c>
      <c r="E1253" t="s">
        <v>1076</v>
      </c>
    </row>
    <row r="1254" spans="1:5">
      <c r="A1254" t="s">
        <v>4146</v>
      </c>
      <c r="B1254" t="s">
        <v>9793</v>
      </c>
      <c r="C1254" t="s">
        <v>9794</v>
      </c>
      <c r="D1254" t="s">
        <v>9795</v>
      </c>
      <c r="E1254" t="s">
        <v>1076</v>
      </c>
    </row>
    <row r="1255" spans="1:5">
      <c r="A1255" t="s">
        <v>4147</v>
      </c>
      <c r="B1255" t="s">
        <v>7605</v>
      </c>
      <c r="C1255" t="s">
        <v>7606</v>
      </c>
      <c r="D1255" t="s">
        <v>7607</v>
      </c>
      <c r="E1255" t="s">
        <v>360</v>
      </c>
    </row>
    <row r="1256" spans="1:5">
      <c r="A1256" t="s">
        <v>4148</v>
      </c>
      <c r="B1256" t="s">
        <v>7605</v>
      </c>
      <c r="C1256" t="s">
        <v>7606</v>
      </c>
      <c r="D1256" t="s">
        <v>7607</v>
      </c>
      <c r="E1256" t="s">
        <v>1077</v>
      </c>
    </row>
    <row r="1257" spans="1:5">
      <c r="A1257" t="s">
        <v>4149</v>
      </c>
      <c r="B1257" t="s">
        <v>9796</v>
      </c>
      <c r="C1257" t="s">
        <v>9797</v>
      </c>
      <c r="D1257" t="s">
        <v>9798</v>
      </c>
      <c r="E1257" t="s">
        <v>360</v>
      </c>
    </row>
    <row r="1258" spans="1:5">
      <c r="A1258" t="s">
        <v>4150</v>
      </c>
      <c r="B1258" t="s">
        <v>9799</v>
      </c>
      <c r="C1258" t="s">
        <v>9800</v>
      </c>
      <c r="D1258" t="s">
        <v>9801</v>
      </c>
      <c r="E1258" t="s">
        <v>1078</v>
      </c>
    </row>
    <row r="1259" spans="1:5">
      <c r="A1259" t="s">
        <v>4151</v>
      </c>
      <c r="B1259" t="s">
        <v>9802</v>
      </c>
      <c r="C1259" t="s">
        <v>9803</v>
      </c>
      <c r="D1259" t="s">
        <v>9804</v>
      </c>
      <c r="E1259" t="s">
        <v>1079</v>
      </c>
    </row>
    <row r="1260" spans="1:5">
      <c r="A1260" t="s">
        <v>4152</v>
      </c>
      <c r="B1260" t="s">
        <v>9805</v>
      </c>
      <c r="C1260" t="s">
        <v>9806</v>
      </c>
      <c r="D1260" t="s">
        <v>9807</v>
      </c>
      <c r="E1260" t="s">
        <v>1080</v>
      </c>
    </row>
    <row r="1261" spans="1:5">
      <c r="A1261" t="s">
        <v>4153</v>
      </c>
      <c r="B1261" t="s">
        <v>9808</v>
      </c>
      <c r="C1261" t="s">
        <v>9809</v>
      </c>
      <c r="D1261" t="s">
        <v>9810</v>
      </c>
      <c r="E1261" t="s">
        <v>1081</v>
      </c>
    </row>
    <row r="1262" spans="1:5">
      <c r="A1262" t="s">
        <v>4154</v>
      </c>
      <c r="B1262" t="s">
        <v>9811</v>
      </c>
      <c r="C1262" t="s">
        <v>9812</v>
      </c>
      <c r="D1262" t="s">
        <v>9813</v>
      </c>
      <c r="E1262" t="s">
        <v>1080</v>
      </c>
    </row>
    <row r="1263" spans="1:5">
      <c r="A1263" t="s">
        <v>4155</v>
      </c>
      <c r="B1263" t="s">
        <v>9814</v>
      </c>
      <c r="C1263" t="s">
        <v>9815</v>
      </c>
      <c r="D1263" t="s">
        <v>9816</v>
      </c>
      <c r="E1263" t="s">
        <v>1082</v>
      </c>
    </row>
    <row r="1264" spans="1:5">
      <c r="A1264" t="s">
        <v>4156</v>
      </c>
      <c r="B1264" t="s">
        <v>9817</v>
      </c>
      <c r="C1264" t="s">
        <v>9818</v>
      </c>
      <c r="D1264" t="s">
        <v>9819</v>
      </c>
      <c r="E1264" t="s">
        <v>1083</v>
      </c>
    </row>
    <row r="1265" spans="1:5">
      <c r="A1265" t="s">
        <v>4157</v>
      </c>
      <c r="B1265" t="s">
        <v>9820</v>
      </c>
      <c r="C1265" t="s">
        <v>9821</v>
      </c>
      <c r="D1265" t="s">
        <v>9822</v>
      </c>
      <c r="E1265" t="s">
        <v>1084</v>
      </c>
    </row>
    <row r="1266" spans="1:5">
      <c r="A1266" t="s">
        <v>4158</v>
      </c>
      <c r="B1266" t="s">
        <v>9823</v>
      </c>
      <c r="C1266" t="s">
        <v>9824</v>
      </c>
      <c r="D1266" t="s">
        <v>9825</v>
      </c>
      <c r="E1266" t="s">
        <v>1085</v>
      </c>
    </row>
    <row r="1267" spans="1:5">
      <c r="A1267" t="s">
        <v>4159</v>
      </c>
      <c r="B1267" t="s">
        <v>9826</v>
      </c>
      <c r="C1267" t="s">
        <v>9827</v>
      </c>
      <c r="D1267" t="s">
        <v>9828</v>
      </c>
      <c r="E1267" t="s">
        <v>1086</v>
      </c>
    </row>
    <row r="1268" spans="1:5">
      <c r="A1268" t="s">
        <v>4160</v>
      </c>
      <c r="B1268" t="s">
        <v>9829</v>
      </c>
      <c r="C1268" t="s">
        <v>9830</v>
      </c>
      <c r="D1268" t="s">
        <v>9831</v>
      </c>
      <c r="E1268" t="s">
        <v>1087</v>
      </c>
    </row>
    <row r="1269" spans="1:5">
      <c r="A1269" t="s">
        <v>4161</v>
      </c>
      <c r="B1269" t="s">
        <v>9832</v>
      </c>
      <c r="C1269" t="s">
        <v>9833</v>
      </c>
      <c r="D1269" t="s">
        <v>9834</v>
      </c>
      <c r="E1269" t="s">
        <v>1086</v>
      </c>
    </row>
    <row r="1270" spans="1:5">
      <c r="A1270" t="s">
        <v>4162</v>
      </c>
      <c r="B1270" t="s">
        <v>9835</v>
      </c>
      <c r="C1270" t="s">
        <v>9836</v>
      </c>
      <c r="D1270" t="s">
        <v>9837</v>
      </c>
      <c r="E1270" t="s">
        <v>1088</v>
      </c>
    </row>
    <row r="1271" spans="1:5">
      <c r="A1271" t="s">
        <v>4163</v>
      </c>
      <c r="B1271" t="s">
        <v>9838</v>
      </c>
      <c r="C1271" t="s">
        <v>9839</v>
      </c>
      <c r="D1271" t="s">
        <v>9840</v>
      </c>
      <c r="E1271" t="s">
        <v>1089</v>
      </c>
    </row>
    <row r="1272" spans="1:5">
      <c r="A1272" t="s">
        <v>4164</v>
      </c>
      <c r="B1272" t="s">
        <v>7632</v>
      </c>
      <c r="C1272" t="s">
        <v>7633</v>
      </c>
      <c r="D1272" t="s">
        <v>7634</v>
      </c>
      <c r="E1272" t="s">
        <v>1090</v>
      </c>
    </row>
    <row r="1273" spans="1:5">
      <c r="A1273" t="s">
        <v>4165</v>
      </c>
      <c r="B1273" t="s">
        <v>9841</v>
      </c>
      <c r="C1273" t="s">
        <v>9842</v>
      </c>
      <c r="D1273" t="s">
        <v>9843</v>
      </c>
      <c r="E1273" t="s">
        <v>369</v>
      </c>
    </row>
    <row r="1274" spans="1:5">
      <c r="A1274" t="s">
        <v>4166</v>
      </c>
      <c r="B1274" t="s">
        <v>9841</v>
      </c>
      <c r="C1274" t="s">
        <v>9842</v>
      </c>
      <c r="D1274" t="s">
        <v>9843</v>
      </c>
      <c r="E1274" t="s">
        <v>1091</v>
      </c>
    </row>
    <row r="1275" spans="1:5">
      <c r="A1275" t="s">
        <v>4167</v>
      </c>
      <c r="B1275" t="s">
        <v>9841</v>
      </c>
      <c r="C1275" t="s">
        <v>9842</v>
      </c>
      <c r="D1275" t="s">
        <v>9843</v>
      </c>
      <c r="E1275" t="s">
        <v>370</v>
      </c>
    </row>
    <row r="1276" spans="1:5">
      <c r="A1276" t="s">
        <v>4168</v>
      </c>
      <c r="B1276" t="s">
        <v>9844</v>
      </c>
      <c r="C1276" t="s">
        <v>9845</v>
      </c>
      <c r="D1276" t="s">
        <v>9846</v>
      </c>
      <c r="E1276" t="s">
        <v>1092</v>
      </c>
    </row>
    <row r="1277" spans="1:5">
      <c r="A1277" t="s">
        <v>4169</v>
      </c>
      <c r="B1277" t="s">
        <v>9847</v>
      </c>
      <c r="C1277" t="s">
        <v>9848</v>
      </c>
      <c r="D1277" t="s">
        <v>9849</v>
      </c>
      <c r="E1277" t="s">
        <v>1093</v>
      </c>
    </row>
    <row r="1278" spans="1:5">
      <c r="A1278" t="s">
        <v>4170</v>
      </c>
      <c r="B1278" t="s">
        <v>9850</v>
      </c>
      <c r="C1278" t="s">
        <v>9851</v>
      </c>
      <c r="D1278" t="s">
        <v>9852</v>
      </c>
      <c r="E1278" t="s">
        <v>1094</v>
      </c>
    </row>
    <row r="1279" spans="1:5">
      <c r="A1279" t="s">
        <v>4171</v>
      </c>
      <c r="B1279" t="s">
        <v>9853</v>
      </c>
      <c r="C1279" t="s">
        <v>9854</v>
      </c>
      <c r="D1279" t="s">
        <v>9855</v>
      </c>
      <c r="E1279" t="s">
        <v>1095</v>
      </c>
    </row>
    <row r="1280" spans="1:5">
      <c r="A1280" t="s">
        <v>4172</v>
      </c>
      <c r="B1280" t="s">
        <v>9853</v>
      </c>
      <c r="C1280" t="s">
        <v>9854</v>
      </c>
      <c r="D1280" t="s">
        <v>9855</v>
      </c>
      <c r="E1280" t="s">
        <v>1096</v>
      </c>
    </row>
    <row r="1281" spans="1:5">
      <c r="A1281" t="s">
        <v>4173</v>
      </c>
      <c r="B1281" t="s">
        <v>9856</v>
      </c>
      <c r="C1281" t="s">
        <v>9857</v>
      </c>
      <c r="D1281" t="s">
        <v>9858</v>
      </c>
      <c r="E1281" t="s">
        <v>1097</v>
      </c>
    </row>
    <row r="1282" spans="1:5">
      <c r="A1282" t="s">
        <v>4174</v>
      </c>
      <c r="B1282" t="s">
        <v>9859</v>
      </c>
      <c r="C1282" t="s">
        <v>9860</v>
      </c>
      <c r="D1282" t="s">
        <v>9861</v>
      </c>
      <c r="E1282" t="s">
        <v>537</v>
      </c>
    </row>
    <row r="1283" spans="1:5">
      <c r="A1283" t="s">
        <v>4175</v>
      </c>
      <c r="B1283" t="s">
        <v>9862</v>
      </c>
      <c r="C1283" t="s">
        <v>9863</v>
      </c>
      <c r="D1283" t="s">
        <v>9864</v>
      </c>
      <c r="E1283" t="s">
        <v>1098</v>
      </c>
    </row>
    <row r="1284" spans="1:5">
      <c r="A1284" t="s">
        <v>4176</v>
      </c>
      <c r="B1284" t="s">
        <v>9862</v>
      </c>
      <c r="C1284" t="s">
        <v>9863</v>
      </c>
      <c r="D1284" t="s">
        <v>9864</v>
      </c>
      <c r="E1284" t="s">
        <v>1099</v>
      </c>
    </row>
    <row r="1285" spans="1:5">
      <c r="A1285" t="s">
        <v>4177</v>
      </c>
      <c r="B1285" t="s">
        <v>9865</v>
      </c>
      <c r="C1285" t="s">
        <v>9866</v>
      </c>
      <c r="D1285" t="s">
        <v>9867</v>
      </c>
      <c r="E1285" t="s">
        <v>1100</v>
      </c>
    </row>
    <row r="1286" spans="1:5">
      <c r="A1286" t="s">
        <v>4178</v>
      </c>
      <c r="B1286" t="s">
        <v>9868</v>
      </c>
      <c r="C1286" t="s">
        <v>9869</v>
      </c>
      <c r="D1286" t="s">
        <v>9870</v>
      </c>
      <c r="E1286" t="s">
        <v>1101</v>
      </c>
    </row>
    <row r="1287" spans="1:5">
      <c r="A1287" t="s">
        <v>4179</v>
      </c>
      <c r="B1287" t="s">
        <v>9868</v>
      </c>
      <c r="C1287" t="s">
        <v>9869</v>
      </c>
      <c r="D1287" t="s">
        <v>9870</v>
      </c>
      <c r="E1287" t="s">
        <v>603</v>
      </c>
    </row>
    <row r="1288" spans="1:5">
      <c r="A1288" t="s">
        <v>4180</v>
      </c>
      <c r="B1288" t="s">
        <v>9871</v>
      </c>
      <c r="C1288" t="s">
        <v>9872</v>
      </c>
      <c r="D1288" t="s">
        <v>9873</v>
      </c>
      <c r="E1288" t="s">
        <v>603</v>
      </c>
    </row>
    <row r="1289" spans="1:5">
      <c r="A1289" t="s">
        <v>4181</v>
      </c>
      <c r="B1289" t="s">
        <v>9874</v>
      </c>
      <c r="C1289" t="s">
        <v>9875</v>
      </c>
      <c r="D1289" t="s">
        <v>9876</v>
      </c>
      <c r="E1289" t="s">
        <v>1102</v>
      </c>
    </row>
    <row r="1290" spans="1:5">
      <c r="A1290" t="s">
        <v>4182</v>
      </c>
      <c r="B1290" t="s">
        <v>9877</v>
      </c>
      <c r="C1290" t="s">
        <v>9878</v>
      </c>
      <c r="D1290" t="s">
        <v>9879</v>
      </c>
      <c r="E1290" t="s">
        <v>1103</v>
      </c>
    </row>
    <row r="1291" spans="1:5">
      <c r="A1291" t="s">
        <v>4183</v>
      </c>
      <c r="B1291" t="s">
        <v>9880</v>
      </c>
      <c r="C1291" t="s">
        <v>7681</v>
      </c>
      <c r="D1291" t="s">
        <v>7682</v>
      </c>
      <c r="E1291" t="s">
        <v>1104</v>
      </c>
    </row>
    <row r="1292" spans="1:5">
      <c r="A1292" t="s">
        <v>4184</v>
      </c>
      <c r="B1292" t="s">
        <v>9881</v>
      </c>
      <c r="C1292" t="s">
        <v>9882</v>
      </c>
      <c r="D1292" t="s">
        <v>9883</v>
      </c>
      <c r="E1292" t="s">
        <v>1105</v>
      </c>
    </row>
    <row r="1293" spans="1:5">
      <c r="A1293" t="s">
        <v>4185</v>
      </c>
      <c r="B1293" t="s">
        <v>9884</v>
      </c>
      <c r="C1293" t="s">
        <v>9885</v>
      </c>
      <c r="D1293" t="s">
        <v>9886</v>
      </c>
      <c r="E1293" t="s">
        <v>755</v>
      </c>
    </row>
    <row r="1294" spans="1:5">
      <c r="A1294" t="s">
        <v>4186</v>
      </c>
      <c r="B1294" t="s">
        <v>9884</v>
      </c>
      <c r="C1294" t="s">
        <v>9885</v>
      </c>
      <c r="D1294" t="s">
        <v>9886</v>
      </c>
      <c r="E1294" t="s">
        <v>1106</v>
      </c>
    </row>
    <row r="1295" spans="1:5">
      <c r="A1295" t="s">
        <v>4187</v>
      </c>
      <c r="B1295" t="s">
        <v>9887</v>
      </c>
      <c r="C1295" t="s">
        <v>9888</v>
      </c>
      <c r="D1295" t="s">
        <v>9889</v>
      </c>
      <c r="E1295" t="s">
        <v>1107</v>
      </c>
    </row>
    <row r="1296" spans="1:5">
      <c r="A1296" t="s">
        <v>4188</v>
      </c>
      <c r="B1296" t="s">
        <v>9890</v>
      </c>
      <c r="C1296" t="s">
        <v>9891</v>
      </c>
      <c r="D1296" t="s">
        <v>9892</v>
      </c>
      <c r="E1296" t="s">
        <v>1108</v>
      </c>
    </row>
    <row r="1297" spans="1:5">
      <c r="A1297" t="s">
        <v>4189</v>
      </c>
      <c r="B1297" t="s">
        <v>9893</v>
      </c>
      <c r="C1297" t="s">
        <v>9894</v>
      </c>
      <c r="D1297" t="s">
        <v>9895</v>
      </c>
      <c r="E1297" t="s">
        <v>51</v>
      </c>
    </row>
    <row r="1298" spans="1:5">
      <c r="A1298" t="s">
        <v>4190</v>
      </c>
      <c r="B1298" t="s">
        <v>9893</v>
      </c>
      <c r="C1298" t="s">
        <v>9894</v>
      </c>
      <c r="D1298" t="s">
        <v>9895</v>
      </c>
      <c r="E1298" t="s">
        <v>1109</v>
      </c>
    </row>
    <row r="1299" spans="1:5">
      <c r="A1299" t="s">
        <v>4191</v>
      </c>
      <c r="B1299" t="s">
        <v>9896</v>
      </c>
      <c r="C1299" t="s">
        <v>9897</v>
      </c>
      <c r="D1299" t="s">
        <v>9898</v>
      </c>
      <c r="E1299" t="s">
        <v>756</v>
      </c>
    </row>
    <row r="1300" spans="1:5">
      <c r="A1300" t="s">
        <v>4192</v>
      </c>
      <c r="B1300" t="s">
        <v>9899</v>
      </c>
      <c r="C1300" t="s">
        <v>9900</v>
      </c>
      <c r="D1300" t="s">
        <v>9901</v>
      </c>
      <c r="E1300" t="s">
        <v>1110</v>
      </c>
    </row>
    <row r="1301" spans="1:5">
      <c r="A1301" t="s">
        <v>4193</v>
      </c>
      <c r="B1301" t="s">
        <v>9902</v>
      </c>
      <c r="C1301" t="s">
        <v>9903</v>
      </c>
      <c r="D1301" t="s">
        <v>9904</v>
      </c>
      <c r="E1301" t="s">
        <v>1111</v>
      </c>
    </row>
    <row r="1302" spans="1:5">
      <c r="A1302" t="s">
        <v>4194</v>
      </c>
      <c r="B1302" t="s">
        <v>9905</v>
      </c>
      <c r="C1302" t="s">
        <v>9906</v>
      </c>
      <c r="D1302" t="s">
        <v>9907</v>
      </c>
      <c r="E1302" t="s">
        <v>1112</v>
      </c>
    </row>
    <row r="1303" spans="1:5">
      <c r="A1303" t="s">
        <v>4195</v>
      </c>
      <c r="B1303" t="s">
        <v>9905</v>
      </c>
      <c r="C1303" t="s">
        <v>9906</v>
      </c>
      <c r="D1303" t="s">
        <v>9907</v>
      </c>
      <c r="E1303" t="s">
        <v>396</v>
      </c>
    </row>
    <row r="1304" spans="1:5">
      <c r="A1304" t="s">
        <v>4196</v>
      </c>
      <c r="B1304" t="s">
        <v>9908</v>
      </c>
      <c r="C1304" t="s">
        <v>9906</v>
      </c>
      <c r="D1304" t="s">
        <v>9907</v>
      </c>
      <c r="E1304" t="s">
        <v>1113</v>
      </c>
    </row>
    <row r="1305" spans="1:5">
      <c r="A1305" t="s">
        <v>4197</v>
      </c>
      <c r="B1305" t="s">
        <v>9909</v>
      </c>
      <c r="C1305" t="s">
        <v>9910</v>
      </c>
      <c r="D1305" t="s">
        <v>9911</v>
      </c>
      <c r="E1305" t="s">
        <v>546</v>
      </c>
    </row>
    <row r="1306" spans="1:5">
      <c r="A1306" t="s">
        <v>4198</v>
      </c>
      <c r="B1306" t="s">
        <v>9909</v>
      </c>
      <c r="C1306" t="s">
        <v>9910</v>
      </c>
      <c r="D1306" t="s">
        <v>9911</v>
      </c>
      <c r="E1306" t="s">
        <v>1114</v>
      </c>
    </row>
    <row r="1307" spans="1:5">
      <c r="A1307" t="s">
        <v>4199</v>
      </c>
      <c r="B1307" t="s">
        <v>9912</v>
      </c>
      <c r="C1307" t="s">
        <v>9913</v>
      </c>
      <c r="D1307" t="s">
        <v>9914</v>
      </c>
      <c r="E1307" t="s">
        <v>1115</v>
      </c>
    </row>
    <row r="1308" spans="1:5">
      <c r="A1308" t="s">
        <v>4200</v>
      </c>
      <c r="B1308" t="s">
        <v>9915</v>
      </c>
      <c r="C1308" t="s">
        <v>9916</v>
      </c>
      <c r="D1308" t="s">
        <v>9917</v>
      </c>
      <c r="E1308" t="s">
        <v>1116</v>
      </c>
    </row>
    <row r="1309" spans="1:5">
      <c r="A1309" t="s">
        <v>4201</v>
      </c>
      <c r="B1309" t="s">
        <v>9918</v>
      </c>
      <c r="C1309" t="s">
        <v>9919</v>
      </c>
      <c r="D1309" t="s">
        <v>9920</v>
      </c>
      <c r="E1309" t="s">
        <v>1117</v>
      </c>
    </row>
    <row r="1310" spans="1:5">
      <c r="A1310" t="s">
        <v>4202</v>
      </c>
      <c r="B1310" t="s">
        <v>9921</v>
      </c>
      <c r="C1310" t="s">
        <v>9922</v>
      </c>
      <c r="D1310" t="s">
        <v>9923</v>
      </c>
      <c r="E1310" t="s">
        <v>1118</v>
      </c>
    </row>
    <row r="1311" spans="1:5">
      <c r="A1311" t="s">
        <v>4203</v>
      </c>
      <c r="B1311" t="s">
        <v>9924</v>
      </c>
      <c r="C1311" t="s">
        <v>9925</v>
      </c>
      <c r="D1311" t="s">
        <v>9926</v>
      </c>
      <c r="E1311" t="s">
        <v>1119</v>
      </c>
    </row>
    <row r="1312" spans="1:5">
      <c r="A1312" t="s">
        <v>4204</v>
      </c>
      <c r="B1312" t="s">
        <v>9927</v>
      </c>
      <c r="C1312" t="s">
        <v>9928</v>
      </c>
      <c r="D1312" t="s">
        <v>9929</v>
      </c>
      <c r="E1312" t="s">
        <v>1120</v>
      </c>
    </row>
    <row r="1313" spans="1:5">
      <c r="A1313" t="s">
        <v>4205</v>
      </c>
      <c r="B1313" t="s">
        <v>9930</v>
      </c>
      <c r="C1313" t="s">
        <v>9931</v>
      </c>
      <c r="D1313" t="s">
        <v>9932</v>
      </c>
      <c r="E1313" t="s">
        <v>1121</v>
      </c>
    </row>
    <row r="1314" spans="1:5">
      <c r="A1314" t="s">
        <v>4206</v>
      </c>
      <c r="B1314" t="s">
        <v>6687</v>
      </c>
      <c r="C1314" t="s">
        <v>6688</v>
      </c>
      <c r="D1314" t="s">
        <v>6689</v>
      </c>
      <c r="E1314" t="s">
        <v>1122</v>
      </c>
    </row>
    <row r="1315" spans="1:5">
      <c r="A1315" t="s">
        <v>4207</v>
      </c>
      <c r="B1315" t="s">
        <v>9933</v>
      </c>
      <c r="C1315" t="s">
        <v>9934</v>
      </c>
      <c r="D1315" t="s">
        <v>9935</v>
      </c>
      <c r="E1315" t="s">
        <v>1122</v>
      </c>
    </row>
    <row r="1316" spans="1:5">
      <c r="A1316" t="s">
        <v>4208</v>
      </c>
      <c r="B1316" t="s">
        <v>6711</v>
      </c>
      <c r="C1316" t="s">
        <v>6712</v>
      </c>
      <c r="D1316" t="s">
        <v>6713</v>
      </c>
      <c r="E1316" t="s">
        <v>1123</v>
      </c>
    </row>
    <row r="1317" spans="1:5">
      <c r="A1317" t="s">
        <v>4209</v>
      </c>
      <c r="B1317" t="s">
        <v>9936</v>
      </c>
      <c r="C1317" t="s">
        <v>9937</v>
      </c>
      <c r="D1317" t="s">
        <v>9938</v>
      </c>
      <c r="E1317" t="s">
        <v>1124</v>
      </c>
    </row>
    <row r="1318" spans="1:5">
      <c r="A1318" t="s">
        <v>4210</v>
      </c>
      <c r="B1318" t="s">
        <v>9939</v>
      </c>
      <c r="C1318" t="s">
        <v>9940</v>
      </c>
      <c r="D1318" t="s">
        <v>9941</v>
      </c>
      <c r="E1318" t="s">
        <v>1125</v>
      </c>
    </row>
    <row r="1319" spans="1:5">
      <c r="A1319" t="s">
        <v>4211</v>
      </c>
      <c r="B1319" t="s">
        <v>9942</v>
      </c>
      <c r="C1319" t="s">
        <v>9943</v>
      </c>
      <c r="D1319" t="s">
        <v>9944</v>
      </c>
      <c r="E1319" t="s">
        <v>1126</v>
      </c>
    </row>
    <row r="1320" spans="1:5">
      <c r="A1320" t="s">
        <v>4212</v>
      </c>
      <c r="B1320" t="s">
        <v>9945</v>
      </c>
      <c r="C1320" t="s">
        <v>9946</v>
      </c>
      <c r="D1320" t="s">
        <v>9947</v>
      </c>
      <c r="E1320" t="s">
        <v>1127</v>
      </c>
    </row>
    <row r="1321" spans="1:5">
      <c r="A1321" t="s">
        <v>4213</v>
      </c>
      <c r="B1321" t="s">
        <v>9948</v>
      </c>
      <c r="C1321" t="s">
        <v>9949</v>
      </c>
      <c r="D1321" t="s">
        <v>9950</v>
      </c>
      <c r="E1321" t="s">
        <v>1128</v>
      </c>
    </row>
    <row r="1322" spans="1:5">
      <c r="A1322" t="s">
        <v>4214</v>
      </c>
      <c r="B1322" t="s">
        <v>9951</v>
      </c>
      <c r="C1322" t="s">
        <v>9952</v>
      </c>
      <c r="D1322" t="s">
        <v>9953</v>
      </c>
      <c r="E1322" t="s">
        <v>1129</v>
      </c>
    </row>
    <row r="1323" spans="1:5">
      <c r="A1323" t="s">
        <v>4215</v>
      </c>
      <c r="B1323" t="s">
        <v>9954</v>
      </c>
      <c r="C1323" t="s">
        <v>9955</v>
      </c>
      <c r="D1323" t="s">
        <v>9956</v>
      </c>
      <c r="E1323" t="s">
        <v>1130</v>
      </c>
    </row>
    <row r="1324" spans="1:5">
      <c r="A1324" t="s">
        <v>4216</v>
      </c>
      <c r="B1324" t="s">
        <v>9957</v>
      </c>
      <c r="C1324" t="s">
        <v>9958</v>
      </c>
      <c r="D1324" t="s">
        <v>9959</v>
      </c>
      <c r="E1324" t="s">
        <v>1131</v>
      </c>
    </row>
    <row r="1325" spans="1:5">
      <c r="A1325" t="s">
        <v>4217</v>
      </c>
      <c r="B1325" t="s">
        <v>9960</v>
      </c>
      <c r="C1325" t="s">
        <v>9961</v>
      </c>
      <c r="D1325" t="s">
        <v>9962</v>
      </c>
      <c r="E1325" t="s">
        <v>1132</v>
      </c>
    </row>
    <row r="1326" spans="1:5">
      <c r="A1326" t="s">
        <v>4218</v>
      </c>
      <c r="B1326" t="s">
        <v>9963</v>
      </c>
      <c r="C1326" t="s">
        <v>9964</v>
      </c>
      <c r="D1326" t="s">
        <v>9965</v>
      </c>
      <c r="E1326" t="s">
        <v>609</v>
      </c>
    </row>
    <row r="1327" spans="1:5">
      <c r="A1327" t="s">
        <v>4219</v>
      </c>
      <c r="B1327" t="s">
        <v>9966</v>
      </c>
      <c r="C1327" t="s">
        <v>9967</v>
      </c>
      <c r="D1327" t="s">
        <v>9968</v>
      </c>
      <c r="E1327" t="s">
        <v>609</v>
      </c>
    </row>
    <row r="1328" spans="1:5">
      <c r="A1328" t="s">
        <v>4220</v>
      </c>
      <c r="B1328" t="s">
        <v>6537</v>
      </c>
      <c r="C1328" t="s">
        <v>6538</v>
      </c>
      <c r="D1328" t="s">
        <v>6539</v>
      </c>
      <c r="E1328" t="s">
        <v>609</v>
      </c>
    </row>
    <row r="1329" spans="1:5">
      <c r="A1329" t="s">
        <v>4221</v>
      </c>
      <c r="B1329" t="s">
        <v>9969</v>
      </c>
      <c r="C1329" t="s">
        <v>9970</v>
      </c>
      <c r="D1329" t="s">
        <v>9971</v>
      </c>
      <c r="E1329" t="s">
        <v>1133</v>
      </c>
    </row>
    <row r="1330" spans="1:5">
      <c r="A1330" t="s">
        <v>4222</v>
      </c>
      <c r="B1330" t="s">
        <v>9972</v>
      </c>
      <c r="C1330" t="s">
        <v>9973</v>
      </c>
      <c r="D1330" t="s">
        <v>9974</v>
      </c>
      <c r="E1330" t="s">
        <v>1134</v>
      </c>
    </row>
    <row r="1331" spans="1:5">
      <c r="A1331" t="s">
        <v>4223</v>
      </c>
      <c r="B1331" t="s">
        <v>9975</v>
      </c>
      <c r="C1331" t="s">
        <v>9973</v>
      </c>
      <c r="D1331" t="s">
        <v>9974</v>
      </c>
      <c r="E1331" t="s">
        <v>1134</v>
      </c>
    </row>
    <row r="1332" spans="1:5">
      <c r="A1332" t="s">
        <v>4224</v>
      </c>
      <c r="B1332" t="s">
        <v>9976</v>
      </c>
      <c r="C1332" t="s">
        <v>9977</v>
      </c>
      <c r="D1332" t="s">
        <v>9978</v>
      </c>
      <c r="E1332" t="s">
        <v>1135</v>
      </c>
    </row>
    <row r="1333" spans="1:5">
      <c r="A1333" t="s">
        <v>4225</v>
      </c>
      <c r="B1333" t="s">
        <v>9979</v>
      </c>
      <c r="C1333" t="s">
        <v>9980</v>
      </c>
      <c r="D1333" t="s">
        <v>9981</v>
      </c>
      <c r="E1333" t="s">
        <v>1136</v>
      </c>
    </row>
    <row r="1334" spans="1:5">
      <c r="A1334" t="s">
        <v>4226</v>
      </c>
      <c r="B1334" t="s">
        <v>6774</v>
      </c>
      <c r="C1334" t="s">
        <v>6775</v>
      </c>
      <c r="D1334" t="s">
        <v>6776</v>
      </c>
      <c r="E1334" t="s">
        <v>84</v>
      </c>
    </row>
    <row r="1335" spans="1:5">
      <c r="A1335" t="s">
        <v>4227</v>
      </c>
      <c r="B1335" t="s">
        <v>9982</v>
      </c>
      <c r="C1335" t="s">
        <v>9983</v>
      </c>
      <c r="D1335" t="s">
        <v>9984</v>
      </c>
      <c r="E1335" t="s">
        <v>1137</v>
      </c>
    </row>
    <row r="1336" spans="1:5">
      <c r="A1336" t="s">
        <v>4228</v>
      </c>
      <c r="B1336" t="s">
        <v>9985</v>
      </c>
      <c r="C1336" t="s">
        <v>9986</v>
      </c>
      <c r="D1336" t="s">
        <v>9987</v>
      </c>
      <c r="E1336" t="s">
        <v>1138</v>
      </c>
    </row>
    <row r="1337" spans="1:5">
      <c r="A1337" t="s">
        <v>4229</v>
      </c>
      <c r="B1337" t="s">
        <v>8954</v>
      </c>
      <c r="C1337" t="s">
        <v>8955</v>
      </c>
      <c r="D1337" t="s">
        <v>8956</v>
      </c>
      <c r="E1337" t="s">
        <v>1139</v>
      </c>
    </row>
    <row r="1338" spans="1:5">
      <c r="A1338" t="s">
        <v>4230</v>
      </c>
      <c r="B1338" t="s">
        <v>7770</v>
      </c>
      <c r="C1338" t="s">
        <v>7771</v>
      </c>
      <c r="D1338" t="s">
        <v>7772</v>
      </c>
      <c r="E1338" t="s">
        <v>1140</v>
      </c>
    </row>
    <row r="1339" spans="1:5">
      <c r="A1339" t="s">
        <v>4231</v>
      </c>
      <c r="B1339" t="s">
        <v>9988</v>
      </c>
      <c r="C1339" t="s">
        <v>9989</v>
      </c>
      <c r="D1339" t="s">
        <v>9990</v>
      </c>
      <c r="E1339" t="s">
        <v>1141</v>
      </c>
    </row>
    <row r="1340" spans="1:5">
      <c r="A1340" t="s">
        <v>4232</v>
      </c>
      <c r="B1340" t="s">
        <v>9991</v>
      </c>
      <c r="C1340" t="s">
        <v>9992</v>
      </c>
      <c r="D1340" t="s">
        <v>9993</v>
      </c>
      <c r="E1340" t="s">
        <v>1142</v>
      </c>
    </row>
    <row r="1341" spans="1:5">
      <c r="A1341" t="s">
        <v>4233</v>
      </c>
      <c r="B1341" t="s">
        <v>8968</v>
      </c>
      <c r="C1341" t="s">
        <v>8969</v>
      </c>
      <c r="D1341" t="s">
        <v>8970</v>
      </c>
      <c r="E1341" t="s">
        <v>1143</v>
      </c>
    </row>
    <row r="1342" spans="1:5">
      <c r="A1342" t="s">
        <v>4234</v>
      </c>
      <c r="B1342" t="s">
        <v>8968</v>
      </c>
      <c r="C1342" t="s">
        <v>8969</v>
      </c>
      <c r="D1342" t="s">
        <v>8970</v>
      </c>
      <c r="E1342" t="s">
        <v>100</v>
      </c>
    </row>
    <row r="1343" spans="1:5">
      <c r="A1343" t="s">
        <v>4235</v>
      </c>
      <c r="B1343" t="s">
        <v>9994</v>
      </c>
      <c r="C1343" t="s">
        <v>9995</v>
      </c>
      <c r="D1343" t="s">
        <v>9996</v>
      </c>
      <c r="E1343" t="s">
        <v>1144</v>
      </c>
    </row>
    <row r="1344" spans="1:5">
      <c r="A1344" t="s">
        <v>4236</v>
      </c>
      <c r="B1344" t="s">
        <v>9997</v>
      </c>
      <c r="C1344" t="s">
        <v>9998</v>
      </c>
      <c r="D1344" t="s">
        <v>9999</v>
      </c>
      <c r="E1344" t="s">
        <v>1143</v>
      </c>
    </row>
    <row r="1345" spans="1:5">
      <c r="A1345" t="s">
        <v>4237</v>
      </c>
      <c r="B1345" t="s">
        <v>8565</v>
      </c>
      <c r="C1345" t="s">
        <v>8566</v>
      </c>
      <c r="D1345" t="s">
        <v>8567</v>
      </c>
      <c r="E1345" t="s">
        <v>1145</v>
      </c>
    </row>
    <row r="1346" spans="1:5">
      <c r="A1346" t="s">
        <v>4238</v>
      </c>
      <c r="B1346" t="s">
        <v>8971</v>
      </c>
      <c r="C1346" t="s">
        <v>8972</v>
      </c>
      <c r="D1346" t="s">
        <v>8973</v>
      </c>
      <c r="E1346" t="s">
        <v>1146</v>
      </c>
    </row>
    <row r="1347" spans="1:5">
      <c r="A1347" t="s">
        <v>4239</v>
      </c>
      <c r="B1347" t="s">
        <v>10000</v>
      </c>
      <c r="C1347" t="s">
        <v>10001</v>
      </c>
      <c r="D1347" t="s">
        <v>10002</v>
      </c>
      <c r="E1347" t="s">
        <v>1147</v>
      </c>
    </row>
    <row r="1348" spans="1:5">
      <c r="A1348" t="s">
        <v>4240</v>
      </c>
      <c r="B1348" t="s">
        <v>10000</v>
      </c>
      <c r="C1348" t="s">
        <v>10001</v>
      </c>
      <c r="D1348" t="s">
        <v>10002</v>
      </c>
      <c r="E1348" t="s">
        <v>1148</v>
      </c>
    </row>
    <row r="1349" spans="1:5">
      <c r="A1349" t="s">
        <v>4241</v>
      </c>
      <c r="B1349" t="s">
        <v>10003</v>
      </c>
      <c r="C1349" t="s">
        <v>10004</v>
      </c>
      <c r="D1349" t="s">
        <v>10005</v>
      </c>
      <c r="E1349" t="s">
        <v>1148</v>
      </c>
    </row>
    <row r="1350" spans="1:5">
      <c r="A1350" t="s">
        <v>4242</v>
      </c>
      <c r="B1350" t="s">
        <v>10003</v>
      </c>
      <c r="C1350" t="s">
        <v>10004</v>
      </c>
      <c r="D1350" t="s">
        <v>10005</v>
      </c>
      <c r="E1350" t="s">
        <v>1149</v>
      </c>
    </row>
    <row r="1351" spans="1:5">
      <c r="A1351" t="s">
        <v>4243</v>
      </c>
      <c r="B1351" t="s">
        <v>10006</v>
      </c>
      <c r="C1351" t="s">
        <v>10007</v>
      </c>
      <c r="D1351" t="s">
        <v>10008</v>
      </c>
      <c r="E1351" t="s">
        <v>1149</v>
      </c>
    </row>
    <row r="1352" spans="1:5">
      <c r="A1352" t="s">
        <v>4244</v>
      </c>
      <c r="B1352" t="s">
        <v>10009</v>
      </c>
      <c r="C1352" t="s">
        <v>10010</v>
      </c>
      <c r="D1352" t="s">
        <v>10011</v>
      </c>
      <c r="E1352" t="s">
        <v>1150</v>
      </c>
    </row>
    <row r="1353" spans="1:5">
      <c r="A1353" t="s">
        <v>4245</v>
      </c>
      <c r="B1353" t="s">
        <v>10012</v>
      </c>
      <c r="C1353" t="s">
        <v>10013</v>
      </c>
      <c r="D1353" t="s">
        <v>10014</v>
      </c>
      <c r="E1353" t="s">
        <v>1150</v>
      </c>
    </row>
    <row r="1354" spans="1:5">
      <c r="A1354" t="s">
        <v>4246</v>
      </c>
      <c r="B1354" t="s">
        <v>10015</v>
      </c>
      <c r="C1354" t="s">
        <v>10016</v>
      </c>
      <c r="D1354" t="s">
        <v>10017</v>
      </c>
      <c r="E1354" t="s">
        <v>1151</v>
      </c>
    </row>
    <row r="1355" spans="1:5">
      <c r="A1355" t="s">
        <v>4247</v>
      </c>
      <c r="B1355" t="s">
        <v>6840</v>
      </c>
      <c r="C1355" t="s">
        <v>6841</v>
      </c>
      <c r="D1355" t="s">
        <v>6842</v>
      </c>
      <c r="E1355" t="s">
        <v>1152</v>
      </c>
    </row>
    <row r="1356" spans="1:5">
      <c r="A1356" t="s">
        <v>4248</v>
      </c>
      <c r="B1356" t="s">
        <v>10018</v>
      </c>
      <c r="C1356" t="s">
        <v>10019</v>
      </c>
      <c r="D1356" t="s">
        <v>10020</v>
      </c>
      <c r="E1356" t="s">
        <v>1153</v>
      </c>
    </row>
    <row r="1357" spans="1:5">
      <c r="A1357" t="s">
        <v>4249</v>
      </c>
      <c r="B1357" t="s">
        <v>10021</v>
      </c>
      <c r="C1357" t="s">
        <v>10022</v>
      </c>
      <c r="D1357" t="s">
        <v>10023</v>
      </c>
      <c r="E1357" t="s">
        <v>807</v>
      </c>
    </row>
    <row r="1358" spans="1:5">
      <c r="A1358" t="s">
        <v>4250</v>
      </c>
      <c r="B1358" t="s">
        <v>10024</v>
      </c>
      <c r="C1358" t="s">
        <v>10025</v>
      </c>
      <c r="D1358" t="s">
        <v>10026</v>
      </c>
      <c r="E1358" t="s">
        <v>1154</v>
      </c>
    </row>
    <row r="1359" spans="1:5">
      <c r="A1359" t="s">
        <v>4251</v>
      </c>
      <c r="B1359" t="s">
        <v>10027</v>
      </c>
      <c r="C1359" t="s">
        <v>10028</v>
      </c>
      <c r="D1359" t="s">
        <v>10029</v>
      </c>
      <c r="E1359" t="s">
        <v>1155</v>
      </c>
    </row>
    <row r="1360" spans="1:5">
      <c r="A1360" t="s">
        <v>4252</v>
      </c>
      <c r="B1360" t="s">
        <v>10030</v>
      </c>
      <c r="C1360" t="s">
        <v>10031</v>
      </c>
      <c r="D1360" t="s">
        <v>10032</v>
      </c>
      <c r="E1360" t="s">
        <v>1156</v>
      </c>
    </row>
    <row r="1361" spans="1:5">
      <c r="A1361" t="s">
        <v>4253</v>
      </c>
      <c r="B1361" t="s">
        <v>6868</v>
      </c>
      <c r="C1361" t="s">
        <v>6869</v>
      </c>
      <c r="D1361" t="s">
        <v>6870</v>
      </c>
      <c r="E1361" t="s">
        <v>1157</v>
      </c>
    </row>
    <row r="1362" spans="1:5">
      <c r="A1362" t="s">
        <v>4254</v>
      </c>
      <c r="B1362" t="s">
        <v>10033</v>
      </c>
      <c r="C1362" t="s">
        <v>10034</v>
      </c>
      <c r="D1362" t="s">
        <v>10035</v>
      </c>
      <c r="E1362" t="s">
        <v>813</v>
      </c>
    </row>
    <row r="1363" spans="1:5">
      <c r="A1363" t="s">
        <v>4255</v>
      </c>
      <c r="B1363" t="s">
        <v>10036</v>
      </c>
      <c r="C1363" t="s">
        <v>10037</v>
      </c>
      <c r="D1363" t="s">
        <v>10038</v>
      </c>
      <c r="E1363" t="s">
        <v>813</v>
      </c>
    </row>
    <row r="1364" spans="1:5">
      <c r="A1364" t="s">
        <v>4256</v>
      </c>
      <c r="B1364" t="s">
        <v>6871</v>
      </c>
      <c r="C1364" t="s">
        <v>6872</v>
      </c>
      <c r="D1364" t="s">
        <v>6873</v>
      </c>
      <c r="E1364" t="s">
        <v>1158</v>
      </c>
    </row>
    <row r="1365" spans="1:5">
      <c r="A1365" t="s">
        <v>4257</v>
      </c>
      <c r="B1365" t="s">
        <v>6871</v>
      </c>
      <c r="C1365" t="s">
        <v>6872</v>
      </c>
      <c r="D1365" t="s">
        <v>6873</v>
      </c>
      <c r="E1365" t="s">
        <v>424</v>
      </c>
    </row>
    <row r="1366" spans="1:5">
      <c r="A1366" t="s">
        <v>4258</v>
      </c>
      <c r="B1366" t="s">
        <v>10039</v>
      </c>
      <c r="C1366" t="s">
        <v>10040</v>
      </c>
      <c r="D1366" t="s">
        <v>10041</v>
      </c>
      <c r="E1366" t="s">
        <v>1159</v>
      </c>
    </row>
    <row r="1367" spans="1:5">
      <c r="A1367" t="s">
        <v>4259</v>
      </c>
      <c r="B1367" t="s">
        <v>10042</v>
      </c>
      <c r="C1367" t="s">
        <v>10043</v>
      </c>
      <c r="D1367" t="s">
        <v>10044</v>
      </c>
      <c r="E1367" t="s">
        <v>1160</v>
      </c>
    </row>
    <row r="1368" spans="1:5">
      <c r="A1368" t="s">
        <v>4260</v>
      </c>
      <c r="B1368" t="s">
        <v>10045</v>
      </c>
      <c r="C1368" t="s">
        <v>10046</v>
      </c>
      <c r="D1368" t="s">
        <v>10047</v>
      </c>
      <c r="E1368" t="s">
        <v>130</v>
      </c>
    </row>
    <row r="1369" spans="1:5">
      <c r="A1369" t="s">
        <v>4261</v>
      </c>
      <c r="B1369" t="s">
        <v>6910</v>
      </c>
      <c r="C1369" t="s">
        <v>6911</v>
      </c>
      <c r="D1369" t="s">
        <v>6912</v>
      </c>
      <c r="E1369" t="s">
        <v>1161</v>
      </c>
    </row>
    <row r="1370" spans="1:5">
      <c r="A1370" t="s">
        <v>4262</v>
      </c>
      <c r="B1370" t="s">
        <v>10048</v>
      </c>
      <c r="C1370" t="s">
        <v>10049</v>
      </c>
      <c r="D1370" t="s">
        <v>10050</v>
      </c>
      <c r="E1370" t="s">
        <v>1162</v>
      </c>
    </row>
    <row r="1371" spans="1:5">
      <c r="A1371" t="s">
        <v>4263</v>
      </c>
      <c r="B1371" t="s">
        <v>10051</v>
      </c>
      <c r="C1371" t="s">
        <v>10052</v>
      </c>
      <c r="D1371" t="s">
        <v>10053</v>
      </c>
      <c r="E1371" t="s">
        <v>1162</v>
      </c>
    </row>
    <row r="1372" spans="1:5">
      <c r="A1372" t="s">
        <v>4264</v>
      </c>
      <c r="B1372" t="s">
        <v>10054</v>
      </c>
      <c r="C1372" t="s">
        <v>10055</v>
      </c>
      <c r="D1372" t="s">
        <v>10056</v>
      </c>
      <c r="E1372" t="s">
        <v>1163</v>
      </c>
    </row>
    <row r="1373" spans="1:5">
      <c r="A1373" t="s">
        <v>4265</v>
      </c>
      <c r="B1373" t="s">
        <v>10057</v>
      </c>
      <c r="C1373" t="s">
        <v>10058</v>
      </c>
      <c r="D1373" t="s">
        <v>10059</v>
      </c>
      <c r="E1373" t="s">
        <v>1164</v>
      </c>
    </row>
    <row r="1374" spans="1:5">
      <c r="A1374" t="s">
        <v>4266</v>
      </c>
      <c r="B1374" t="s">
        <v>10057</v>
      </c>
      <c r="C1374" t="s">
        <v>10058</v>
      </c>
      <c r="D1374" t="s">
        <v>10059</v>
      </c>
      <c r="E1374" t="s">
        <v>1165</v>
      </c>
    </row>
    <row r="1375" spans="1:5">
      <c r="A1375" t="s">
        <v>4267</v>
      </c>
      <c r="B1375" t="s">
        <v>10060</v>
      </c>
      <c r="C1375" t="s">
        <v>10061</v>
      </c>
      <c r="D1375" t="s">
        <v>10062</v>
      </c>
      <c r="E1375" t="s">
        <v>1166</v>
      </c>
    </row>
    <row r="1376" spans="1:5">
      <c r="A1376" t="s">
        <v>4268</v>
      </c>
      <c r="B1376" t="s">
        <v>10063</v>
      </c>
      <c r="C1376" t="s">
        <v>10064</v>
      </c>
      <c r="D1376" t="s">
        <v>10065</v>
      </c>
      <c r="E1376" t="s">
        <v>1167</v>
      </c>
    </row>
    <row r="1377" spans="1:5">
      <c r="A1377" t="s">
        <v>4269</v>
      </c>
      <c r="B1377" t="s">
        <v>10066</v>
      </c>
      <c r="C1377" t="s">
        <v>10067</v>
      </c>
      <c r="D1377" t="s">
        <v>10068</v>
      </c>
      <c r="E1377" t="s">
        <v>1168</v>
      </c>
    </row>
    <row r="1378" spans="1:5">
      <c r="A1378" t="s">
        <v>4270</v>
      </c>
      <c r="B1378" t="s">
        <v>9076</v>
      </c>
      <c r="C1378" t="s">
        <v>9074</v>
      </c>
      <c r="D1378" t="s">
        <v>9075</v>
      </c>
      <c r="E1378" t="s">
        <v>1169</v>
      </c>
    </row>
    <row r="1379" spans="1:5">
      <c r="A1379" t="s">
        <v>4271</v>
      </c>
      <c r="B1379" t="s">
        <v>10069</v>
      </c>
      <c r="C1379" t="s">
        <v>10070</v>
      </c>
      <c r="D1379" t="s">
        <v>10071</v>
      </c>
      <c r="E1379" t="s">
        <v>1170</v>
      </c>
    </row>
    <row r="1380" spans="1:5">
      <c r="A1380" t="s">
        <v>4272</v>
      </c>
      <c r="B1380" t="s">
        <v>10072</v>
      </c>
      <c r="C1380" t="s">
        <v>10073</v>
      </c>
      <c r="D1380" t="s">
        <v>10074</v>
      </c>
      <c r="E1380" t="s">
        <v>1171</v>
      </c>
    </row>
    <row r="1381" spans="1:5">
      <c r="A1381" t="s">
        <v>4273</v>
      </c>
      <c r="B1381" t="s">
        <v>10075</v>
      </c>
      <c r="C1381" t="s">
        <v>10076</v>
      </c>
      <c r="D1381" t="s">
        <v>10077</v>
      </c>
      <c r="E1381" t="s">
        <v>1172</v>
      </c>
    </row>
    <row r="1382" spans="1:5">
      <c r="A1382" t="s">
        <v>4274</v>
      </c>
      <c r="B1382" t="s">
        <v>10078</v>
      </c>
      <c r="C1382" t="s">
        <v>10079</v>
      </c>
      <c r="D1382" t="s">
        <v>10080</v>
      </c>
      <c r="E1382" t="s">
        <v>1173</v>
      </c>
    </row>
    <row r="1383" spans="1:5">
      <c r="A1383" t="s">
        <v>4275</v>
      </c>
      <c r="B1383" t="s">
        <v>10081</v>
      </c>
      <c r="C1383" t="s">
        <v>10082</v>
      </c>
      <c r="D1383" t="s">
        <v>10083</v>
      </c>
      <c r="E1383" t="s">
        <v>1174</v>
      </c>
    </row>
    <row r="1384" spans="1:5">
      <c r="A1384" t="s">
        <v>4276</v>
      </c>
      <c r="B1384" t="s">
        <v>10084</v>
      </c>
      <c r="C1384" t="s">
        <v>10085</v>
      </c>
      <c r="D1384" t="s">
        <v>10086</v>
      </c>
      <c r="E1384" t="s">
        <v>1175</v>
      </c>
    </row>
    <row r="1385" spans="1:5">
      <c r="A1385" t="s">
        <v>4277</v>
      </c>
      <c r="B1385" t="s">
        <v>9086</v>
      </c>
      <c r="C1385" t="s">
        <v>9087</v>
      </c>
      <c r="D1385" t="s">
        <v>9088</v>
      </c>
      <c r="E1385" t="s">
        <v>1176</v>
      </c>
    </row>
    <row r="1386" spans="1:5">
      <c r="A1386" t="s">
        <v>4278</v>
      </c>
      <c r="B1386" t="s">
        <v>9086</v>
      </c>
      <c r="C1386" t="s">
        <v>9087</v>
      </c>
      <c r="D1386" t="s">
        <v>9088</v>
      </c>
      <c r="E1386" t="s">
        <v>1177</v>
      </c>
    </row>
    <row r="1387" spans="1:5">
      <c r="A1387" t="s">
        <v>4279</v>
      </c>
      <c r="B1387" t="s">
        <v>10087</v>
      </c>
      <c r="C1387" t="s">
        <v>10088</v>
      </c>
      <c r="D1387" t="s">
        <v>10089</v>
      </c>
      <c r="E1387" t="s">
        <v>1178</v>
      </c>
    </row>
    <row r="1388" spans="1:5">
      <c r="A1388" t="s">
        <v>4280</v>
      </c>
      <c r="B1388" t="s">
        <v>10090</v>
      </c>
      <c r="C1388" t="s">
        <v>9090</v>
      </c>
      <c r="D1388" t="s">
        <v>9091</v>
      </c>
      <c r="E1388" t="s">
        <v>835</v>
      </c>
    </row>
    <row r="1389" spans="1:5">
      <c r="A1389" t="s">
        <v>4281</v>
      </c>
      <c r="B1389" t="s">
        <v>10091</v>
      </c>
      <c r="C1389" t="s">
        <v>10092</v>
      </c>
      <c r="D1389" t="s">
        <v>10093</v>
      </c>
      <c r="E1389" t="s">
        <v>837</v>
      </c>
    </row>
    <row r="1390" spans="1:5">
      <c r="A1390" t="s">
        <v>4282</v>
      </c>
      <c r="B1390" t="s">
        <v>7834</v>
      </c>
      <c r="C1390" t="s">
        <v>7835</v>
      </c>
      <c r="D1390" t="s">
        <v>7836</v>
      </c>
      <c r="E1390" t="s">
        <v>1179</v>
      </c>
    </row>
    <row r="1391" spans="1:5">
      <c r="A1391" t="s">
        <v>4283</v>
      </c>
      <c r="B1391" t="s">
        <v>10094</v>
      </c>
      <c r="C1391" t="s">
        <v>10095</v>
      </c>
      <c r="D1391" t="s">
        <v>10096</v>
      </c>
      <c r="E1391" t="s">
        <v>1180</v>
      </c>
    </row>
    <row r="1392" spans="1:5">
      <c r="A1392" t="s">
        <v>4284</v>
      </c>
      <c r="B1392" t="s">
        <v>10097</v>
      </c>
      <c r="C1392" t="s">
        <v>10098</v>
      </c>
      <c r="D1392" t="s">
        <v>10099</v>
      </c>
      <c r="E1392" t="s">
        <v>1181</v>
      </c>
    </row>
    <row r="1393" spans="1:5">
      <c r="A1393" t="s">
        <v>4285</v>
      </c>
      <c r="B1393" t="s">
        <v>9111</v>
      </c>
      <c r="C1393" t="s">
        <v>9112</v>
      </c>
      <c r="D1393" t="s">
        <v>9113</v>
      </c>
      <c r="E1393" t="s">
        <v>157</v>
      </c>
    </row>
    <row r="1394" spans="1:5">
      <c r="A1394" t="s">
        <v>4286</v>
      </c>
      <c r="B1394" t="s">
        <v>10100</v>
      </c>
      <c r="C1394" t="s">
        <v>10101</v>
      </c>
      <c r="D1394" t="s">
        <v>10102</v>
      </c>
      <c r="E1394" t="s">
        <v>1182</v>
      </c>
    </row>
    <row r="1395" spans="1:5">
      <c r="A1395" t="s">
        <v>4287</v>
      </c>
      <c r="B1395" t="s">
        <v>10103</v>
      </c>
      <c r="C1395" t="s">
        <v>10104</v>
      </c>
      <c r="D1395" t="s">
        <v>10105</v>
      </c>
      <c r="E1395" t="s">
        <v>1183</v>
      </c>
    </row>
    <row r="1396" spans="1:5">
      <c r="A1396" t="s">
        <v>4288</v>
      </c>
      <c r="B1396" t="s">
        <v>10106</v>
      </c>
      <c r="C1396" t="s">
        <v>10107</v>
      </c>
      <c r="D1396" t="s">
        <v>10108</v>
      </c>
      <c r="E1396" t="s">
        <v>1184</v>
      </c>
    </row>
    <row r="1397" spans="1:5">
      <c r="A1397" t="s">
        <v>4289</v>
      </c>
      <c r="B1397" t="s">
        <v>10109</v>
      </c>
      <c r="C1397" t="s">
        <v>10110</v>
      </c>
      <c r="D1397" t="s">
        <v>10111</v>
      </c>
      <c r="E1397" t="s">
        <v>1185</v>
      </c>
    </row>
    <row r="1398" spans="1:5">
      <c r="A1398" t="s">
        <v>4290</v>
      </c>
      <c r="B1398" t="s">
        <v>10112</v>
      </c>
      <c r="C1398" t="s">
        <v>10113</v>
      </c>
      <c r="D1398" t="s">
        <v>10114</v>
      </c>
      <c r="E1398" t="s">
        <v>1186</v>
      </c>
    </row>
    <row r="1399" spans="1:5">
      <c r="A1399" t="s">
        <v>4291</v>
      </c>
      <c r="B1399" t="s">
        <v>10115</v>
      </c>
      <c r="C1399" t="s">
        <v>10116</v>
      </c>
      <c r="D1399" t="s">
        <v>10117</v>
      </c>
      <c r="E1399" t="s">
        <v>858</v>
      </c>
    </row>
    <row r="1400" spans="1:5">
      <c r="A1400" t="s">
        <v>4292</v>
      </c>
      <c r="B1400" t="s">
        <v>10118</v>
      </c>
      <c r="C1400" t="s">
        <v>10119</v>
      </c>
      <c r="D1400" t="s">
        <v>10120</v>
      </c>
      <c r="E1400" t="s">
        <v>1187</v>
      </c>
    </row>
    <row r="1401" spans="1:5">
      <c r="A1401" t="s">
        <v>4293</v>
      </c>
      <c r="B1401" t="s">
        <v>10121</v>
      </c>
      <c r="C1401" t="s">
        <v>10122</v>
      </c>
      <c r="D1401" t="s">
        <v>10123</v>
      </c>
      <c r="E1401" t="s">
        <v>1188</v>
      </c>
    </row>
    <row r="1402" spans="1:5">
      <c r="A1402" t="s">
        <v>4294</v>
      </c>
      <c r="B1402" t="s">
        <v>10124</v>
      </c>
      <c r="C1402" t="s">
        <v>10125</v>
      </c>
      <c r="D1402" t="s">
        <v>10126</v>
      </c>
      <c r="E1402" t="s">
        <v>23</v>
      </c>
    </row>
    <row r="1403" spans="1:5">
      <c r="A1403" t="s">
        <v>4295</v>
      </c>
      <c r="B1403" t="s">
        <v>10127</v>
      </c>
      <c r="C1403" t="s">
        <v>10128</v>
      </c>
      <c r="D1403" t="s">
        <v>10129</v>
      </c>
      <c r="E1403" t="s">
        <v>1189</v>
      </c>
    </row>
    <row r="1404" spans="1:5">
      <c r="A1404" t="s">
        <v>4296</v>
      </c>
      <c r="B1404" t="s">
        <v>10130</v>
      </c>
      <c r="C1404" t="s">
        <v>10131</v>
      </c>
      <c r="D1404" t="s">
        <v>10132</v>
      </c>
      <c r="E1404" t="s">
        <v>1190</v>
      </c>
    </row>
    <row r="1405" spans="1:5">
      <c r="A1405" t="s">
        <v>4297</v>
      </c>
      <c r="B1405" t="s">
        <v>10133</v>
      </c>
      <c r="C1405" t="s">
        <v>10134</v>
      </c>
      <c r="D1405" t="s">
        <v>10135</v>
      </c>
      <c r="E1405" t="s">
        <v>1191</v>
      </c>
    </row>
    <row r="1406" spans="1:5">
      <c r="A1406" t="s">
        <v>4298</v>
      </c>
      <c r="B1406" t="s">
        <v>10136</v>
      </c>
      <c r="C1406" t="s">
        <v>10137</v>
      </c>
      <c r="D1406" t="s">
        <v>10138</v>
      </c>
      <c r="E1406" t="s">
        <v>1192</v>
      </c>
    </row>
    <row r="1407" spans="1:5">
      <c r="A1407" t="s">
        <v>4299</v>
      </c>
      <c r="B1407" t="s">
        <v>10139</v>
      </c>
      <c r="C1407" t="s">
        <v>10140</v>
      </c>
      <c r="D1407" t="s">
        <v>10141</v>
      </c>
      <c r="E1407" t="s">
        <v>1193</v>
      </c>
    </row>
    <row r="1408" spans="1:5">
      <c r="A1408" t="s">
        <v>4300</v>
      </c>
      <c r="B1408" t="s">
        <v>10142</v>
      </c>
      <c r="C1408" t="s">
        <v>10143</v>
      </c>
      <c r="D1408" t="s">
        <v>10144</v>
      </c>
      <c r="E1408" t="s">
        <v>1194</v>
      </c>
    </row>
    <row r="1409" spans="1:5">
      <c r="A1409" t="s">
        <v>4301</v>
      </c>
      <c r="B1409" t="s">
        <v>10145</v>
      </c>
      <c r="C1409" t="s">
        <v>10146</v>
      </c>
      <c r="D1409" t="s">
        <v>10147</v>
      </c>
      <c r="E1409" t="s">
        <v>885</v>
      </c>
    </row>
    <row r="1410" spans="1:5">
      <c r="A1410" t="s">
        <v>4302</v>
      </c>
      <c r="B1410" t="s">
        <v>10148</v>
      </c>
      <c r="C1410" t="s">
        <v>10149</v>
      </c>
      <c r="D1410" t="s">
        <v>10150</v>
      </c>
      <c r="E1410" t="s">
        <v>190</v>
      </c>
    </row>
    <row r="1411" spans="1:5">
      <c r="A1411" t="s">
        <v>4303</v>
      </c>
      <c r="B1411" t="s">
        <v>10151</v>
      </c>
      <c r="C1411" t="s">
        <v>10152</v>
      </c>
      <c r="D1411" t="s">
        <v>10153</v>
      </c>
      <c r="E1411" t="s">
        <v>192</v>
      </c>
    </row>
    <row r="1412" spans="1:5">
      <c r="A1412" t="s">
        <v>4304</v>
      </c>
      <c r="B1412" t="s">
        <v>10154</v>
      </c>
      <c r="C1412" t="s">
        <v>10155</v>
      </c>
      <c r="D1412" t="s">
        <v>10156</v>
      </c>
      <c r="E1412" t="s">
        <v>1195</v>
      </c>
    </row>
    <row r="1413" spans="1:5">
      <c r="A1413" t="s">
        <v>4305</v>
      </c>
      <c r="B1413" t="s">
        <v>10154</v>
      </c>
      <c r="C1413" t="s">
        <v>10155</v>
      </c>
      <c r="D1413" t="s">
        <v>10156</v>
      </c>
      <c r="E1413" t="s">
        <v>1196</v>
      </c>
    </row>
    <row r="1414" spans="1:5">
      <c r="A1414" t="s">
        <v>4306</v>
      </c>
      <c r="B1414" t="s">
        <v>10154</v>
      </c>
      <c r="C1414" t="s">
        <v>10155</v>
      </c>
      <c r="D1414" t="s">
        <v>10156</v>
      </c>
      <c r="E1414" t="s">
        <v>1197</v>
      </c>
    </row>
    <row r="1415" spans="1:5">
      <c r="A1415" t="s">
        <v>4307</v>
      </c>
      <c r="B1415" t="s">
        <v>10157</v>
      </c>
      <c r="C1415" t="s">
        <v>10158</v>
      </c>
      <c r="D1415" t="s">
        <v>10159</v>
      </c>
      <c r="E1415" t="s">
        <v>1198</v>
      </c>
    </row>
    <row r="1416" spans="1:5">
      <c r="A1416" t="s">
        <v>4308</v>
      </c>
      <c r="B1416" t="s">
        <v>10160</v>
      </c>
      <c r="C1416" t="s">
        <v>10161</v>
      </c>
      <c r="D1416" t="s">
        <v>10162</v>
      </c>
      <c r="E1416" t="s">
        <v>1199</v>
      </c>
    </row>
    <row r="1417" spans="1:5">
      <c r="A1417" t="s">
        <v>4309</v>
      </c>
      <c r="B1417" t="s">
        <v>10163</v>
      </c>
      <c r="C1417" t="s">
        <v>10164</v>
      </c>
      <c r="D1417" t="s">
        <v>10165</v>
      </c>
      <c r="E1417" t="s">
        <v>1200</v>
      </c>
    </row>
    <row r="1418" spans="1:5">
      <c r="A1418" t="s">
        <v>4310</v>
      </c>
      <c r="B1418" t="s">
        <v>10166</v>
      </c>
      <c r="C1418" t="s">
        <v>10167</v>
      </c>
      <c r="D1418" t="s">
        <v>10168</v>
      </c>
      <c r="E1418" t="s">
        <v>625</v>
      </c>
    </row>
    <row r="1419" spans="1:5">
      <c r="A1419" t="s">
        <v>4311</v>
      </c>
      <c r="B1419" t="s">
        <v>10169</v>
      </c>
      <c r="C1419" t="s">
        <v>10170</v>
      </c>
      <c r="D1419" t="s">
        <v>10171</v>
      </c>
      <c r="E1419" t="s">
        <v>1201</v>
      </c>
    </row>
    <row r="1420" spans="1:5">
      <c r="A1420" t="s">
        <v>4312</v>
      </c>
      <c r="B1420" t="s">
        <v>10172</v>
      </c>
      <c r="C1420" t="s">
        <v>10173</v>
      </c>
      <c r="D1420" t="s">
        <v>10174</v>
      </c>
      <c r="E1420" t="s">
        <v>1202</v>
      </c>
    </row>
    <row r="1421" spans="1:5">
      <c r="A1421" t="s">
        <v>4313</v>
      </c>
      <c r="B1421" t="s">
        <v>10175</v>
      </c>
      <c r="C1421" t="s">
        <v>10176</v>
      </c>
      <c r="D1421" t="s">
        <v>10177</v>
      </c>
      <c r="E1421" t="s">
        <v>1203</v>
      </c>
    </row>
    <row r="1422" spans="1:5">
      <c r="A1422" t="s">
        <v>4314</v>
      </c>
      <c r="B1422" t="s">
        <v>10178</v>
      </c>
      <c r="C1422" t="s">
        <v>10179</v>
      </c>
      <c r="D1422" t="s">
        <v>10180</v>
      </c>
      <c r="E1422" t="s">
        <v>1204</v>
      </c>
    </row>
    <row r="1423" spans="1:5">
      <c r="A1423" t="s">
        <v>4315</v>
      </c>
      <c r="B1423" t="s">
        <v>10178</v>
      </c>
      <c r="C1423" t="s">
        <v>10179</v>
      </c>
      <c r="D1423" t="s">
        <v>10180</v>
      </c>
      <c r="E1423" t="s">
        <v>1205</v>
      </c>
    </row>
    <row r="1424" spans="1:5">
      <c r="A1424" t="s">
        <v>4316</v>
      </c>
      <c r="B1424" t="s">
        <v>10181</v>
      </c>
      <c r="C1424" t="s">
        <v>10182</v>
      </c>
      <c r="D1424" t="s">
        <v>10183</v>
      </c>
      <c r="E1424" t="s">
        <v>1206</v>
      </c>
    </row>
    <row r="1425" spans="1:5">
      <c r="A1425" t="s">
        <v>4317</v>
      </c>
      <c r="B1425" t="s">
        <v>10184</v>
      </c>
      <c r="C1425" t="s">
        <v>10185</v>
      </c>
      <c r="D1425" t="s">
        <v>10186</v>
      </c>
      <c r="E1425" t="s">
        <v>1207</v>
      </c>
    </row>
    <row r="1426" spans="1:5">
      <c r="A1426" t="s">
        <v>4318</v>
      </c>
      <c r="B1426" t="s">
        <v>10187</v>
      </c>
      <c r="C1426" t="s">
        <v>10188</v>
      </c>
      <c r="D1426" t="s">
        <v>10189</v>
      </c>
      <c r="E1426" t="s">
        <v>1208</v>
      </c>
    </row>
    <row r="1427" spans="1:5">
      <c r="A1427" t="s">
        <v>4319</v>
      </c>
      <c r="B1427" t="s">
        <v>10190</v>
      </c>
      <c r="C1427" t="s">
        <v>10191</v>
      </c>
      <c r="D1427" t="s">
        <v>10192</v>
      </c>
      <c r="E1427" t="s">
        <v>1208</v>
      </c>
    </row>
    <row r="1428" spans="1:5">
      <c r="A1428" t="s">
        <v>4320</v>
      </c>
      <c r="B1428" t="s">
        <v>10193</v>
      </c>
      <c r="C1428" t="s">
        <v>10194</v>
      </c>
      <c r="D1428" t="s">
        <v>10195</v>
      </c>
      <c r="E1428" t="s">
        <v>897</v>
      </c>
    </row>
    <row r="1429" spans="1:5">
      <c r="A1429" t="s">
        <v>4321</v>
      </c>
      <c r="B1429" t="s">
        <v>10196</v>
      </c>
      <c r="C1429" t="s">
        <v>10197</v>
      </c>
      <c r="D1429" t="s">
        <v>10198</v>
      </c>
      <c r="E1429" t="s">
        <v>897</v>
      </c>
    </row>
    <row r="1430" spans="1:5">
      <c r="A1430" t="s">
        <v>4322</v>
      </c>
      <c r="B1430" t="s">
        <v>10199</v>
      </c>
      <c r="C1430" t="s">
        <v>10200</v>
      </c>
      <c r="D1430" t="s">
        <v>10201</v>
      </c>
      <c r="E1430" t="s">
        <v>1209</v>
      </c>
    </row>
    <row r="1431" spans="1:5">
      <c r="A1431" t="s">
        <v>4323</v>
      </c>
      <c r="B1431" t="s">
        <v>10202</v>
      </c>
      <c r="C1431" t="s">
        <v>10203</v>
      </c>
      <c r="D1431" t="s">
        <v>10204</v>
      </c>
      <c r="E1431" t="s">
        <v>1210</v>
      </c>
    </row>
    <row r="1432" spans="1:5">
      <c r="A1432" t="s">
        <v>4324</v>
      </c>
      <c r="B1432" t="s">
        <v>10202</v>
      </c>
      <c r="C1432" t="s">
        <v>10203</v>
      </c>
      <c r="D1432" t="s">
        <v>10204</v>
      </c>
      <c r="E1432" t="s">
        <v>1211</v>
      </c>
    </row>
    <row r="1433" spans="1:5">
      <c r="A1433" t="s">
        <v>4325</v>
      </c>
      <c r="B1433" t="s">
        <v>10205</v>
      </c>
      <c r="C1433" t="s">
        <v>10206</v>
      </c>
      <c r="D1433" t="s">
        <v>10207</v>
      </c>
      <c r="E1433" t="s">
        <v>626</v>
      </c>
    </row>
    <row r="1434" spans="1:5">
      <c r="A1434" t="s">
        <v>4326</v>
      </c>
      <c r="B1434" t="s">
        <v>10208</v>
      </c>
      <c r="C1434" t="s">
        <v>10209</v>
      </c>
      <c r="D1434" t="s">
        <v>10210</v>
      </c>
      <c r="E1434" t="s">
        <v>566</v>
      </c>
    </row>
    <row r="1435" spans="1:5">
      <c r="A1435" t="s">
        <v>4327</v>
      </c>
      <c r="B1435" t="s">
        <v>8235</v>
      </c>
      <c r="C1435" t="s">
        <v>8236</v>
      </c>
      <c r="D1435" t="s">
        <v>8237</v>
      </c>
      <c r="E1435" t="s">
        <v>1212</v>
      </c>
    </row>
    <row r="1436" spans="1:5">
      <c r="A1436" t="s">
        <v>4328</v>
      </c>
      <c r="B1436" t="s">
        <v>10211</v>
      </c>
      <c r="C1436" t="s">
        <v>10212</v>
      </c>
      <c r="D1436" t="s">
        <v>10213</v>
      </c>
      <c r="E1436" t="s">
        <v>1213</v>
      </c>
    </row>
    <row r="1437" spans="1:5">
      <c r="A1437" t="s">
        <v>4329</v>
      </c>
      <c r="B1437" t="s">
        <v>10214</v>
      </c>
      <c r="C1437" t="s">
        <v>10215</v>
      </c>
      <c r="D1437" t="s">
        <v>10216</v>
      </c>
      <c r="E1437" t="s">
        <v>1214</v>
      </c>
    </row>
    <row r="1438" spans="1:5">
      <c r="A1438" t="s">
        <v>4330</v>
      </c>
      <c r="B1438" t="s">
        <v>10217</v>
      </c>
      <c r="C1438" t="s">
        <v>10218</v>
      </c>
      <c r="D1438" t="s">
        <v>10219</v>
      </c>
      <c r="E1438" t="s">
        <v>210</v>
      </c>
    </row>
    <row r="1439" spans="1:5">
      <c r="A1439" t="s">
        <v>4331</v>
      </c>
      <c r="B1439" t="s">
        <v>10220</v>
      </c>
      <c r="C1439" t="s">
        <v>10221</v>
      </c>
      <c r="D1439" t="s">
        <v>10222</v>
      </c>
      <c r="E1439" t="s">
        <v>462</v>
      </c>
    </row>
    <row r="1440" spans="1:5">
      <c r="A1440" t="s">
        <v>4332</v>
      </c>
      <c r="B1440" t="s">
        <v>10220</v>
      </c>
      <c r="C1440" t="s">
        <v>10221</v>
      </c>
      <c r="D1440" t="s">
        <v>10222</v>
      </c>
      <c r="E1440" t="s">
        <v>210</v>
      </c>
    </row>
    <row r="1441" spans="1:5">
      <c r="A1441" t="s">
        <v>4333</v>
      </c>
      <c r="B1441" t="s">
        <v>10223</v>
      </c>
      <c r="C1441" t="s">
        <v>10224</v>
      </c>
      <c r="D1441" t="s">
        <v>10225</v>
      </c>
      <c r="E1441" t="s">
        <v>1215</v>
      </c>
    </row>
    <row r="1442" spans="1:5">
      <c r="A1442" t="s">
        <v>4334</v>
      </c>
      <c r="B1442" t="s">
        <v>10226</v>
      </c>
      <c r="C1442" t="s">
        <v>10227</v>
      </c>
      <c r="D1442" t="s">
        <v>10228</v>
      </c>
      <c r="E1442" t="s">
        <v>629</v>
      </c>
    </row>
    <row r="1443" spans="1:5">
      <c r="A1443" t="s">
        <v>4335</v>
      </c>
      <c r="B1443" t="s">
        <v>8417</v>
      </c>
      <c r="C1443" t="s">
        <v>8418</v>
      </c>
      <c r="D1443" t="s">
        <v>8419</v>
      </c>
      <c r="E1443" t="s">
        <v>213</v>
      </c>
    </row>
    <row r="1444" spans="1:5">
      <c r="A1444" t="s">
        <v>4336</v>
      </c>
      <c r="B1444" t="s">
        <v>10229</v>
      </c>
      <c r="C1444" t="s">
        <v>10230</v>
      </c>
      <c r="D1444" t="s">
        <v>10231</v>
      </c>
      <c r="E1444" t="s">
        <v>1216</v>
      </c>
    </row>
    <row r="1445" spans="1:5">
      <c r="A1445" t="s">
        <v>4337</v>
      </c>
      <c r="B1445" t="s">
        <v>10232</v>
      </c>
      <c r="C1445" t="s">
        <v>10233</v>
      </c>
      <c r="D1445" t="s">
        <v>10234</v>
      </c>
      <c r="E1445" t="s">
        <v>1217</v>
      </c>
    </row>
    <row r="1446" spans="1:5">
      <c r="A1446" t="s">
        <v>4338</v>
      </c>
      <c r="B1446" t="s">
        <v>10235</v>
      </c>
      <c r="C1446" t="s">
        <v>10236</v>
      </c>
      <c r="D1446" t="s">
        <v>10237</v>
      </c>
      <c r="E1446" t="s">
        <v>1218</v>
      </c>
    </row>
    <row r="1447" spans="1:5">
      <c r="A1447" t="s">
        <v>4339</v>
      </c>
      <c r="B1447" t="s">
        <v>10235</v>
      </c>
      <c r="C1447" t="s">
        <v>10236</v>
      </c>
      <c r="D1447" t="s">
        <v>10237</v>
      </c>
      <c r="E1447" t="s">
        <v>1219</v>
      </c>
    </row>
    <row r="1448" spans="1:5">
      <c r="A1448" t="s">
        <v>4340</v>
      </c>
      <c r="B1448" t="s">
        <v>10238</v>
      </c>
      <c r="C1448" t="s">
        <v>10239</v>
      </c>
      <c r="D1448" t="s">
        <v>10240</v>
      </c>
      <c r="E1448" t="s">
        <v>1220</v>
      </c>
    </row>
    <row r="1449" spans="1:5">
      <c r="A1449" t="s">
        <v>4341</v>
      </c>
      <c r="B1449" t="s">
        <v>10241</v>
      </c>
      <c r="C1449" t="s">
        <v>10242</v>
      </c>
      <c r="D1449" t="s">
        <v>10243</v>
      </c>
      <c r="E1449" t="s">
        <v>1221</v>
      </c>
    </row>
    <row r="1450" spans="1:5">
      <c r="A1450" t="s">
        <v>4342</v>
      </c>
      <c r="B1450" t="s">
        <v>10244</v>
      </c>
      <c r="C1450" t="s">
        <v>10245</v>
      </c>
      <c r="D1450" t="s">
        <v>10246</v>
      </c>
      <c r="E1450" t="s">
        <v>1222</v>
      </c>
    </row>
    <row r="1451" spans="1:5">
      <c r="A1451" t="s">
        <v>4343</v>
      </c>
      <c r="B1451" t="s">
        <v>10247</v>
      </c>
      <c r="C1451" t="s">
        <v>10248</v>
      </c>
      <c r="D1451" t="s">
        <v>10249</v>
      </c>
      <c r="E1451" t="s">
        <v>225</v>
      </c>
    </row>
    <row r="1452" spans="1:5">
      <c r="A1452" t="s">
        <v>4344</v>
      </c>
      <c r="B1452" t="s">
        <v>10250</v>
      </c>
      <c r="C1452" t="s">
        <v>10248</v>
      </c>
      <c r="D1452" t="s">
        <v>10249</v>
      </c>
      <c r="E1452" t="s">
        <v>225</v>
      </c>
    </row>
    <row r="1453" spans="1:5">
      <c r="A1453" t="s">
        <v>4345</v>
      </c>
      <c r="B1453" t="s">
        <v>10251</v>
      </c>
      <c r="C1453" t="s">
        <v>10252</v>
      </c>
      <c r="D1453" t="s">
        <v>10253</v>
      </c>
      <c r="E1453" t="s">
        <v>1223</v>
      </c>
    </row>
    <row r="1454" spans="1:5">
      <c r="A1454" t="s">
        <v>4346</v>
      </c>
      <c r="B1454" t="s">
        <v>10254</v>
      </c>
      <c r="C1454" t="s">
        <v>10255</v>
      </c>
      <c r="D1454" t="s">
        <v>10256</v>
      </c>
      <c r="E1454" t="s">
        <v>473</v>
      </c>
    </row>
    <row r="1455" spans="1:5">
      <c r="A1455" t="s">
        <v>4347</v>
      </c>
      <c r="B1455" t="s">
        <v>10257</v>
      </c>
      <c r="C1455" t="s">
        <v>10258</v>
      </c>
      <c r="D1455" t="s">
        <v>10259</v>
      </c>
      <c r="E1455" t="s">
        <v>474</v>
      </c>
    </row>
    <row r="1456" spans="1:5">
      <c r="A1456" t="s">
        <v>4348</v>
      </c>
      <c r="B1456" t="s">
        <v>10260</v>
      </c>
      <c r="C1456" t="s">
        <v>10261</v>
      </c>
      <c r="D1456" t="s">
        <v>10262</v>
      </c>
      <c r="E1456" t="s">
        <v>1224</v>
      </c>
    </row>
    <row r="1457" spans="1:5">
      <c r="A1457" t="s">
        <v>4349</v>
      </c>
      <c r="B1457" t="s">
        <v>10260</v>
      </c>
      <c r="C1457" t="s">
        <v>10261</v>
      </c>
      <c r="D1457" t="s">
        <v>10262</v>
      </c>
      <c r="E1457" t="s">
        <v>1225</v>
      </c>
    </row>
    <row r="1458" spans="1:5">
      <c r="A1458" t="s">
        <v>4350</v>
      </c>
      <c r="B1458" t="s">
        <v>10263</v>
      </c>
      <c r="C1458" t="s">
        <v>10264</v>
      </c>
      <c r="D1458" t="s">
        <v>10265</v>
      </c>
      <c r="E1458" t="s">
        <v>928</v>
      </c>
    </row>
    <row r="1459" spans="1:5">
      <c r="A1459" t="s">
        <v>4351</v>
      </c>
      <c r="B1459" t="s">
        <v>10266</v>
      </c>
      <c r="C1459" t="s">
        <v>10267</v>
      </c>
      <c r="D1459" t="s">
        <v>10268</v>
      </c>
      <c r="E1459" t="s">
        <v>1226</v>
      </c>
    </row>
    <row r="1460" spans="1:5">
      <c r="A1460" t="s">
        <v>4352</v>
      </c>
      <c r="B1460" t="s">
        <v>9375</v>
      </c>
      <c r="C1460" t="s">
        <v>9376</v>
      </c>
      <c r="D1460" t="s">
        <v>9377</v>
      </c>
      <c r="E1460" t="s">
        <v>1227</v>
      </c>
    </row>
    <row r="1461" spans="1:5">
      <c r="A1461" t="s">
        <v>4353</v>
      </c>
      <c r="B1461" t="s">
        <v>10269</v>
      </c>
      <c r="C1461" t="s">
        <v>10270</v>
      </c>
      <c r="D1461" t="s">
        <v>10271</v>
      </c>
      <c r="E1461" t="s">
        <v>1228</v>
      </c>
    </row>
    <row r="1462" spans="1:5">
      <c r="A1462" t="s">
        <v>4354</v>
      </c>
      <c r="B1462" t="s">
        <v>10272</v>
      </c>
      <c r="C1462" t="s">
        <v>10273</v>
      </c>
      <c r="D1462" t="s">
        <v>10274</v>
      </c>
      <c r="E1462" t="s">
        <v>1229</v>
      </c>
    </row>
    <row r="1463" spans="1:5">
      <c r="A1463" t="s">
        <v>4355</v>
      </c>
      <c r="B1463" t="s">
        <v>10275</v>
      </c>
      <c r="C1463" t="s">
        <v>10276</v>
      </c>
      <c r="D1463" t="s">
        <v>10277</v>
      </c>
      <c r="E1463" t="s">
        <v>1230</v>
      </c>
    </row>
    <row r="1464" spans="1:5">
      <c r="A1464" t="s">
        <v>4356</v>
      </c>
      <c r="B1464" t="s">
        <v>10278</v>
      </c>
      <c r="C1464" t="s">
        <v>10279</v>
      </c>
      <c r="D1464" t="s">
        <v>10280</v>
      </c>
      <c r="E1464" t="s">
        <v>1230</v>
      </c>
    </row>
    <row r="1465" spans="1:5">
      <c r="A1465" t="s">
        <v>4357</v>
      </c>
      <c r="B1465" t="s">
        <v>10281</v>
      </c>
      <c r="C1465" t="s">
        <v>10282</v>
      </c>
      <c r="D1465" t="s">
        <v>10283</v>
      </c>
      <c r="E1465" t="s">
        <v>1231</v>
      </c>
    </row>
    <row r="1466" spans="1:5">
      <c r="A1466" t="s">
        <v>4358</v>
      </c>
      <c r="B1466" t="s">
        <v>10284</v>
      </c>
      <c r="C1466" t="s">
        <v>10285</v>
      </c>
      <c r="D1466" t="s">
        <v>10286</v>
      </c>
      <c r="E1466" t="s">
        <v>1232</v>
      </c>
    </row>
    <row r="1467" spans="1:5">
      <c r="A1467" t="s">
        <v>4359</v>
      </c>
      <c r="B1467" t="s">
        <v>10287</v>
      </c>
      <c r="C1467" t="s">
        <v>10288</v>
      </c>
      <c r="D1467" t="s">
        <v>10289</v>
      </c>
      <c r="E1467" t="s">
        <v>1233</v>
      </c>
    </row>
    <row r="1468" spans="1:5">
      <c r="A1468" t="s">
        <v>4360</v>
      </c>
      <c r="B1468" t="s">
        <v>10290</v>
      </c>
      <c r="C1468" t="s">
        <v>10291</v>
      </c>
      <c r="D1468" t="s">
        <v>10292</v>
      </c>
      <c r="E1468" t="s">
        <v>720</v>
      </c>
    </row>
    <row r="1469" spans="1:5">
      <c r="A1469" t="s">
        <v>4361</v>
      </c>
      <c r="B1469" t="s">
        <v>10293</v>
      </c>
      <c r="C1469" t="s">
        <v>10294</v>
      </c>
      <c r="D1469" t="s">
        <v>10295</v>
      </c>
      <c r="E1469" t="s">
        <v>720</v>
      </c>
    </row>
    <row r="1470" spans="1:5">
      <c r="A1470" t="s">
        <v>4362</v>
      </c>
      <c r="B1470" t="s">
        <v>10296</v>
      </c>
      <c r="C1470" t="s">
        <v>10297</v>
      </c>
      <c r="D1470" t="s">
        <v>10298</v>
      </c>
      <c r="E1470" t="s">
        <v>720</v>
      </c>
    </row>
    <row r="1471" spans="1:5">
      <c r="A1471" t="s">
        <v>4363</v>
      </c>
      <c r="B1471" t="s">
        <v>10299</v>
      </c>
      <c r="C1471" t="s">
        <v>10300</v>
      </c>
      <c r="D1471" t="s">
        <v>10301</v>
      </c>
      <c r="E1471" t="s">
        <v>720</v>
      </c>
    </row>
    <row r="1472" spans="1:5">
      <c r="A1472" t="s">
        <v>4364</v>
      </c>
      <c r="B1472" t="s">
        <v>10302</v>
      </c>
      <c r="C1472" t="s">
        <v>10303</v>
      </c>
      <c r="D1472" t="s">
        <v>10304</v>
      </c>
      <c r="E1472" t="s">
        <v>1234</v>
      </c>
    </row>
    <row r="1473" spans="1:5">
      <c r="A1473" t="s">
        <v>4365</v>
      </c>
      <c r="B1473" t="s">
        <v>10305</v>
      </c>
      <c r="C1473" t="s">
        <v>10306</v>
      </c>
      <c r="D1473" t="s">
        <v>10307</v>
      </c>
      <c r="E1473" t="s">
        <v>952</v>
      </c>
    </row>
    <row r="1474" spans="1:5">
      <c r="A1474" t="s">
        <v>4366</v>
      </c>
      <c r="B1474" t="s">
        <v>10308</v>
      </c>
      <c r="C1474" t="s">
        <v>10309</v>
      </c>
      <c r="D1474" t="s">
        <v>10310</v>
      </c>
      <c r="E1474" t="s">
        <v>1235</v>
      </c>
    </row>
    <row r="1475" spans="1:5">
      <c r="A1475" t="s">
        <v>4367</v>
      </c>
      <c r="B1475" t="s">
        <v>9441</v>
      </c>
      <c r="C1475" t="s">
        <v>9442</v>
      </c>
      <c r="D1475" t="s">
        <v>9443</v>
      </c>
      <c r="E1475" t="s">
        <v>1236</v>
      </c>
    </row>
    <row r="1476" spans="1:5">
      <c r="A1476" t="s">
        <v>4368</v>
      </c>
      <c r="B1476" t="s">
        <v>10311</v>
      </c>
      <c r="C1476" t="s">
        <v>10312</v>
      </c>
      <c r="D1476" t="s">
        <v>10313</v>
      </c>
      <c r="E1476" t="s">
        <v>1236</v>
      </c>
    </row>
    <row r="1477" spans="1:5">
      <c r="A1477" t="s">
        <v>4369</v>
      </c>
      <c r="B1477" t="s">
        <v>10314</v>
      </c>
      <c r="C1477" t="s">
        <v>10315</v>
      </c>
      <c r="D1477" t="s">
        <v>10316</v>
      </c>
      <c r="E1477" t="s">
        <v>1237</v>
      </c>
    </row>
    <row r="1478" spans="1:5">
      <c r="A1478" t="s">
        <v>4370</v>
      </c>
      <c r="B1478" t="s">
        <v>10317</v>
      </c>
      <c r="C1478" t="s">
        <v>10318</v>
      </c>
      <c r="D1478" t="s">
        <v>10319</v>
      </c>
      <c r="E1478" t="s">
        <v>1237</v>
      </c>
    </row>
    <row r="1479" spans="1:5">
      <c r="A1479" t="s">
        <v>4371</v>
      </c>
      <c r="B1479" t="s">
        <v>10320</v>
      </c>
      <c r="C1479" t="s">
        <v>10321</v>
      </c>
      <c r="D1479" t="s">
        <v>10322</v>
      </c>
      <c r="E1479" t="s">
        <v>960</v>
      </c>
    </row>
    <row r="1480" spans="1:5">
      <c r="A1480" t="s">
        <v>4372</v>
      </c>
      <c r="B1480" t="s">
        <v>10320</v>
      </c>
      <c r="C1480" t="s">
        <v>10321</v>
      </c>
      <c r="D1480" t="s">
        <v>10322</v>
      </c>
      <c r="E1480" t="s">
        <v>1238</v>
      </c>
    </row>
    <row r="1481" spans="1:5">
      <c r="A1481" t="s">
        <v>4373</v>
      </c>
      <c r="B1481" t="s">
        <v>9465</v>
      </c>
      <c r="C1481" t="s">
        <v>9466</v>
      </c>
      <c r="D1481" t="s">
        <v>9467</v>
      </c>
      <c r="E1481" t="s">
        <v>1239</v>
      </c>
    </row>
    <row r="1482" spans="1:5">
      <c r="A1482" t="s">
        <v>4374</v>
      </c>
      <c r="B1482" t="s">
        <v>8712</v>
      </c>
      <c r="C1482" t="s">
        <v>8713</v>
      </c>
      <c r="D1482" t="s">
        <v>8714</v>
      </c>
      <c r="E1482" t="s">
        <v>1240</v>
      </c>
    </row>
    <row r="1483" spans="1:5">
      <c r="A1483" t="s">
        <v>4375</v>
      </c>
      <c r="B1483" t="s">
        <v>10323</v>
      </c>
      <c r="C1483" t="s">
        <v>10324</v>
      </c>
      <c r="D1483" t="s">
        <v>10325</v>
      </c>
      <c r="E1483" t="s">
        <v>268</v>
      </c>
    </row>
    <row r="1484" spans="1:5">
      <c r="A1484" t="s">
        <v>4376</v>
      </c>
      <c r="B1484" t="s">
        <v>10326</v>
      </c>
      <c r="C1484" t="s">
        <v>10327</v>
      </c>
      <c r="D1484" t="s">
        <v>10328</v>
      </c>
      <c r="E1484" t="s">
        <v>1241</v>
      </c>
    </row>
    <row r="1485" spans="1:5">
      <c r="A1485" t="s">
        <v>4377</v>
      </c>
      <c r="B1485" t="s">
        <v>10329</v>
      </c>
      <c r="C1485" t="s">
        <v>10330</v>
      </c>
      <c r="D1485" t="s">
        <v>10331</v>
      </c>
      <c r="E1485" t="s">
        <v>1242</v>
      </c>
    </row>
    <row r="1486" spans="1:5">
      <c r="A1486" t="s">
        <v>4378</v>
      </c>
      <c r="B1486" t="s">
        <v>10332</v>
      </c>
      <c r="C1486" t="s">
        <v>10333</v>
      </c>
      <c r="D1486" t="s">
        <v>10334</v>
      </c>
      <c r="E1486" t="s">
        <v>973</v>
      </c>
    </row>
    <row r="1487" spans="1:5">
      <c r="A1487" t="s">
        <v>4379</v>
      </c>
      <c r="B1487" t="s">
        <v>10335</v>
      </c>
      <c r="C1487" t="s">
        <v>10336</v>
      </c>
      <c r="D1487" t="s">
        <v>10337</v>
      </c>
      <c r="E1487" t="s">
        <v>725</v>
      </c>
    </row>
    <row r="1488" spans="1:5">
      <c r="A1488" t="s">
        <v>4380</v>
      </c>
      <c r="B1488" t="s">
        <v>10338</v>
      </c>
      <c r="C1488" t="s">
        <v>10339</v>
      </c>
      <c r="D1488" t="s">
        <v>10340</v>
      </c>
      <c r="E1488" t="s">
        <v>1243</v>
      </c>
    </row>
    <row r="1489" spans="1:5">
      <c r="A1489" t="s">
        <v>4381</v>
      </c>
      <c r="B1489" t="s">
        <v>10341</v>
      </c>
      <c r="C1489" t="s">
        <v>10342</v>
      </c>
      <c r="D1489" t="s">
        <v>10343</v>
      </c>
      <c r="E1489" t="s">
        <v>1244</v>
      </c>
    </row>
    <row r="1490" spans="1:5">
      <c r="A1490" t="s">
        <v>4382</v>
      </c>
      <c r="B1490" t="s">
        <v>10344</v>
      </c>
      <c r="C1490" t="s">
        <v>10345</v>
      </c>
      <c r="D1490" t="s">
        <v>10346</v>
      </c>
      <c r="E1490" t="s">
        <v>1245</v>
      </c>
    </row>
    <row r="1491" spans="1:5">
      <c r="A1491" t="s">
        <v>4383</v>
      </c>
      <c r="B1491" t="s">
        <v>10347</v>
      </c>
      <c r="C1491" t="s">
        <v>10348</v>
      </c>
      <c r="D1491" t="s">
        <v>10349</v>
      </c>
      <c r="E1491" t="s">
        <v>1246</v>
      </c>
    </row>
    <row r="1492" spans="1:5">
      <c r="A1492" t="s">
        <v>4384</v>
      </c>
      <c r="B1492" t="s">
        <v>8013</v>
      </c>
      <c r="C1492" t="s">
        <v>8014</v>
      </c>
      <c r="D1492" t="s">
        <v>8015</v>
      </c>
      <c r="E1492" t="s">
        <v>1247</v>
      </c>
    </row>
    <row r="1493" spans="1:5">
      <c r="A1493" t="s">
        <v>4385</v>
      </c>
      <c r="B1493" t="s">
        <v>9516</v>
      </c>
      <c r="C1493" t="s">
        <v>9517</v>
      </c>
      <c r="D1493" t="s">
        <v>9518</v>
      </c>
      <c r="E1493" t="s">
        <v>1248</v>
      </c>
    </row>
    <row r="1494" spans="1:5">
      <c r="A1494" t="s">
        <v>4386</v>
      </c>
      <c r="B1494" t="s">
        <v>10350</v>
      </c>
      <c r="C1494" t="s">
        <v>10351</v>
      </c>
      <c r="D1494" t="s">
        <v>10352</v>
      </c>
      <c r="E1494" t="s">
        <v>1249</v>
      </c>
    </row>
    <row r="1495" spans="1:5">
      <c r="A1495" t="s">
        <v>4387</v>
      </c>
      <c r="B1495" t="s">
        <v>10353</v>
      </c>
      <c r="C1495" t="s">
        <v>10354</v>
      </c>
      <c r="D1495" t="s">
        <v>10355</v>
      </c>
      <c r="E1495" t="s">
        <v>1250</v>
      </c>
    </row>
    <row r="1496" spans="1:5">
      <c r="A1496" t="s">
        <v>4388</v>
      </c>
      <c r="B1496" t="s">
        <v>10356</v>
      </c>
      <c r="C1496" t="s">
        <v>10357</v>
      </c>
      <c r="D1496" t="s">
        <v>10358</v>
      </c>
      <c r="E1496" t="s">
        <v>1250</v>
      </c>
    </row>
    <row r="1497" spans="1:5">
      <c r="A1497" t="s">
        <v>4389</v>
      </c>
      <c r="B1497" t="s">
        <v>10359</v>
      </c>
      <c r="C1497" t="s">
        <v>10360</v>
      </c>
      <c r="D1497" t="s">
        <v>10361</v>
      </c>
      <c r="E1497" t="s">
        <v>1251</v>
      </c>
    </row>
    <row r="1498" spans="1:5">
      <c r="A1498" t="s">
        <v>4390</v>
      </c>
      <c r="B1498" t="s">
        <v>10362</v>
      </c>
      <c r="C1498" t="s">
        <v>10363</v>
      </c>
      <c r="D1498" t="s">
        <v>10364</v>
      </c>
      <c r="E1498" t="s">
        <v>1252</v>
      </c>
    </row>
    <row r="1499" spans="1:5">
      <c r="A1499" t="s">
        <v>4391</v>
      </c>
      <c r="B1499" t="s">
        <v>10365</v>
      </c>
      <c r="C1499" t="s">
        <v>10366</v>
      </c>
      <c r="D1499" t="s">
        <v>10367</v>
      </c>
      <c r="E1499" t="s">
        <v>1252</v>
      </c>
    </row>
    <row r="1500" spans="1:5">
      <c r="A1500" t="s">
        <v>4392</v>
      </c>
      <c r="B1500" t="s">
        <v>10368</v>
      </c>
      <c r="C1500" t="s">
        <v>10369</v>
      </c>
      <c r="D1500" t="s">
        <v>10370</v>
      </c>
      <c r="E1500" t="s">
        <v>1253</v>
      </c>
    </row>
    <row r="1501" spans="1:5">
      <c r="A1501" t="s">
        <v>4393</v>
      </c>
      <c r="B1501" t="s">
        <v>10371</v>
      </c>
      <c r="C1501" t="s">
        <v>10372</v>
      </c>
      <c r="D1501" t="s">
        <v>10373</v>
      </c>
      <c r="E1501" t="s">
        <v>997</v>
      </c>
    </row>
    <row r="1502" spans="1:5">
      <c r="A1502" t="s">
        <v>4394</v>
      </c>
      <c r="B1502" t="s">
        <v>10371</v>
      </c>
      <c r="C1502" t="s">
        <v>10372</v>
      </c>
      <c r="D1502" t="s">
        <v>10373</v>
      </c>
      <c r="E1502" t="s">
        <v>1254</v>
      </c>
    </row>
    <row r="1503" spans="1:5">
      <c r="A1503" t="s">
        <v>4395</v>
      </c>
      <c r="B1503" t="s">
        <v>10374</v>
      </c>
      <c r="C1503" t="s">
        <v>10375</v>
      </c>
      <c r="D1503" t="s">
        <v>10376</v>
      </c>
      <c r="E1503" t="s">
        <v>1255</v>
      </c>
    </row>
    <row r="1504" spans="1:5">
      <c r="A1504" t="s">
        <v>4396</v>
      </c>
      <c r="B1504" t="s">
        <v>10377</v>
      </c>
      <c r="C1504" t="s">
        <v>9557</v>
      </c>
      <c r="D1504" t="s">
        <v>9558</v>
      </c>
      <c r="E1504" t="s">
        <v>1255</v>
      </c>
    </row>
    <row r="1505" spans="1:5">
      <c r="A1505" t="s">
        <v>4397</v>
      </c>
      <c r="B1505" t="s">
        <v>10378</v>
      </c>
      <c r="C1505" t="s">
        <v>10379</v>
      </c>
      <c r="D1505" t="s">
        <v>10380</v>
      </c>
      <c r="E1505" t="s">
        <v>295</v>
      </c>
    </row>
    <row r="1506" spans="1:5">
      <c r="A1506" t="s">
        <v>4398</v>
      </c>
      <c r="B1506" t="s">
        <v>10381</v>
      </c>
      <c r="C1506" t="s">
        <v>10382</v>
      </c>
      <c r="D1506" t="s">
        <v>10383</v>
      </c>
      <c r="E1506" t="s">
        <v>1256</v>
      </c>
    </row>
    <row r="1507" spans="1:5">
      <c r="A1507" t="s">
        <v>4399</v>
      </c>
      <c r="B1507" t="s">
        <v>7436</v>
      </c>
      <c r="C1507" t="s">
        <v>7437</v>
      </c>
      <c r="D1507" t="s">
        <v>7438</v>
      </c>
      <c r="E1507" t="s">
        <v>1257</v>
      </c>
    </row>
    <row r="1508" spans="1:5">
      <c r="A1508" t="s">
        <v>4400</v>
      </c>
      <c r="B1508" t="s">
        <v>10384</v>
      </c>
      <c r="C1508" t="s">
        <v>10385</v>
      </c>
      <c r="D1508" t="s">
        <v>10386</v>
      </c>
      <c r="E1508" t="s">
        <v>1258</v>
      </c>
    </row>
    <row r="1509" spans="1:5">
      <c r="A1509" t="s">
        <v>4401</v>
      </c>
      <c r="B1509" t="s">
        <v>10387</v>
      </c>
      <c r="C1509" t="s">
        <v>10388</v>
      </c>
      <c r="D1509" t="s">
        <v>10389</v>
      </c>
      <c r="E1509" t="s">
        <v>503</v>
      </c>
    </row>
    <row r="1510" spans="1:5">
      <c r="A1510" t="s">
        <v>4402</v>
      </c>
      <c r="B1510" t="s">
        <v>10390</v>
      </c>
      <c r="C1510" t="s">
        <v>10391</v>
      </c>
      <c r="D1510" t="s">
        <v>10392</v>
      </c>
      <c r="E1510" t="s">
        <v>1259</v>
      </c>
    </row>
    <row r="1511" spans="1:5">
      <c r="A1511" t="s">
        <v>4403</v>
      </c>
      <c r="B1511" t="s">
        <v>10393</v>
      </c>
      <c r="C1511" t="s">
        <v>10394</v>
      </c>
      <c r="D1511" t="s">
        <v>10395</v>
      </c>
      <c r="E1511" t="s">
        <v>1260</v>
      </c>
    </row>
    <row r="1512" spans="1:5">
      <c r="A1512" t="s">
        <v>4404</v>
      </c>
      <c r="B1512" t="s">
        <v>10396</v>
      </c>
      <c r="C1512" t="s">
        <v>10397</v>
      </c>
      <c r="D1512" t="s">
        <v>10398</v>
      </c>
      <c r="E1512" t="s">
        <v>1261</v>
      </c>
    </row>
    <row r="1513" spans="1:5">
      <c r="A1513" t="s">
        <v>4405</v>
      </c>
      <c r="B1513" t="s">
        <v>9621</v>
      </c>
      <c r="C1513" t="s">
        <v>9622</v>
      </c>
      <c r="D1513" t="s">
        <v>9623</v>
      </c>
      <c r="E1513" t="s">
        <v>1262</v>
      </c>
    </row>
    <row r="1514" spans="1:5">
      <c r="A1514" t="s">
        <v>4406</v>
      </c>
      <c r="B1514" t="s">
        <v>10399</v>
      </c>
      <c r="C1514" t="s">
        <v>10400</v>
      </c>
      <c r="D1514" t="s">
        <v>10401</v>
      </c>
      <c r="E1514" t="s">
        <v>1263</v>
      </c>
    </row>
    <row r="1515" spans="1:5">
      <c r="A1515" t="s">
        <v>4407</v>
      </c>
      <c r="B1515" t="s">
        <v>10402</v>
      </c>
      <c r="C1515" t="s">
        <v>10403</v>
      </c>
      <c r="D1515" t="s">
        <v>10404</v>
      </c>
      <c r="E1515" t="s">
        <v>1264</v>
      </c>
    </row>
    <row r="1516" spans="1:5">
      <c r="A1516" t="s">
        <v>4408</v>
      </c>
      <c r="B1516" t="s">
        <v>10405</v>
      </c>
      <c r="C1516" t="s">
        <v>10406</v>
      </c>
      <c r="D1516" t="s">
        <v>10407</v>
      </c>
      <c r="E1516" t="s">
        <v>1265</v>
      </c>
    </row>
    <row r="1517" spans="1:5">
      <c r="A1517" t="s">
        <v>4409</v>
      </c>
      <c r="B1517" t="s">
        <v>10408</v>
      </c>
      <c r="C1517" t="s">
        <v>10409</v>
      </c>
      <c r="D1517" t="s">
        <v>10410</v>
      </c>
      <c r="E1517" t="s">
        <v>1266</v>
      </c>
    </row>
    <row r="1518" spans="1:5">
      <c r="A1518" t="s">
        <v>4410</v>
      </c>
      <c r="B1518" t="s">
        <v>10411</v>
      </c>
      <c r="C1518" t="s">
        <v>10412</v>
      </c>
      <c r="D1518" t="s">
        <v>10413</v>
      </c>
      <c r="E1518" t="s">
        <v>1267</v>
      </c>
    </row>
    <row r="1519" spans="1:5">
      <c r="A1519" t="s">
        <v>4411</v>
      </c>
      <c r="B1519" t="s">
        <v>10414</v>
      </c>
      <c r="C1519" t="s">
        <v>10415</v>
      </c>
      <c r="D1519" t="s">
        <v>10416</v>
      </c>
      <c r="E1519" t="s">
        <v>1268</v>
      </c>
    </row>
    <row r="1520" spans="1:5">
      <c r="A1520" t="s">
        <v>4412</v>
      </c>
      <c r="B1520" t="s">
        <v>10417</v>
      </c>
      <c r="C1520" t="s">
        <v>10418</v>
      </c>
      <c r="D1520" t="s">
        <v>10419</v>
      </c>
      <c r="E1520" t="s">
        <v>1269</v>
      </c>
    </row>
    <row r="1521" spans="1:5">
      <c r="A1521" t="s">
        <v>4413</v>
      </c>
      <c r="B1521" t="s">
        <v>10420</v>
      </c>
      <c r="C1521" t="s">
        <v>10421</v>
      </c>
      <c r="D1521" t="s">
        <v>10422</v>
      </c>
      <c r="E1521" t="s">
        <v>1270</v>
      </c>
    </row>
    <row r="1522" spans="1:5">
      <c r="A1522" t="s">
        <v>4414</v>
      </c>
      <c r="B1522" t="s">
        <v>10423</v>
      </c>
      <c r="C1522" t="s">
        <v>10424</v>
      </c>
      <c r="D1522" t="s">
        <v>10425</v>
      </c>
      <c r="E1522" t="s">
        <v>1271</v>
      </c>
    </row>
    <row r="1523" spans="1:5">
      <c r="A1523" t="s">
        <v>4415</v>
      </c>
      <c r="B1523" t="s">
        <v>10426</v>
      </c>
      <c r="C1523" t="s">
        <v>10427</v>
      </c>
      <c r="D1523" t="s">
        <v>10428</v>
      </c>
      <c r="E1523" t="s">
        <v>1272</v>
      </c>
    </row>
    <row r="1524" spans="1:5">
      <c r="A1524" t="s">
        <v>4416</v>
      </c>
      <c r="B1524" t="s">
        <v>10429</v>
      </c>
      <c r="C1524" t="s">
        <v>10430</v>
      </c>
      <c r="D1524" t="s">
        <v>10431</v>
      </c>
      <c r="E1524" t="s">
        <v>1273</v>
      </c>
    </row>
    <row r="1525" spans="1:5">
      <c r="A1525" t="s">
        <v>4417</v>
      </c>
      <c r="B1525" t="s">
        <v>10432</v>
      </c>
      <c r="C1525" t="s">
        <v>10433</v>
      </c>
      <c r="D1525" t="s">
        <v>10434</v>
      </c>
      <c r="E1525" t="s">
        <v>1274</v>
      </c>
    </row>
    <row r="1526" spans="1:5">
      <c r="A1526" t="s">
        <v>4418</v>
      </c>
      <c r="B1526" t="s">
        <v>10435</v>
      </c>
      <c r="C1526" t="s">
        <v>10436</v>
      </c>
      <c r="D1526" t="s">
        <v>10437</v>
      </c>
      <c r="E1526" t="s">
        <v>1275</v>
      </c>
    </row>
    <row r="1527" spans="1:5">
      <c r="A1527" t="s">
        <v>4419</v>
      </c>
      <c r="B1527" t="s">
        <v>10438</v>
      </c>
      <c r="C1527" t="s">
        <v>10439</v>
      </c>
      <c r="D1527" t="s">
        <v>10440</v>
      </c>
      <c r="E1527" t="s">
        <v>1276</v>
      </c>
    </row>
    <row r="1528" spans="1:5">
      <c r="A1528" t="s">
        <v>4420</v>
      </c>
      <c r="B1528" t="s">
        <v>7509</v>
      </c>
      <c r="C1528" t="s">
        <v>7510</v>
      </c>
      <c r="D1528" t="s">
        <v>7511</v>
      </c>
      <c r="E1528" t="s">
        <v>1277</v>
      </c>
    </row>
    <row r="1529" spans="1:5">
      <c r="A1529" t="s">
        <v>4421</v>
      </c>
      <c r="B1529" t="s">
        <v>10441</v>
      </c>
      <c r="C1529" t="s">
        <v>10442</v>
      </c>
      <c r="D1529" t="s">
        <v>10443</v>
      </c>
      <c r="E1529" t="s">
        <v>1278</v>
      </c>
    </row>
    <row r="1530" spans="1:5">
      <c r="A1530" t="s">
        <v>4422</v>
      </c>
      <c r="B1530" t="s">
        <v>10444</v>
      </c>
      <c r="C1530" t="s">
        <v>10445</v>
      </c>
      <c r="D1530" t="s">
        <v>10446</v>
      </c>
      <c r="E1530" t="s">
        <v>1279</v>
      </c>
    </row>
    <row r="1531" spans="1:5">
      <c r="A1531" t="s">
        <v>4423</v>
      </c>
      <c r="B1531" t="s">
        <v>7518</v>
      </c>
      <c r="C1531" t="s">
        <v>7519</v>
      </c>
      <c r="D1531" t="s">
        <v>7520</v>
      </c>
      <c r="E1531" t="s">
        <v>1280</v>
      </c>
    </row>
    <row r="1532" spans="1:5">
      <c r="A1532" t="s">
        <v>4424</v>
      </c>
      <c r="B1532" t="s">
        <v>10447</v>
      </c>
      <c r="C1532" t="s">
        <v>10448</v>
      </c>
      <c r="D1532" t="s">
        <v>10449</v>
      </c>
      <c r="E1532" t="s">
        <v>1281</v>
      </c>
    </row>
    <row r="1533" spans="1:5">
      <c r="A1533" t="s">
        <v>4425</v>
      </c>
      <c r="B1533" t="s">
        <v>10450</v>
      </c>
      <c r="C1533" t="s">
        <v>10451</v>
      </c>
      <c r="D1533" t="s">
        <v>10452</v>
      </c>
      <c r="E1533" t="s">
        <v>514</v>
      </c>
    </row>
    <row r="1534" spans="1:5">
      <c r="A1534" t="s">
        <v>4426</v>
      </c>
      <c r="B1534" t="s">
        <v>10453</v>
      </c>
      <c r="C1534" t="s">
        <v>10454</v>
      </c>
      <c r="D1534" t="s">
        <v>10455</v>
      </c>
      <c r="E1534" t="s">
        <v>1282</v>
      </c>
    </row>
    <row r="1535" spans="1:5">
      <c r="A1535" t="s">
        <v>4427</v>
      </c>
      <c r="B1535" t="s">
        <v>10456</v>
      </c>
      <c r="C1535" t="s">
        <v>10457</v>
      </c>
      <c r="D1535" t="s">
        <v>10458</v>
      </c>
      <c r="E1535" t="s">
        <v>1283</v>
      </c>
    </row>
    <row r="1536" spans="1:5">
      <c r="A1536" t="s">
        <v>4428</v>
      </c>
      <c r="B1536" t="s">
        <v>10459</v>
      </c>
      <c r="C1536" t="s">
        <v>10460</v>
      </c>
      <c r="D1536" t="s">
        <v>10461</v>
      </c>
      <c r="E1536" t="s">
        <v>1284</v>
      </c>
    </row>
    <row r="1537" spans="1:5">
      <c r="A1537" t="s">
        <v>4429</v>
      </c>
      <c r="B1537" t="s">
        <v>10462</v>
      </c>
      <c r="C1537" t="s">
        <v>10463</v>
      </c>
      <c r="D1537" t="s">
        <v>10464</v>
      </c>
      <c r="E1537" t="s">
        <v>1285</v>
      </c>
    </row>
    <row r="1538" spans="1:5">
      <c r="A1538" t="s">
        <v>4430</v>
      </c>
      <c r="B1538" t="s">
        <v>10465</v>
      </c>
      <c r="C1538" t="s">
        <v>10466</v>
      </c>
      <c r="D1538" t="s">
        <v>10467</v>
      </c>
      <c r="E1538" t="s">
        <v>1286</v>
      </c>
    </row>
    <row r="1539" spans="1:5">
      <c r="A1539" t="s">
        <v>4431</v>
      </c>
      <c r="B1539" t="s">
        <v>10468</v>
      </c>
      <c r="C1539" t="s">
        <v>10469</v>
      </c>
      <c r="D1539" t="s">
        <v>10470</v>
      </c>
      <c r="E1539" t="s">
        <v>1287</v>
      </c>
    </row>
    <row r="1540" spans="1:5">
      <c r="A1540" t="s">
        <v>4432</v>
      </c>
      <c r="B1540" t="s">
        <v>9778</v>
      </c>
      <c r="C1540" t="s">
        <v>9779</v>
      </c>
      <c r="D1540" t="s">
        <v>9780</v>
      </c>
      <c r="E1540" t="s">
        <v>1288</v>
      </c>
    </row>
    <row r="1541" spans="1:5">
      <c r="A1541" t="s">
        <v>4433</v>
      </c>
      <c r="B1541" t="s">
        <v>10471</v>
      </c>
      <c r="C1541" t="s">
        <v>10472</v>
      </c>
      <c r="D1541" t="s">
        <v>10473</v>
      </c>
      <c r="E1541" t="s">
        <v>660</v>
      </c>
    </row>
    <row r="1542" spans="1:5">
      <c r="A1542" t="s">
        <v>4434</v>
      </c>
      <c r="B1542" t="s">
        <v>10474</v>
      </c>
      <c r="C1542" t="s">
        <v>10475</v>
      </c>
      <c r="D1542" t="s">
        <v>10476</v>
      </c>
      <c r="E1542" t="s">
        <v>660</v>
      </c>
    </row>
    <row r="1543" spans="1:5">
      <c r="A1543" t="s">
        <v>4435</v>
      </c>
      <c r="B1543" t="s">
        <v>8336</v>
      </c>
      <c r="C1543" t="s">
        <v>8337</v>
      </c>
      <c r="D1543" t="s">
        <v>8338</v>
      </c>
      <c r="E1543" t="s">
        <v>1289</v>
      </c>
    </row>
    <row r="1544" spans="1:5">
      <c r="A1544" t="s">
        <v>4436</v>
      </c>
      <c r="B1544" t="s">
        <v>10477</v>
      </c>
      <c r="C1544" t="s">
        <v>8122</v>
      </c>
      <c r="D1544" t="s">
        <v>8123</v>
      </c>
      <c r="E1544" t="s">
        <v>1290</v>
      </c>
    </row>
    <row r="1545" spans="1:5">
      <c r="A1545" t="s">
        <v>4437</v>
      </c>
      <c r="B1545" t="s">
        <v>8121</v>
      </c>
      <c r="C1545" t="s">
        <v>8122</v>
      </c>
      <c r="D1545" t="s">
        <v>8123</v>
      </c>
      <c r="E1545" t="s">
        <v>1290</v>
      </c>
    </row>
    <row r="1546" spans="1:5">
      <c r="A1546" t="s">
        <v>4438</v>
      </c>
      <c r="B1546" t="s">
        <v>7617</v>
      </c>
      <c r="C1546" t="s">
        <v>7618</v>
      </c>
      <c r="D1546" t="s">
        <v>7619</v>
      </c>
      <c r="E1546" t="s">
        <v>1291</v>
      </c>
    </row>
    <row r="1547" spans="1:5">
      <c r="A1547" t="s">
        <v>4439</v>
      </c>
      <c r="B1547" t="s">
        <v>10478</v>
      </c>
      <c r="C1547" t="s">
        <v>10479</v>
      </c>
      <c r="D1547" t="s">
        <v>10480</v>
      </c>
      <c r="E1547" t="s">
        <v>1292</v>
      </c>
    </row>
    <row r="1548" spans="1:5">
      <c r="A1548" t="s">
        <v>4440</v>
      </c>
      <c r="B1548" t="s">
        <v>10481</v>
      </c>
      <c r="C1548" t="s">
        <v>10482</v>
      </c>
      <c r="D1548" t="s">
        <v>10483</v>
      </c>
      <c r="E1548" t="s">
        <v>364</v>
      </c>
    </row>
    <row r="1549" spans="1:5">
      <c r="A1549" t="s">
        <v>4441</v>
      </c>
      <c r="B1549" t="s">
        <v>7635</v>
      </c>
      <c r="C1549" t="s">
        <v>7636</v>
      </c>
      <c r="D1549" t="s">
        <v>7637</v>
      </c>
      <c r="E1549" t="s">
        <v>1090</v>
      </c>
    </row>
    <row r="1550" spans="1:5">
      <c r="A1550" t="s">
        <v>4442</v>
      </c>
      <c r="B1550" t="s">
        <v>7635</v>
      </c>
      <c r="C1550" t="s">
        <v>7636</v>
      </c>
      <c r="D1550" t="s">
        <v>7637</v>
      </c>
      <c r="E1550" t="s">
        <v>369</v>
      </c>
    </row>
    <row r="1551" spans="1:5">
      <c r="A1551" t="s">
        <v>4443</v>
      </c>
      <c r="B1551" t="s">
        <v>10484</v>
      </c>
      <c r="C1551" t="s">
        <v>10485</v>
      </c>
      <c r="D1551" t="s">
        <v>10486</v>
      </c>
      <c r="E1551" t="s">
        <v>1293</v>
      </c>
    </row>
    <row r="1552" spans="1:5">
      <c r="A1552" t="s">
        <v>4444</v>
      </c>
      <c r="B1552" t="s">
        <v>8142</v>
      </c>
      <c r="C1552" t="s">
        <v>8143</v>
      </c>
      <c r="D1552" t="s">
        <v>8144</v>
      </c>
      <c r="E1552" t="s">
        <v>1294</v>
      </c>
    </row>
    <row r="1553" spans="1:5">
      <c r="A1553" t="s">
        <v>4445</v>
      </c>
      <c r="B1553" t="s">
        <v>10487</v>
      </c>
      <c r="C1553" t="s">
        <v>10488</v>
      </c>
      <c r="D1553" t="s">
        <v>10489</v>
      </c>
      <c r="E1553" t="s">
        <v>1096</v>
      </c>
    </row>
    <row r="1554" spans="1:5">
      <c r="A1554" t="s">
        <v>4446</v>
      </c>
      <c r="B1554" t="s">
        <v>10490</v>
      </c>
      <c r="C1554" t="s">
        <v>10491</v>
      </c>
      <c r="D1554" t="s">
        <v>10492</v>
      </c>
      <c r="E1554" t="s">
        <v>1095</v>
      </c>
    </row>
    <row r="1555" spans="1:5">
      <c r="A1555" t="s">
        <v>4447</v>
      </c>
      <c r="B1555" t="s">
        <v>10493</v>
      </c>
      <c r="C1555" t="s">
        <v>7669</v>
      </c>
      <c r="D1555" t="s">
        <v>7670</v>
      </c>
      <c r="E1555" t="s">
        <v>1295</v>
      </c>
    </row>
    <row r="1556" spans="1:5">
      <c r="A1556" t="s">
        <v>4448</v>
      </c>
      <c r="B1556" t="s">
        <v>10494</v>
      </c>
      <c r="C1556" t="s">
        <v>10495</v>
      </c>
      <c r="D1556" t="s">
        <v>10496</v>
      </c>
      <c r="E1556" t="s">
        <v>1296</v>
      </c>
    </row>
    <row r="1557" spans="1:5">
      <c r="A1557" t="s">
        <v>4449</v>
      </c>
      <c r="B1557" t="s">
        <v>10497</v>
      </c>
      <c r="C1557" t="s">
        <v>10498</v>
      </c>
      <c r="D1557" t="s">
        <v>10499</v>
      </c>
      <c r="E1557" t="s">
        <v>1297</v>
      </c>
    </row>
    <row r="1558" spans="1:5">
      <c r="A1558" t="s">
        <v>4450</v>
      </c>
      <c r="B1558" t="s">
        <v>10497</v>
      </c>
      <c r="C1558" t="s">
        <v>10498</v>
      </c>
      <c r="D1558" t="s">
        <v>10499</v>
      </c>
      <c r="E1558" t="s">
        <v>753</v>
      </c>
    </row>
    <row r="1559" spans="1:5">
      <c r="A1559" t="s">
        <v>4451</v>
      </c>
      <c r="B1559" t="s">
        <v>10497</v>
      </c>
      <c r="C1559" t="s">
        <v>10498</v>
      </c>
      <c r="D1559" t="s">
        <v>10499</v>
      </c>
      <c r="E1559" t="s">
        <v>1298</v>
      </c>
    </row>
    <row r="1560" spans="1:5">
      <c r="A1560" t="s">
        <v>4452</v>
      </c>
      <c r="B1560" t="s">
        <v>9884</v>
      </c>
      <c r="C1560" t="s">
        <v>9885</v>
      </c>
      <c r="D1560" t="s">
        <v>9886</v>
      </c>
      <c r="E1560" t="s">
        <v>755</v>
      </c>
    </row>
    <row r="1561" spans="1:5">
      <c r="A1561" t="s">
        <v>4453</v>
      </c>
      <c r="B1561" t="s">
        <v>10500</v>
      </c>
      <c r="C1561" t="s">
        <v>10501</v>
      </c>
      <c r="D1561" t="s">
        <v>10502</v>
      </c>
      <c r="E1561" t="s">
        <v>1299</v>
      </c>
    </row>
    <row r="1562" spans="1:5">
      <c r="A1562" t="s">
        <v>4454</v>
      </c>
      <c r="B1562" t="s">
        <v>10503</v>
      </c>
      <c r="C1562" t="s">
        <v>10504</v>
      </c>
      <c r="D1562" t="s">
        <v>10505</v>
      </c>
      <c r="E1562" t="s">
        <v>1300</v>
      </c>
    </row>
    <row r="1563" spans="1:5">
      <c r="A1563" t="s">
        <v>4455</v>
      </c>
      <c r="B1563" t="s">
        <v>10506</v>
      </c>
      <c r="C1563" t="s">
        <v>10507</v>
      </c>
      <c r="D1563" t="s">
        <v>10508</v>
      </c>
      <c r="E1563" t="s">
        <v>1301</v>
      </c>
    </row>
    <row r="1564" spans="1:5">
      <c r="A1564" t="s">
        <v>4456</v>
      </c>
      <c r="B1564" t="s">
        <v>10509</v>
      </c>
      <c r="C1564" t="s">
        <v>10510</v>
      </c>
      <c r="D1564" t="s">
        <v>10511</v>
      </c>
      <c r="E1564" t="s">
        <v>1301</v>
      </c>
    </row>
    <row r="1565" spans="1:5">
      <c r="A1565" t="s">
        <v>4457</v>
      </c>
      <c r="B1565" t="s">
        <v>10512</v>
      </c>
      <c r="C1565" t="s">
        <v>10513</v>
      </c>
      <c r="D1565" t="s">
        <v>10514</v>
      </c>
      <c r="E1565" t="s">
        <v>53</v>
      </c>
    </row>
    <row r="1566" spans="1:5">
      <c r="A1566" t="s">
        <v>4458</v>
      </c>
      <c r="B1566" t="s">
        <v>10515</v>
      </c>
      <c r="C1566" t="s">
        <v>10516</v>
      </c>
      <c r="D1566" t="s">
        <v>10517</v>
      </c>
      <c r="E1566" t="s">
        <v>399</v>
      </c>
    </row>
    <row r="1567" spans="1:5">
      <c r="A1567" t="s">
        <v>4459</v>
      </c>
      <c r="B1567" t="s">
        <v>10518</v>
      </c>
      <c r="C1567" t="s">
        <v>9925</v>
      </c>
      <c r="D1567" t="s">
        <v>9926</v>
      </c>
      <c r="E1567" t="s">
        <v>1302</v>
      </c>
    </row>
    <row r="1568" spans="1:5">
      <c r="A1568" t="s">
        <v>4460</v>
      </c>
      <c r="B1568" t="s">
        <v>10518</v>
      </c>
      <c r="C1568" t="s">
        <v>9925</v>
      </c>
      <c r="D1568" t="s">
        <v>9926</v>
      </c>
      <c r="E1568" t="s">
        <v>1303</v>
      </c>
    </row>
    <row r="1569" spans="1:5">
      <c r="A1569" t="s">
        <v>4461</v>
      </c>
      <c r="B1569" t="s">
        <v>9924</v>
      </c>
      <c r="C1569" t="s">
        <v>9925</v>
      </c>
      <c r="D1569" t="s">
        <v>9926</v>
      </c>
      <c r="E1569" t="s">
        <v>1303</v>
      </c>
    </row>
    <row r="1570" spans="1:5">
      <c r="A1570" t="s">
        <v>4462</v>
      </c>
      <c r="B1570" t="s">
        <v>10519</v>
      </c>
      <c r="C1570" t="s">
        <v>10520</v>
      </c>
      <c r="D1570" t="s">
        <v>10521</v>
      </c>
      <c r="E1570" t="s">
        <v>1304</v>
      </c>
    </row>
    <row r="1571" spans="1:5">
      <c r="A1571" t="s">
        <v>4463</v>
      </c>
      <c r="B1571" t="s">
        <v>10522</v>
      </c>
      <c r="C1571" t="s">
        <v>10523</v>
      </c>
      <c r="D1571" t="s">
        <v>10524</v>
      </c>
      <c r="E1571" t="s">
        <v>1305</v>
      </c>
    </row>
    <row r="1572" spans="1:5">
      <c r="A1572" t="s">
        <v>4464</v>
      </c>
      <c r="B1572" t="s">
        <v>10525</v>
      </c>
      <c r="C1572" t="s">
        <v>10526</v>
      </c>
      <c r="D1572" t="s">
        <v>10527</v>
      </c>
      <c r="E1572" t="s">
        <v>1306</v>
      </c>
    </row>
    <row r="1573" spans="1:5">
      <c r="A1573" t="s">
        <v>4465</v>
      </c>
      <c r="B1573" t="s">
        <v>10528</v>
      </c>
      <c r="C1573" t="s">
        <v>10529</v>
      </c>
      <c r="D1573" t="s">
        <v>10530</v>
      </c>
      <c r="E1573" t="s">
        <v>1307</v>
      </c>
    </row>
    <row r="1574" spans="1:5">
      <c r="A1574" t="s">
        <v>4466</v>
      </c>
      <c r="B1574" t="s">
        <v>8842</v>
      </c>
      <c r="C1574" t="s">
        <v>8843</v>
      </c>
      <c r="D1574" t="s">
        <v>8844</v>
      </c>
      <c r="E1574" t="s">
        <v>1308</v>
      </c>
    </row>
    <row r="1575" spans="1:5">
      <c r="A1575" t="s">
        <v>4467</v>
      </c>
      <c r="B1575" t="s">
        <v>10531</v>
      </c>
      <c r="C1575" t="s">
        <v>10532</v>
      </c>
      <c r="D1575" t="s">
        <v>10533</v>
      </c>
      <c r="E1575" t="s">
        <v>1121</v>
      </c>
    </row>
    <row r="1576" spans="1:5">
      <c r="A1576" t="s">
        <v>4468</v>
      </c>
      <c r="B1576" t="s">
        <v>10534</v>
      </c>
      <c r="C1576" t="s">
        <v>10535</v>
      </c>
      <c r="D1576" t="s">
        <v>10536</v>
      </c>
      <c r="E1576" t="s">
        <v>1309</v>
      </c>
    </row>
    <row r="1577" spans="1:5">
      <c r="A1577" t="s">
        <v>4469</v>
      </c>
      <c r="B1577" t="s">
        <v>10534</v>
      </c>
      <c r="C1577" t="s">
        <v>10535</v>
      </c>
      <c r="D1577" t="s">
        <v>10536</v>
      </c>
      <c r="E1577" t="s">
        <v>1310</v>
      </c>
    </row>
    <row r="1578" spans="1:5">
      <c r="A1578" t="s">
        <v>4470</v>
      </c>
      <c r="B1578" t="s">
        <v>10537</v>
      </c>
      <c r="C1578" t="s">
        <v>10538</v>
      </c>
      <c r="D1578" t="s">
        <v>10539</v>
      </c>
      <c r="E1578" t="s">
        <v>1311</v>
      </c>
    </row>
    <row r="1579" spans="1:5">
      <c r="A1579" t="s">
        <v>4471</v>
      </c>
      <c r="B1579" t="s">
        <v>10540</v>
      </c>
      <c r="C1579" t="s">
        <v>10541</v>
      </c>
      <c r="D1579" t="s">
        <v>10542</v>
      </c>
      <c r="E1579" t="s">
        <v>1312</v>
      </c>
    </row>
    <row r="1580" spans="1:5">
      <c r="A1580" t="s">
        <v>4472</v>
      </c>
      <c r="B1580" t="s">
        <v>10543</v>
      </c>
      <c r="C1580" t="s">
        <v>10544</v>
      </c>
      <c r="D1580" t="s">
        <v>10545</v>
      </c>
      <c r="E1580" t="s">
        <v>59</v>
      </c>
    </row>
    <row r="1581" spans="1:5">
      <c r="A1581" t="s">
        <v>4473</v>
      </c>
      <c r="B1581" t="s">
        <v>10546</v>
      </c>
      <c r="C1581" t="s">
        <v>10547</v>
      </c>
      <c r="D1581" t="s">
        <v>10548</v>
      </c>
      <c r="E1581" t="s">
        <v>1313</v>
      </c>
    </row>
    <row r="1582" spans="1:5">
      <c r="A1582" t="s">
        <v>4474</v>
      </c>
      <c r="B1582" t="s">
        <v>10549</v>
      </c>
      <c r="C1582" t="s">
        <v>10550</v>
      </c>
      <c r="D1582" t="s">
        <v>10551</v>
      </c>
      <c r="E1582" t="s">
        <v>1314</v>
      </c>
    </row>
    <row r="1583" spans="1:5">
      <c r="A1583" t="s">
        <v>4475</v>
      </c>
      <c r="B1583" t="s">
        <v>10552</v>
      </c>
      <c r="C1583" t="s">
        <v>10553</v>
      </c>
      <c r="D1583" t="s">
        <v>10554</v>
      </c>
      <c r="E1583" t="s">
        <v>1314</v>
      </c>
    </row>
    <row r="1584" spans="1:5">
      <c r="A1584" t="s">
        <v>4476</v>
      </c>
      <c r="B1584" t="s">
        <v>10555</v>
      </c>
      <c r="C1584" t="s">
        <v>10556</v>
      </c>
      <c r="D1584" t="s">
        <v>10557</v>
      </c>
      <c r="E1584" t="s">
        <v>1314</v>
      </c>
    </row>
    <row r="1585" spans="1:5">
      <c r="A1585" t="s">
        <v>4477</v>
      </c>
      <c r="B1585" t="s">
        <v>10558</v>
      </c>
      <c r="C1585" t="s">
        <v>10559</v>
      </c>
      <c r="D1585" t="s">
        <v>10560</v>
      </c>
      <c r="E1585" t="s">
        <v>1315</v>
      </c>
    </row>
    <row r="1586" spans="1:5">
      <c r="A1586" t="s">
        <v>4478</v>
      </c>
      <c r="B1586" t="s">
        <v>10561</v>
      </c>
      <c r="C1586" t="s">
        <v>10562</v>
      </c>
      <c r="D1586" t="s">
        <v>10563</v>
      </c>
      <c r="E1586" t="s">
        <v>1316</v>
      </c>
    </row>
    <row r="1587" spans="1:5">
      <c r="A1587" t="s">
        <v>4479</v>
      </c>
      <c r="B1587" t="s">
        <v>10564</v>
      </c>
      <c r="C1587" t="s">
        <v>10565</v>
      </c>
      <c r="D1587" t="s">
        <v>10566</v>
      </c>
      <c r="E1587" t="s">
        <v>1317</v>
      </c>
    </row>
    <row r="1588" spans="1:5">
      <c r="A1588" t="s">
        <v>4480</v>
      </c>
      <c r="B1588" t="s">
        <v>6735</v>
      </c>
      <c r="C1588" t="s">
        <v>6736</v>
      </c>
      <c r="D1588" t="s">
        <v>6737</v>
      </c>
      <c r="E1588" t="s">
        <v>72</v>
      </c>
    </row>
    <row r="1589" spans="1:5">
      <c r="A1589" t="s">
        <v>4481</v>
      </c>
      <c r="B1589" t="s">
        <v>10567</v>
      </c>
      <c r="C1589" t="s">
        <v>10568</v>
      </c>
      <c r="D1589" t="s">
        <v>10569</v>
      </c>
      <c r="E1589" t="s">
        <v>1318</v>
      </c>
    </row>
    <row r="1590" spans="1:5">
      <c r="A1590" t="s">
        <v>4482</v>
      </c>
      <c r="B1590" t="s">
        <v>10570</v>
      </c>
      <c r="C1590" t="s">
        <v>10571</v>
      </c>
      <c r="D1590" t="s">
        <v>10572</v>
      </c>
      <c r="E1590" t="s">
        <v>1319</v>
      </c>
    </row>
    <row r="1591" spans="1:5">
      <c r="A1591" t="s">
        <v>4483</v>
      </c>
      <c r="B1591" t="s">
        <v>10573</v>
      </c>
      <c r="C1591" t="s">
        <v>10574</v>
      </c>
      <c r="D1591" t="s">
        <v>10575</v>
      </c>
      <c r="E1591" t="s">
        <v>1320</v>
      </c>
    </row>
    <row r="1592" spans="1:5">
      <c r="A1592" t="s">
        <v>4484</v>
      </c>
      <c r="B1592" t="s">
        <v>10576</v>
      </c>
      <c r="C1592" t="s">
        <v>10577</v>
      </c>
      <c r="D1592" t="s">
        <v>10578</v>
      </c>
      <c r="E1592" t="s">
        <v>1321</v>
      </c>
    </row>
    <row r="1593" spans="1:5">
      <c r="A1593" t="s">
        <v>4485</v>
      </c>
      <c r="B1593" t="s">
        <v>10579</v>
      </c>
      <c r="C1593" t="s">
        <v>10580</v>
      </c>
      <c r="D1593" t="s">
        <v>10581</v>
      </c>
      <c r="E1593" t="s">
        <v>82</v>
      </c>
    </row>
    <row r="1594" spans="1:5">
      <c r="A1594" t="s">
        <v>4486</v>
      </c>
      <c r="B1594" t="s">
        <v>10582</v>
      </c>
      <c r="C1594" t="s">
        <v>10583</v>
      </c>
      <c r="D1594" t="s">
        <v>10584</v>
      </c>
      <c r="E1594" t="s">
        <v>1322</v>
      </c>
    </row>
    <row r="1595" spans="1:5">
      <c r="A1595" t="s">
        <v>4487</v>
      </c>
      <c r="B1595" t="s">
        <v>8547</v>
      </c>
      <c r="C1595" t="s">
        <v>10585</v>
      </c>
      <c r="D1595" t="s">
        <v>10586</v>
      </c>
      <c r="E1595" t="s">
        <v>1323</v>
      </c>
    </row>
    <row r="1596" spans="1:5">
      <c r="A1596" t="s">
        <v>4488</v>
      </c>
      <c r="B1596" t="s">
        <v>10587</v>
      </c>
      <c r="C1596" t="s">
        <v>10588</v>
      </c>
      <c r="D1596" t="s">
        <v>10589</v>
      </c>
      <c r="E1596" t="s">
        <v>84</v>
      </c>
    </row>
    <row r="1597" spans="1:5">
      <c r="A1597" t="s">
        <v>4489</v>
      </c>
      <c r="B1597" t="s">
        <v>10590</v>
      </c>
      <c r="C1597" t="s">
        <v>10591</v>
      </c>
      <c r="D1597" t="s">
        <v>10592</v>
      </c>
      <c r="E1597" t="s">
        <v>1324</v>
      </c>
    </row>
    <row r="1598" spans="1:5">
      <c r="A1598" t="s">
        <v>4490</v>
      </c>
      <c r="B1598" t="s">
        <v>10593</v>
      </c>
      <c r="C1598" t="s">
        <v>10594</v>
      </c>
      <c r="D1598" t="s">
        <v>10595</v>
      </c>
      <c r="E1598" t="s">
        <v>1325</v>
      </c>
    </row>
    <row r="1599" spans="1:5">
      <c r="A1599" t="s">
        <v>4491</v>
      </c>
      <c r="B1599" t="s">
        <v>10596</v>
      </c>
      <c r="C1599" t="s">
        <v>10597</v>
      </c>
      <c r="D1599" t="s">
        <v>10598</v>
      </c>
      <c r="E1599" t="s">
        <v>1137</v>
      </c>
    </row>
    <row r="1600" spans="1:5">
      <c r="A1600" t="s">
        <v>4492</v>
      </c>
      <c r="B1600" t="s">
        <v>10599</v>
      </c>
      <c r="C1600" t="s">
        <v>10600</v>
      </c>
      <c r="D1600" t="s">
        <v>10601</v>
      </c>
      <c r="E1600" t="s">
        <v>1326</v>
      </c>
    </row>
    <row r="1601" spans="1:5">
      <c r="A1601" t="s">
        <v>4493</v>
      </c>
      <c r="B1601" t="s">
        <v>10602</v>
      </c>
      <c r="C1601" t="s">
        <v>10603</v>
      </c>
      <c r="D1601" t="s">
        <v>10604</v>
      </c>
      <c r="E1601" t="s">
        <v>1327</v>
      </c>
    </row>
    <row r="1602" spans="1:5">
      <c r="A1602" t="s">
        <v>4494</v>
      </c>
      <c r="B1602" t="s">
        <v>10605</v>
      </c>
      <c r="C1602" t="s">
        <v>10606</v>
      </c>
      <c r="D1602" t="s">
        <v>10607</v>
      </c>
      <c r="E1602" t="s">
        <v>1328</v>
      </c>
    </row>
    <row r="1603" spans="1:5">
      <c r="A1603" t="s">
        <v>4495</v>
      </c>
      <c r="B1603" t="s">
        <v>8967</v>
      </c>
      <c r="C1603" t="s">
        <v>6793</v>
      </c>
      <c r="D1603" t="s">
        <v>6794</v>
      </c>
      <c r="E1603" t="s">
        <v>91</v>
      </c>
    </row>
    <row r="1604" spans="1:5">
      <c r="A1604" t="s">
        <v>4496</v>
      </c>
      <c r="B1604" t="s">
        <v>8967</v>
      </c>
      <c r="C1604" t="s">
        <v>6793</v>
      </c>
      <c r="D1604" t="s">
        <v>6794</v>
      </c>
      <c r="E1604" t="s">
        <v>1328</v>
      </c>
    </row>
    <row r="1605" spans="1:5">
      <c r="A1605" t="s">
        <v>4497</v>
      </c>
      <c r="B1605" t="s">
        <v>10608</v>
      </c>
      <c r="C1605" t="s">
        <v>10609</v>
      </c>
      <c r="D1605" t="s">
        <v>10610</v>
      </c>
      <c r="E1605" t="s">
        <v>1329</v>
      </c>
    </row>
    <row r="1606" spans="1:5">
      <c r="A1606" t="s">
        <v>4498</v>
      </c>
      <c r="B1606" t="s">
        <v>10611</v>
      </c>
      <c r="C1606" t="s">
        <v>10612</v>
      </c>
      <c r="D1606" t="s">
        <v>10613</v>
      </c>
      <c r="E1606" t="s">
        <v>1329</v>
      </c>
    </row>
    <row r="1607" spans="1:5">
      <c r="A1607" t="s">
        <v>4499</v>
      </c>
      <c r="B1607" t="s">
        <v>10614</v>
      </c>
      <c r="C1607" t="s">
        <v>10615</v>
      </c>
      <c r="D1607" t="s">
        <v>10616</v>
      </c>
      <c r="E1607" t="s">
        <v>1330</v>
      </c>
    </row>
    <row r="1608" spans="1:5">
      <c r="A1608" t="s">
        <v>4500</v>
      </c>
      <c r="B1608" t="s">
        <v>10617</v>
      </c>
      <c r="C1608" t="s">
        <v>10618</v>
      </c>
      <c r="D1608" t="s">
        <v>10619</v>
      </c>
      <c r="E1608" t="s">
        <v>1331</v>
      </c>
    </row>
    <row r="1609" spans="1:5">
      <c r="A1609" t="s">
        <v>4501</v>
      </c>
      <c r="B1609" t="s">
        <v>10620</v>
      </c>
      <c r="C1609" t="s">
        <v>10621</v>
      </c>
      <c r="D1609" t="s">
        <v>10622</v>
      </c>
      <c r="E1609" t="s">
        <v>415</v>
      </c>
    </row>
    <row r="1610" spans="1:5">
      <c r="A1610" t="s">
        <v>4502</v>
      </c>
      <c r="B1610" t="s">
        <v>10623</v>
      </c>
      <c r="C1610" t="s">
        <v>10624</v>
      </c>
      <c r="D1610" t="s">
        <v>10625</v>
      </c>
      <c r="E1610" t="s">
        <v>1332</v>
      </c>
    </row>
    <row r="1611" spans="1:5">
      <c r="A1611" t="s">
        <v>4503</v>
      </c>
      <c r="B1611" t="s">
        <v>10626</v>
      </c>
      <c r="C1611" t="s">
        <v>10627</v>
      </c>
      <c r="D1611" t="s">
        <v>10628</v>
      </c>
      <c r="E1611" t="s">
        <v>96</v>
      </c>
    </row>
    <row r="1612" spans="1:5">
      <c r="A1612" t="s">
        <v>4504</v>
      </c>
      <c r="B1612" t="s">
        <v>10629</v>
      </c>
      <c r="C1612" t="s">
        <v>10630</v>
      </c>
      <c r="D1612" t="s">
        <v>10631</v>
      </c>
      <c r="E1612" t="s">
        <v>1333</v>
      </c>
    </row>
    <row r="1613" spans="1:5">
      <c r="A1613" t="s">
        <v>4505</v>
      </c>
      <c r="B1613" t="s">
        <v>10632</v>
      </c>
      <c r="C1613" t="s">
        <v>10633</v>
      </c>
      <c r="D1613" t="s">
        <v>10634</v>
      </c>
      <c r="E1613" t="s">
        <v>100</v>
      </c>
    </row>
    <row r="1614" spans="1:5">
      <c r="A1614" t="s">
        <v>4506</v>
      </c>
      <c r="B1614" t="s">
        <v>6819</v>
      </c>
      <c r="C1614" t="s">
        <v>6820</v>
      </c>
      <c r="D1614" t="s">
        <v>6821</v>
      </c>
      <c r="E1614" t="s">
        <v>798</v>
      </c>
    </row>
    <row r="1615" spans="1:5">
      <c r="A1615" t="s">
        <v>4507</v>
      </c>
      <c r="B1615" t="s">
        <v>10635</v>
      </c>
      <c r="C1615" t="s">
        <v>10636</v>
      </c>
      <c r="D1615" t="s">
        <v>10637</v>
      </c>
      <c r="E1615" t="s">
        <v>1334</v>
      </c>
    </row>
    <row r="1616" spans="1:5">
      <c r="A1616" t="s">
        <v>4508</v>
      </c>
      <c r="B1616" t="s">
        <v>10638</v>
      </c>
      <c r="C1616" t="s">
        <v>10639</v>
      </c>
      <c r="D1616" t="s">
        <v>10640</v>
      </c>
      <c r="E1616" t="s">
        <v>1335</v>
      </c>
    </row>
    <row r="1617" spans="1:5">
      <c r="A1617" t="s">
        <v>4509</v>
      </c>
      <c r="B1617" t="s">
        <v>10641</v>
      </c>
      <c r="C1617" t="s">
        <v>10642</v>
      </c>
      <c r="D1617" t="s">
        <v>10643</v>
      </c>
      <c r="E1617" t="s">
        <v>1336</v>
      </c>
    </row>
    <row r="1618" spans="1:5">
      <c r="A1618" t="s">
        <v>4510</v>
      </c>
      <c r="B1618" t="s">
        <v>10644</v>
      </c>
      <c r="C1618" t="s">
        <v>8984</v>
      </c>
      <c r="D1618" t="s">
        <v>8985</v>
      </c>
      <c r="E1618" t="s">
        <v>1337</v>
      </c>
    </row>
    <row r="1619" spans="1:5">
      <c r="A1619" t="s">
        <v>4511</v>
      </c>
      <c r="B1619" t="s">
        <v>8986</v>
      </c>
      <c r="C1619" t="s">
        <v>8987</v>
      </c>
      <c r="D1619" t="s">
        <v>8988</v>
      </c>
      <c r="E1619" t="s">
        <v>1338</v>
      </c>
    </row>
    <row r="1620" spans="1:5">
      <c r="A1620" t="s">
        <v>4512</v>
      </c>
      <c r="B1620" t="s">
        <v>10645</v>
      </c>
      <c r="C1620" t="s">
        <v>10646</v>
      </c>
      <c r="D1620" t="s">
        <v>10647</v>
      </c>
      <c r="E1620" t="s">
        <v>1339</v>
      </c>
    </row>
    <row r="1621" spans="1:5">
      <c r="A1621" t="s">
        <v>4513</v>
      </c>
      <c r="B1621" t="s">
        <v>10648</v>
      </c>
      <c r="C1621" t="s">
        <v>10649</v>
      </c>
      <c r="D1621" t="s">
        <v>10650</v>
      </c>
      <c r="E1621" t="s">
        <v>1340</v>
      </c>
    </row>
    <row r="1622" spans="1:5">
      <c r="A1622" t="s">
        <v>4514</v>
      </c>
      <c r="B1622" t="s">
        <v>10651</v>
      </c>
      <c r="C1622" t="s">
        <v>10652</v>
      </c>
      <c r="D1622" t="s">
        <v>10653</v>
      </c>
      <c r="E1622" t="s">
        <v>1341</v>
      </c>
    </row>
    <row r="1623" spans="1:5">
      <c r="A1623" t="s">
        <v>4515</v>
      </c>
      <c r="B1623" t="s">
        <v>6840</v>
      </c>
      <c r="C1623" t="s">
        <v>6841</v>
      </c>
      <c r="D1623" t="s">
        <v>6842</v>
      </c>
      <c r="E1623" t="s">
        <v>1342</v>
      </c>
    </row>
    <row r="1624" spans="1:5">
      <c r="A1624" t="s">
        <v>4516</v>
      </c>
      <c r="B1624" t="s">
        <v>6843</v>
      </c>
      <c r="C1624" t="s">
        <v>6841</v>
      </c>
      <c r="D1624" t="s">
        <v>6842</v>
      </c>
      <c r="E1624" t="s">
        <v>1342</v>
      </c>
    </row>
    <row r="1625" spans="1:5">
      <c r="A1625" t="s">
        <v>4517</v>
      </c>
      <c r="B1625" t="s">
        <v>8992</v>
      </c>
      <c r="C1625" t="s">
        <v>8993</v>
      </c>
      <c r="D1625" t="s">
        <v>8994</v>
      </c>
      <c r="E1625" t="s">
        <v>1343</v>
      </c>
    </row>
    <row r="1626" spans="1:5">
      <c r="A1626" t="s">
        <v>4518</v>
      </c>
      <c r="B1626" t="s">
        <v>8995</v>
      </c>
      <c r="C1626" t="s">
        <v>8996</v>
      </c>
      <c r="D1626" t="s">
        <v>8997</v>
      </c>
      <c r="E1626" t="s">
        <v>1344</v>
      </c>
    </row>
    <row r="1627" spans="1:5">
      <c r="A1627" t="s">
        <v>4519</v>
      </c>
      <c r="B1627" t="s">
        <v>10654</v>
      </c>
      <c r="C1627" t="s">
        <v>9011</v>
      </c>
      <c r="D1627" t="s">
        <v>9012</v>
      </c>
      <c r="E1627" t="s">
        <v>1345</v>
      </c>
    </row>
    <row r="1628" spans="1:5">
      <c r="A1628" t="s">
        <v>4520</v>
      </c>
      <c r="B1628" t="s">
        <v>10655</v>
      </c>
      <c r="C1628" t="s">
        <v>10656</v>
      </c>
      <c r="D1628" t="s">
        <v>10657</v>
      </c>
      <c r="E1628" t="s">
        <v>1345</v>
      </c>
    </row>
    <row r="1629" spans="1:5">
      <c r="A1629" t="s">
        <v>4521</v>
      </c>
      <c r="B1629" t="s">
        <v>10658</v>
      </c>
      <c r="C1629" t="s">
        <v>10659</v>
      </c>
      <c r="D1629" t="s">
        <v>10660</v>
      </c>
      <c r="E1629" t="s">
        <v>1346</v>
      </c>
    </row>
    <row r="1630" spans="1:5">
      <c r="A1630" t="s">
        <v>4522</v>
      </c>
      <c r="B1630" t="s">
        <v>10661</v>
      </c>
      <c r="C1630" t="s">
        <v>10662</v>
      </c>
      <c r="D1630" t="s">
        <v>10663</v>
      </c>
      <c r="E1630" t="s">
        <v>1347</v>
      </c>
    </row>
    <row r="1631" spans="1:5">
      <c r="A1631" t="s">
        <v>4523</v>
      </c>
      <c r="B1631" t="s">
        <v>10664</v>
      </c>
      <c r="C1631" t="s">
        <v>10665</v>
      </c>
      <c r="D1631" t="s">
        <v>10666</v>
      </c>
      <c r="E1631" t="s">
        <v>1348</v>
      </c>
    </row>
    <row r="1632" spans="1:5">
      <c r="A1632" t="s">
        <v>4524</v>
      </c>
      <c r="B1632" t="s">
        <v>6883</v>
      </c>
      <c r="C1632" t="s">
        <v>6884</v>
      </c>
      <c r="D1632" t="s">
        <v>6885</v>
      </c>
      <c r="E1632" t="s">
        <v>687</v>
      </c>
    </row>
    <row r="1633" spans="1:5">
      <c r="A1633" t="s">
        <v>4525</v>
      </c>
      <c r="B1633" t="s">
        <v>10667</v>
      </c>
      <c r="C1633" t="s">
        <v>10668</v>
      </c>
      <c r="D1633" t="s">
        <v>10669</v>
      </c>
      <c r="E1633" t="s">
        <v>1349</v>
      </c>
    </row>
    <row r="1634" spans="1:5">
      <c r="A1634" t="s">
        <v>4526</v>
      </c>
      <c r="B1634" t="s">
        <v>10670</v>
      </c>
      <c r="C1634" t="s">
        <v>10671</v>
      </c>
      <c r="D1634" t="s">
        <v>10672</v>
      </c>
      <c r="E1634" t="s">
        <v>1350</v>
      </c>
    </row>
    <row r="1635" spans="1:5">
      <c r="A1635" t="s">
        <v>4527</v>
      </c>
      <c r="B1635" t="s">
        <v>10673</v>
      </c>
      <c r="C1635" t="s">
        <v>10674</v>
      </c>
      <c r="D1635" t="s">
        <v>10675</v>
      </c>
      <c r="E1635" t="s">
        <v>1351</v>
      </c>
    </row>
    <row r="1636" spans="1:5">
      <c r="A1636" t="s">
        <v>4528</v>
      </c>
      <c r="B1636" t="s">
        <v>10676</v>
      </c>
      <c r="C1636" t="s">
        <v>10677</v>
      </c>
      <c r="D1636" t="s">
        <v>10678</v>
      </c>
      <c r="E1636" t="s">
        <v>135</v>
      </c>
    </row>
    <row r="1637" spans="1:5">
      <c r="A1637" t="s">
        <v>4529</v>
      </c>
      <c r="B1637" t="s">
        <v>10679</v>
      </c>
      <c r="C1637" t="s">
        <v>10680</v>
      </c>
      <c r="D1637" t="s">
        <v>10681</v>
      </c>
      <c r="E1637" t="s">
        <v>1352</v>
      </c>
    </row>
    <row r="1638" spans="1:5">
      <c r="A1638" t="s">
        <v>4530</v>
      </c>
      <c r="B1638" t="s">
        <v>10682</v>
      </c>
      <c r="C1638" t="s">
        <v>10683</v>
      </c>
      <c r="D1638" t="s">
        <v>10684</v>
      </c>
      <c r="E1638" t="s">
        <v>1353</v>
      </c>
    </row>
    <row r="1639" spans="1:5">
      <c r="A1639" t="s">
        <v>4531</v>
      </c>
      <c r="B1639" t="s">
        <v>10685</v>
      </c>
      <c r="C1639" t="s">
        <v>10686</v>
      </c>
      <c r="D1639" t="s">
        <v>10687</v>
      </c>
      <c r="E1639" t="s">
        <v>1354</v>
      </c>
    </row>
    <row r="1640" spans="1:5">
      <c r="A1640" t="s">
        <v>4532</v>
      </c>
      <c r="B1640" t="s">
        <v>10688</v>
      </c>
      <c r="C1640" t="s">
        <v>10689</v>
      </c>
      <c r="D1640" t="s">
        <v>10690</v>
      </c>
      <c r="E1640" t="s">
        <v>1355</v>
      </c>
    </row>
    <row r="1641" spans="1:5">
      <c r="A1641" t="s">
        <v>4533</v>
      </c>
      <c r="B1641" t="s">
        <v>10691</v>
      </c>
      <c r="C1641" t="s">
        <v>10692</v>
      </c>
      <c r="D1641" t="s">
        <v>10693</v>
      </c>
      <c r="E1641" t="s">
        <v>1356</v>
      </c>
    </row>
    <row r="1642" spans="1:5">
      <c r="A1642" t="s">
        <v>4534</v>
      </c>
      <c r="B1642" t="s">
        <v>10694</v>
      </c>
      <c r="C1642" t="s">
        <v>10695</v>
      </c>
      <c r="D1642" t="s">
        <v>10696</v>
      </c>
      <c r="E1642" t="s">
        <v>1357</v>
      </c>
    </row>
    <row r="1643" spans="1:5">
      <c r="A1643" t="s">
        <v>4535</v>
      </c>
      <c r="B1643" t="s">
        <v>10697</v>
      </c>
      <c r="C1643" t="s">
        <v>10698</v>
      </c>
      <c r="D1643" t="s">
        <v>10699</v>
      </c>
      <c r="E1643" t="s">
        <v>1358</v>
      </c>
    </row>
    <row r="1644" spans="1:5">
      <c r="A1644" t="s">
        <v>4536</v>
      </c>
      <c r="B1644" t="s">
        <v>10700</v>
      </c>
      <c r="C1644" t="s">
        <v>10701</v>
      </c>
      <c r="D1644" t="s">
        <v>10702</v>
      </c>
      <c r="E1644" t="s">
        <v>1359</v>
      </c>
    </row>
    <row r="1645" spans="1:5">
      <c r="A1645" t="s">
        <v>4537</v>
      </c>
      <c r="B1645" t="s">
        <v>10703</v>
      </c>
      <c r="C1645" t="s">
        <v>10704</v>
      </c>
      <c r="D1645" t="s">
        <v>10705</v>
      </c>
      <c r="E1645" t="s">
        <v>1360</v>
      </c>
    </row>
    <row r="1646" spans="1:5">
      <c r="A1646" t="s">
        <v>4538</v>
      </c>
      <c r="B1646" t="s">
        <v>10706</v>
      </c>
      <c r="C1646" t="s">
        <v>10707</v>
      </c>
      <c r="D1646" t="s">
        <v>10708</v>
      </c>
      <c r="E1646" t="s">
        <v>1361</v>
      </c>
    </row>
    <row r="1647" spans="1:5">
      <c r="A1647" t="s">
        <v>4539</v>
      </c>
      <c r="B1647" t="s">
        <v>10709</v>
      </c>
      <c r="C1647" t="s">
        <v>10710</v>
      </c>
      <c r="D1647" t="s">
        <v>10711</v>
      </c>
      <c r="E1647" t="s">
        <v>1174</v>
      </c>
    </row>
    <row r="1648" spans="1:5">
      <c r="A1648" t="s">
        <v>4540</v>
      </c>
      <c r="B1648" t="s">
        <v>10712</v>
      </c>
      <c r="C1648" t="s">
        <v>10713</v>
      </c>
      <c r="D1648" t="s">
        <v>10714</v>
      </c>
      <c r="E1648" t="s">
        <v>1174</v>
      </c>
    </row>
    <row r="1649" spans="1:5">
      <c r="A1649" t="s">
        <v>4541</v>
      </c>
      <c r="B1649" t="s">
        <v>10084</v>
      </c>
      <c r="C1649" t="s">
        <v>10085</v>
      </c>
      <c r="D1649" t="s">
        <v>10086</v>
      </c>
      <c r="E1649" t="s">
        <v>1362</v>
      </c>
    </row>
    <row r="1650" spans="1:5">
      <c r="A1650" t="s">
        <v>4542</v>
      </c>
      <c r="B1650" t="s">
        <v>10715</v>
      </c>
      <c r="C1650" t="s">
        <v>10716</v>
      </c>
      <c r="D1650" t="s">
        <v>10717</v>
      </c>
      <c r="E1650" t="s">
        <v>1175</v>
      </c>
    </row>
    <row r="1651" spans="1:5">
      <c r="A1651" t="s">
        <v>4543</v>
      </c>
      <c r="B1651" t="s">
        <v>10718</v>
      </c>
      <c r="C1651" t="s">
        <v>10719</v>
      </c>
      <c r="D1651" t="s">
        <v>10720</v>
      </c>
      <c r="E1651" t="s">
        <v>1176</v>
      </c>
    </row>
    <row r="1652" spans="1:5">
      <c r="A1652" t="s">
        <v>4544</v>
      </c>
      <c r="B1652" t="s">
        <v>10721</v>
      </c>
      <c r="C1652" t="s">
        <v>10722</v>
      </c>
      <c r="D1652" t="s">
        <v>10723</v>
      </c>
      <c r="E1652" t="s">
        <v>1363</v>
      </c>
    </row>
    <row r="1653" spans="1:5">
      <c r="A1653" t="s">
        <v>4545</v>
      </c>
      <c r="B1653" t="s">
        <v>9099</v>
      </c>
      <c r="C1653" t="s">
        <v>9100</v>
      </c>
      <c r="D1653" t="s">
        <v>9101</v>
      </c>
      <c r="E1653" t="s">
        <v>837</v>
      </c>
    </row>
    <row r="1654" spans="1:5">
      <c r="A1654" t="s">
        <v>4546</v>
      </c>
      <c r="B1654" t="s">
        <v>10724</v>
      </c>
      <c r="C1654" t="s">
        <v>10725</v>
      </c>
      <c r="D1654" t="s">
        <v>10726</v>
      </c>
      <c r="E1654" t="s">
        <v>1364</v>
      </c>
    </row>
    <row r="1655" spans="1:5">
      <c r="A1655" t="s">
        <v>4547</v>
      </c>
      <c r="B1655" t="s">
        <v>10727</v>
      </c>
      <c r="C1655" t="s">
        <v>10728</v>
      </c>
      <c r="D1655" t="s">
        <v>10729</v>
      </c>
      <c r="E1655" t="s">
        <v>1365</v>
      </c>
    </row>
    <row r="1656" spans="1:5">
      <c r="A1656" t="s">
        <v>4548</v>
      </c>
      <c r="B1656" t="s">
        <v>10730</v>
      </c>
      <c r="C1656" t="s">
        <v>10731</v>
      </c>
      <c r="D1656" t="s">
        <v>10732</v>
      </c>
      <c r="E1656" t="s">
        <v>1366</v>
      </c>
    </row>
    <row r="1657" spans="1:5">
      <c r="A1657" t="s">
        <v>4549</v>
      </c>
      <c r="B1657" t="s">
        <v>10733</v>
      </c>
      <c r="C1657" t="s">
        <v>10734</v>
      </c>
      <c r="D1657" t="s">
        <v>10735</v>
      </c>
      <c r="E1657" t="s">
        <v>1367</v>
      </c>
    </row>
    <row r="1658" spans="1:5">
      <c r="A1658" t="s">
        <v>4550</v>
      </c>
      <c r="B1658" t="s">
        <v>10736</v>
      </c>
      <c r="C1658" t="s">
        <v>10737</v>
      </c>
      <c r="D1658" t="s">
        <v>10738</v>
      </c>
      <c r="E1658" t="s">
        <v>1368</v>
      </c>
    </row>
    <row r="1659" spans="1:5">
      <c r="A1659" t="s">
        <v>4551</v>
      </c>
      <c r="B1659" t="s">
        <v>10739</v>
      </c>
      <c r="C1659" t="s">
        <v>10740</v>
      </c>
      <c r="D1659" t="s">
        <v>10741</v>
      </c>
      <c r="E1659" t="s">
        <v>1369</v>
      </c>
    </row>
    <row r="1660" spans="1:5">
      <c r="A1660" t="s">
        <v>4552</v>
      </c>
      <c r="B1660" t="s">
        <v>8610</v>
      </c>
      <c r="C1660" t="s">
        <v>8611</v>
      </c>
      <c r="D1660" t="s">
        <v>8612</v>
      </c>
      <c r="E1660" t="s">
        <v>1369</v>
      </c>
    </row>
    <row r="1661" spans="1:5">
      <c r="A1661" t="s">
        <v>4553</v>
      </c>
      <c r="B1661" t="s">
        <v>10742</v>
      </c>
      <c r="C1661" t="s">
        <v>10743</v>
      </c>
      <c r="D1661" t="s">
        <v>10744</v>
      </c>
      <c r="E1661" t="s">
        <v>1370</v>
      </c>
    </row>
    <row r="1662" spans="1:5">
      <c r="A1662" t="s">
        <v>4554</v>
      </c>
      <c r="B1662" t="s">
        <v>10745</v>
      </c>
      <c r="C1662" t="s">
        <v>10746</v>
      </c>
      <c r="D1662" t="s">
        <v>10747</v>
      </c>
      <c r="E1662" t="s">
        <v>843</v>
      </c>
    </row>
    <row r="1663" spans="1:5">
      <c r="A1663" t="s">
        <v>4555</v>
      </c>
      <c r="B1663" t="s">
        <v>10748</v>
      </c>
      <c r="C1663" t="s">
        <v>10749</v>
      </c>
      <c r="D1663" t="s">
        <v>10750</v>
      </c>
      <c r="E1663" t="s">
        <v>1371</v>
      </c>
    </row>
    <row r="1664" spans="1:5">
      <c r="A1664" t="s">
        <v>4556</v>
      </c>
      <c r="B1664" t="s">
        <v>7012</v>
      </c>
      <c r="C1664" t="s">
        <v>7013</v>
      </c>
      <c r="D1664" t="s">
        <v>7014</v>
      </c>
      <c r="E1664" t="s">
        <v>1372</v>
      </c>
    </row>
    <row r="1665" spans="1:5">
      <c r="A1665" t="s">
        <v>4557</v>
      </c>
      <c r="B1665" t="s">
        <v>10751</v>
      </c>
      <c r="C1665" t="s">
        <v>10752</v>
      </c>
      <c r="D1665" t="s">
        <v>10753</v>
      </c>
      <c r="E1665" t="s">
        <v>1373</v>
      </c>
    </row>
    <row r="1666" spans="1:5">
      <c r="A1666" t="s">
        <v>4558</v>
      </c>
      <c r="B1666" t="s">
        <v>7861</v>
      </c>
      <c r="C1666" t="s">
        <v>7862</v>
      </c>
      <c r="D1666" t="s">
        <v>7863</v>
      </c>
      <c r="E1666" t="s">
        <v>166</v>
      </c>
    </row>
    <row r="1667" spans="1:5">
      <c r="A1667" t="s">
        <v>4559</v>
      </c>
      <c r="B1667" t="s">
        <v>10754</v>
      </c>
      <c r="C1667" t="s">
        <v>10755</v>
      </c>
      <c r="D1667" t="s">
        <v>10756</v>
      </c>
      <c r="E1667" t="s">
        <v>850</v>
      </c>
    </row>
    <row r="1668" spans="1:5">
      <c r="A1668" t="s">
        <v>4560</v>
      </c>
      <c r="B1668" t="s">
        <v>10757</v>
      </c>
      <c r="C1668" t="s">
        <v>10758</v>
      </c>
      <c r="D1668" t="s">
        <v>10759</v>
      </c>
      <c r="E1668" t="s">
        <v>850</v>
      </c>
    </row>
    <row r="1669" spans="1:5">
      <c r="A1669" t="s">
        <v>4561</v>
      </c>
      <c r="B1669" t="s">
        <v>10760</v>
      </c>
      <c r="C1669" t="s">
        <v>10761</v>
      </c>
      <c r="D1669" t="s">
        <v>10762</v>
      </c>
      <c r="E1669" t="s">
        <v>172</v>
      </c>
    </row>
    <row r="1670" spans="1:5">
      <c r="A1670" t="s">
        <v>4562</v>
      </c>
      <c r="B1670" t="s">
        <v>10763</v>
      </c>
      <c r="C1670" t="s">
        <v>10764</v>
      </c>
      <c r="D1670" t="s">
        <v>10765</v>
      </c>
      <c r="E1670" t="s">
        <v>1374</v>
      </c>
    </row>
    <row r="1671" spans="1:5">
      <c r="A1671" t="s">
        <v>4563</v>
      </c>
      <c r="B1671" t="s">
        <v>6585</v>
      </c>
      <c r="C1671" t="s">
        <v>6586</v>
      </c>
      <c r="D1671" t="s">
        <v>6587</v>
      </c>
      <c r="E1671" t="s">
        <v>1375</v>
      </c>
    </row>
    <row r="1672" spans="1:5">
      <c r="A1672" t="s">
        <v>4564</v>
      </c>
      <c r="B1672" t="s">
        <v>10766</v>
      </c>
      <c r="C1672" t="s">
        <v>10767</v>
      </c>
      <c r="D1672" t="s">
        <v>10768</v>
      </c>
      <c r="E1672" t="s">
        <v>1376</v>
      </c>
    </row>
    <row r="1673" spans="1:5">
      <c r="A1673" t="s">
        <v>4565</v>
      </c>
      <c r="B1673" t="s">
        <v>10769</v>
      </c>
      <c r="C1673" t="s">
        <v>10770</v>
      </c>
      <c r="D1673" t="s">
        <v>10771</v>
      </c>
      <c r="E1673" t="s">
        <v>1377</v>
      </c>
    </row>
    <row r="1674" spans="1:5">
      <c r="A1674" t="s">
        <v>4566</v>
      </c>
      <c r="B1674" t="s">
        <v>10772</v>
      </c>
      <c r="C1674" t="s">
        <v>10773</v>
      </c>
      <c r="D1674" t="s">
        <v>10774</v>
      </c>
      <c r="E1674" t="s">
        <v>1378</v>
      </c>
    </row>
    <row r="1675" spans="1:5">
      <c r="A1675" t="s">
        <v>4567</v>
      </c>
      <c r="B1675" t="s">
        <v>10772</v>
      </c>
      <c r="C1675" t="s">
        <v>10773</v>
      </c>
      <c r="D1675" t="s">
        <v>10774</v>
      </c>
      <c r="E1675" t="s">
        <v>1379</v>
      </c>
    </row>
    <row r="1676" spans="1:5">
      <c r="A1676" t="s">
        <v>4568</v>
      </c>
      <c r="B1676" t="s">
        <v>10775</v>
      </c>
      <c r="C1676" t="s">
        <v>10776</v>
      </c>
      <c r="D1676" t="s">
        <v>10777</v>
      </c>
      <c r="E1676" t="s">
        <v>1380</v>
      </c>
    </row>
    <row r="1677" spans="1:5">
      <c r="A1677" t="s">
        <v>4569</v>
      </c>
      <c r="B1677" t="s">
        <v>10778</v>
      </c>
      <c r="C1677" t="s">
        <v>10779</v>
      </c>
      <c r="D1677" t="s">
        <v>10780</v>
      </c>
      <c r="E1677" t="s">
        <v>866</v>
      </c>
    </row>
    <row r="1678" spans="1:5">
      <c r="A1678" t="s">
        <v>4570</v>
      </c>
      <c r="B1678" t="s">
        <v>10781</v>
      </c>
      <c r="C1678" t="s">
        <v>10782</v>
      </c>
      <c r="D1678" t="s">
        <v>10783</v>
      </c>
      <c r="E1678" t="s">
        <v>1381</v>
      </c>
    </row>
    <row r="1679" spans="1:5">
      <c r="A1679" t="s">
        <v>4571</v>
      </c>
      <c r="B1679" t="s">
        <v>10784</v>
      </c>
      <c r="C1679" t="s">
        <v>10785</v>
      </c>
      <c r="D1679" t="s">
        <v>10786</v>
      </c>
      <c r="E1679" t="s">
        <v>1382</v>
      </c>
    </row>
    <row r="1680" spans="1:5">
      <c r="A1680" t="s">
        <v>4572</v>
      </c>
      <c r="B1680" t="s">
        <v>7090</v>
      </c>
      <c r="C1680" t="s">
        <v>7091</v>
      </c>
      <c r="D1680" t="s">
        <v>7092</v>
      </c>
      <c r="E1680" t="s">
        <v>1383</v>
      </c>
    </row>
    <row r="1681" spans="1:5">
      <c r="A1681" t="s">
        <v>4573</v>
      </c>
      <c r="B1681" t="s">
        <v>10787</v>
      </c>
      <c r="C1681" t="s">
        <v>7091</v>
      </c>
      <c r="D1681" t="s">
        <v>7092</v>
      </c>
      <c r="E1681" t="s">
        <v>187</v>
      </c>
    </row>
    <row r="1682" spans="1:5">
      <c r="A1682" t="s">
        <v>4574</v>
      </c>
      <c r="B1682" t="s">
        <v>10788</v>
      </c>
      <c r="C1682" t="s">
        <v>10789</v>
      </c>
      <c r="D1682" t="s">
        <v>10790</v>
      </c>
      <c r="E1682" t="s">
        <v>622</v>
      </c>
    </row>
    <row r="1683" spans="1:5">
      <c r="A1683" t="s">
        <v>4575</v>
      </c>
      <c r="B1683" t="s">
        <v>10791</v>
      </c>
      <c r="C1683" t="s">
        <v>10792</v>
      </c>
      <c r="D1683" t="s">
        <v>10793</v>
      </c>
      <c r="E1683" t="s">
        <v>1384</v>
      </c>
    </row>
    <row r="1684" spans="1:5">
      <c r="A1684" t="s">
        <v>4576</v>
      </c>
      <c r="B1684" t="s">
        <v>7099</v>
      </c>
      <c r="C1684" t="s">
        <v>7100</v>
      </c>
      <c r="D1684" t="s">
        <v>7101</v>
      </c>
      <c r="E1684" t="s">
        <v>1385</v>
      </c>
    </row>
    <row r="1685" spans="1:5">
      <c r="A1685" t="s">
        <v>4577</v>
      </c>
      <c r="B1685" t="s">
        <v>10794</v>
      </c>
      <c r="C1685" t="s">
        <v>10795</v>
      </c>
      <c r="D1685" t="s">
        <v>10796</v>
      </c>
      <c r="E1685" t="s">
        <v>1386</v>
      </c>
    </row>
    <row r="1686" spans="1:5">
      <c r="A1686" t="s">
        <v>4578</v>
      </c>
      <c r="B1686" t="s">
        <v>10797</v>
      </c>
      <c r="C1686" t="s">
        <v>10798</v>
      </c>
      <c r="D1686" t="s">
        <v>10799</v>
      </c>
      <c r="E1686" t="s">
        <v>1385</v>
      </c>
    </row>
    <row r="1687" spans="1:5">
      <c r="A1687" t="s">
        <v>4579</v>
      </c>
      <c r="B1687" t="s">
        <v>10800</v>
      </c>
      <c r="C1687" t="s">
        <v>10801</v>
      </c>
      <c r="D1687" t="s">
        <v>10802</v>
      </c>
      <c r="E1687" t="s">
        <v>1387</v>
      </c>
    </row>
    <row r="1688" spans="1:5">
      <c r="A1688" t="s">
        <v>4580</v>
      </c>
      <c r="B1688" t="s">
        <v>10800</v>
      </c>
      <c r="C1688" t="s">
        <v>10801</v>
      </c>
      <c r="D1688" t="s">
        <v>10802</v>
      </c>
      <c r="E1688" t="s">
        <v>1388</v>
      </c>
    </row>
    <row r="1689" spans="1:5">
      <c r="A1689" t="s">
        <v>4581</v>
      </c>
      <c r="B1689" t="s">
        <v>10803</v>
      </c>
      <c r="C1689" t="s">
        <v>10804</v>
      </c>
      <c r="D1689" t="s">
        <v>10805</v>
      </c>
      <c r="E1689" t="s">
        <v>1389</v>
      </c>
    </row>
    <row r="1690" spans="1:5">
      <c r="A1690" t="s">
        <v>4582</v>
      </c>
      <c r="B1690" t="s">
        <v>10806</v>
      </c>
      <c r="C1690" t="s">
        <v>10807</v>
      </c>
      <c r="D1690" t="s">
        <v>10808</v>
      </c>
      <c r="E1690" t="s">
        <v>1390</v>
      </c>
    </row>
    <row r="1691" spans="1:5">
      <c r="A1691" t="s">
        <v>4583</v>
      </c>
      <c r="B1691" t="s">
        <v>10809</v>
      </c>
      <c r="C1691" t="s">
        <v>10810</v>
      </c>
      <c r="D1691" t="s">
        <v>10811</v>
      </c>
      <c r="E1691" t="s">
        <v>1391</v>
      </c>
    </row>
    <row r="1692" spans="1:5">
      <c r="A1692" t="s">
        <v>4584</v>
      </c>
      <c r="B1692" t="s">
        <v>10812</v>
      </c>
      <c r="C1692" t="s">
        <v>10813</v>
      </c>
      <c r="D1692" t="s">
        <v>10814</v>
      </c>
      <c r="E1692" t="s">
        <v>1392</v>
      </c>
    </row>
    <row r="1693" spans="1:5">
      <c r="A1693" t="s">
        <v>4585</v>
      </c>
      <c r="B1693" t="s">
        <v>10815</v>
      </c>
      <c r="C1693" t="s">
        <v>10816</v>
      </c>
      <c r="D1693" t="s">
        <v>10817</v>
      </c>
      <c r="E1693" t="s">
        <v>1393</v>
      </c>
    </row>
    <row r="1694" spans="1:5">
      <c r="A1694" t="s">
        <v>4586</v>
      </c>
      <c r="B1694" t="s">
        <v>10818</v>
      </c>
      <c r="C1694" t="s">
        <v>10819</v>
      </c>
      <c r="D1694" t="s">
        <v>10820</v>
      </c>
      <c r="E1694" t="s">
        <v>1394</v>
      </c>
    </row>
    <row r="1695" spans="1:5">
      <c r="A1695" t="s">
        <v>4587</v>
      </c>
      <c r="B1695" t="s">
        <v>10821</v>
      </c>
      <c r="C1695" t="s">
        <v>10822</v>
      </c>
      <c r="D1695" t="s">
        <v>10823</v>
      </c>
      <c r="E1695" t="s">
        <v>1205</v>
      </c>
    </row>
    <row r="1696" spans="1:5">
      <c r="A1696" t="s">
        <v>4588</v>
      </c>
      <c r="B1696" t="s">
        <v>7126</v>
      </c>
      <c r="C1696" t="s">
        <v>7127</v>
      </c>
      <c r="D1696" t="s">
        <v>7128</v>
      </c>
      <c r="E1696" t="s">
        <v>1395</v>
      </c>
    </row>
    <row r="1697" spans="1:5">
      <c r="A1697" t="s">
        <v>4589</v>
      </c>
      <c r="B1697" t="s">
        <v>10824</v>
      </c>
      <c r="C1697" t="s">
        <v>10825</v>
      </c>
      <c r="D1697" t="s">
        <v>10826</v>
      </c>
      <c r="E1697" t="s">
        <v>29</v>
      </c>
    </row>
    <row r="1698" spans="1:5">
      <c r="A1698" t="s">
        <v>4590</v>
      </c>
      <c r="B1698" t="s">
        <v>10827</v>
      </c>
      <c r="C1698" t="s">
        <v>10828</v>
      </c>
      <c r="D1698" t="s">
        <v>10829</v>
      </c>
      <c r="E1698" t="s">
        <v>1396</v>
      </c>
    </row>
    <row r="1699" spans="1:5">
      <c r="A1699" t="s">
        <v>4591</v>
      </c>
      <c r="B1699" t="s">
        <v>10830</v>
      </c>
      <c r="C1699" t="s">
        <v>10831</v>
      </c>
      <c r="D1699" t="s">
        <v>10832</v>
      </c>
      <c r="E1699" t="s">
        <v>1397</v>
      </c>
    </row>
    <row r="1700" spans="1:5">
      <c r="A1700" t="s">
        <v>4592</v>
      </c>
      <c r="B1700" t="s">
        <v>10187</v>
      </c>
      <c r="C1700" t="s">
        <v>10188</v>
      </c>
      <c r="D1700" t="s">
        <v>10189</v>
      </c>
      <c r="E1700" t="s">
        <v>1398</v>
      </c>
    </row>
    <row r="1701" spans="1:5">
      <c r="A1701" t="s">
        <v>4593</v>
      </c>
      <c r="B1701" t="s">
        <v>10833</v>
      </c>
      <c r="C1701" t="s">
        <v>10834</v>
      </c>
      <c r="D1701" t="s">
        <v>10835</v>
      </c>
      <c r="E1701" t="s">
        <v>1399</v>
      </c>
    </row>
    <row r="1702" spans="1:5">
      <c r="A1702" t="s">
        <v>4594</v>
      </c>
      <c r="B1702" t="s">
        <v>10836</v>
      </c>
      <c r="C1702" t="s">
        <v>10837</v>
      </c>
      <c r="D1702" t="s">
        <v>10838</v>
      </c>
      <c r="E1702" t="s">
        <v>1400</v>
      </c>
    </row>
    <row r="1703" spans="1:5">
      <c r="A1703" t="s">
        <v>4595</v>
      </c>
      <c r="B1703" t="s">
        <v>10199</v>
      </c>
      <c r="C1703" t="s">
        <v>10200</v>
      </c>
      <c r="D1703" t="s">
        <v>10201</v>
      </c>
      <c r="E1703" t="s">
        <v>1401</v>
      </c>
    </row>
    <row r="1704" spans="1:5">
      <c r="A1704" t="s">
        <v>4596</v>
      </c>
      <c r="B1704" t="s">
        <v>10839</v>
      </c>
      <c r="C1704" t="s">
        <v>10840</v>
      </c>
      <c r="D1704" t="s">
        <v>10841</v>
      </c>
      <c r="E1704" t="s">
        <v>1402</v>
      </c>
    </row>
    <row r="1705" spans="1:5">
      <c r="A1705" t="s">
        <v>4597</v>
      </c>
      <c r="B1705" t="s">
        <v>10842</v>
      </c>
      <c r="C1705" t="s">
        <v>10843</v>
      </c>
      <c r="D1705" t="s">
        <v>10844</v>
      </c>
      <c r="E1705" t="s">
        <v>1403</v>
      </c>
    </row>
    <row r="1706" spans="1:5">
      <c r="A1706" t="s">
        <v>4598</v>
      </c>
      <c r="B1706" t="s">
        <v>10845</v>
      </c>
      <c r="C1706" t="s">
        <v>10846</v>
      </c>
      <c r="D1706" t="s">
        <v>10847</v>
      </c>
      <c r="E1706" t="s">
        <v>1404</v>
      </c>
    </row>
    <row r="1707" spans="1:5">
      <c r="A1707" t="s">
        <v>4599</v>
      </c>
      <c r="B1707" t="s">
        <v>10848</v>
      </c>
      <c r="C1707" t="s">
        <v>10849</v>
      </c>
      <c r="D1707" t="s">
        <v>10850</v>
      </c>
      <c r="E1707" t="s">
        <v>1405</v>
      </c>
    </row>
    <row r="1708" spans="1:5">
      <c r="A1708" t="s">
        <v>4600</v>
      </c>
      <c r="B1708" t="s">
        <v>10851</v>
      </c>
      <c r="C1708" t="s">
        <v>10852</v>
      </c>
      <c r="D1708" t="s">
        <v>10853</v>
      </c>
      <c r="E1708" t="s">
        <v>1406</v>
      </c>
    </row>
    <row r="1709" spans="1:5">
      <c r="A1709" t="s">
        <v>4601</v>
      </c>
      <c r="B1709" t="s">
        <v>10854</v>
      </c>
      <c r="C1709" t="s">
        <v>10855</v>
      </c>
      <c r="D1709" t="s">
        <v>10856</v>
      </c>
      <c r="E1709" t="s">
        <v>1407</v>
      </c>
    </row>
    <row r="1710" spans="1:5">
      <c r="A1710" t="s">
        <v>4602</v>
      </c>
      <c r="B1710" t="s">
        <v>7153</v>
      </c>
      <c r="C1710" t="s">
        <v>7154</v>
      </c>
      <c r="D1710" t="s">
        <v>7155</v>
      </c>
      <c r="E1710" t="s">
        <v>1408</v>
      </c>
    </row>
    <row r="1711" spans="1:5">
      <c r="A1711" t="s">
        <v>4603</v>
      </c>
      <c r="B1711" t="s">
        <v>10857</v>
      </c>
      <c r="C1711" t="s">
        <v>10858</v>
      </c>
      <c r="D1711" t="s">
        <v>10859</v>
      </c>
      <c r="E1711" t="s">
        <v>462</v>
      </c>
    </row>
    <row r="1712" spans="1:5">
      <c r="A1712" t="s">
        <v>4604</v>
      </c>
      <c r="B1712" t="s">
        <v>10860</v>
      </c>
      <c r="C1712" t="s">
        <v>10861</v>
      </c>
      <c r="D1712" t="s">
        <v>10862</v>
      </c>
      <c r="E1712" t="s">
        <v>1409</v>
      </c>
    </row>
    <row r="1713" spans="1:5">
      <c r="A1713" t="s">
        <v>4605</v>
      </c>
      <c r="B1713" t="s">
        <v>10229</v>
      </c>
      <c r="C1713" t="s">
        <v>10230</v>
      </c>
      <c r="D1713" t="s">
        <v>10231</v>
      </c>
      <c r="E1713" t="s">
        <v>1410</v>
      </c>
    </row>
    <row r="1714" spans="1:5">
      <c r="A1714" t="s">
        <v>4606</v>
      </c>
      <c r="B1714" t="s">
        <v>9315</v>
      </c>
      <c r="C1714" t="s">
        <v>9316</v>
      </c>
      <c r="D1714" t="s">
        <v>9317</v>
      </c>
      <c r="E1714" t="s">
        <v>1411</v>
      </c>
    </row>
    <row r="1715" spans="1:5">
      <c r="A1715" t="s">
        <v>4607</v>
      </c>
      <c r="B1715" t="s">
        <v>7177</v>
      </c>
      <c r="C1715" t="s">
        <v>7178</v>
      </c>
      <c r="D1715" t="s">
        <v>7179</v>
      </c>
      <c r="E1715" t="s">
        <v>1412</v>
      </c>
    </row>
    <row r="1716" spans="1:5">
      <c r="A1716" t="s">
        <v>4608</v>
      </c>
      <c r="B1716" t="s">
        <v>10863</v>
      </c>
      <c r="C1716" t="s">
        <v>10864</v>
      </c>
      <c r="D1716" t="s">
        <v>10865</v>
      </c>
      <c r="E1716" t="s">
        <v>1413</v>
      </c>
    </row>
    <row r="1717" spans="1:5">
      <c r="A1717" t="s">
        <v>4609</v>
      </c>
      <c r="B1717" t="s">
        <v>10238</v>
      </c>
      <c r="C1717" t="s">
        <v>10239</v>
      </c>
      <c r="D1717" t="s">
        <v>10240</v>
      </c>
      <c r="E1717" t="s">
        <v>1414</v>
      </c>
    </row>
    <row r="1718" spans="1:5">
      <c r="A1718" t="s">
        <v>4610</v>
      </c>
      <c r="B1718" t="s">
        <v>10866</v>
      </c>
      <c r="C1718" t="s">
        <v>10867</v>
      </c>
      <c r="D1718" t="s">
        <v>10868</v>
      </c>
      <c r="E1718" t="s">
        <v>1415</v>
      </c>
    </row>
    <row r="1719" spans="1:5">
      <c r="A1719" t="s">
        <v>4611</v>
      </c>
      <c r="B1719" t="s">
        <v>10869</v>
      </c>
      <c r="C1719" t="s">
        <v>10870</v>
      </c>
      <c r="D1719" t="s">
        <v>10871</v>
      </c>
      <c r="E1719" t="s">
        <v>225</v>
      </c>
    </row>
    <row r="1720" spans="1:5">
      <c r="A1720" t="s">
        <v>4612</v>
      </c>
      <c r="B1720" t="s">
        <v>10872</v>
      </c>
      <c r="C1720" t="s">
        <v>10873</v>
      </c>
      <c r="D1720" t="s">
        <v>10874</v>
      </c>
      <c r="E1720" t="s">
        <v>1416</v>
      </c>
    </row>
    <row r="1721" spans="1:5">
      <c r="A1721" t="s">
        <v>4613</v>
      </c>
      <c r="B1721" t="s">
        <v>10875</v>
      </c>
      <c r="C1721" t="s">
        <v>10876</v>
      </c>
      <c r="D1721" t="s">
        <v>10877</v>
      </c>
      <c r="E1721" t="s">
        <v>1416</v>
      </c>
    </row>
    <row r="1722" spans="1:5">
      <c r="A1722" t="s">
        <v>4614</v>
      </c>
      <c r="B1722" t="s">
        <v>10878</v>
      </c>
      <c r="C1722" t="s">
        <v>10879</v>
      </c>
      <c r="D1722" t="s">
        <v>10880</v>
      </c>
      <c r="E1722" t="s">
        <v>1417</v>
      </c>
    </row>
    <row r="1723" spans="1:5">
      <c r="A1723" t="s">
        <v>4615</v>
      </c>
      <c r="B1723" t="s">
        <v>10881</v>
      </c>
      <c r="C1723" t="s">
        <v>10882</v>
      </c>
      <c r="D1723" t="s">
        <v>10883</v>
      </c>
      <c r="E1723" t="s">
        <v>634</v>
      </c>
    </row>
    <row r="1724" spans="1:5">
      <c r="A1724" t="s">
        <v>4616</v>
      </c>
      <c r="B1724" t="s">
        <v>10881</v>
      </c>
      <c r="C1724" t="s">
        <v>10882</v>
      </c>
      <c r="D1724" t="s">
        <v>10883</v>
      </c>
      <c r="E1724" t="s">
        <v>1418</v>
      </c>
    </row>
    <row r="1725" spans="1:5">
      <c r="A1725" t="s">
        <v>4617</v>
      </c>
      <c r="B1725" t="s">
        <v>10884</v>
      </c>
      <c r="C1725" t="s">
        <v>10885</v>
      </c>
      <c r="D1725" t="s">
        <v>10886</v>
      </c>
      <c r="E1725" t="s">
        <v>1419</v>
      </c>
    </row>
    <row r="1726" spans="1:5">
      <c r="A1726" t="s">
        <v>4618</v>
      </c>
      <c r="B1726" t="s">
        <v>9378</v>
      </c>
      <c r="C1726" t="s">
        <v>9379</v>
      </c>
      <c r="D1726" t="s">
        <v>9380</v>
      </c>
      <c r="E1726" t="s">
        <v>1420</v>
      </c>
    </row>
    <row r="1727" spans="1:5">
      <c r="A1727" t="s">
        <v>4619</v>
      </c>
      <c r="B1727" t="s">
        <v>7264</v>
      </c>
      <c r="C1727" t="s">
        <v>7265</v>
      </c>
      <c r="D1727" t="s">
        <v>7266</v>
      </c>
      <c r="E1727" t="s">
        <v>34</v>
      </c>
    </row>
    <row r="1728" spans="1:5">
      <c r="A1728" t="s">
        <v>4620</v>
      </c>
      <c r="B1728" t="s">
        <v>10887</v>
      </c>
      <c r="C1728" t="s">
        <v>10888</v>
      </c>
      <c r="D1728" t="s">
        <v>10889</v>
      </c>
      <c r="E1728" t="s">
        <v>1421</v>
      </c>
    </row>
    <row r="1729" spans="1:5">
      <c r="A1729" t="s">
        <v>4621</v>
      </c>
      <c r="B1729" t="s">
        <v>10890</v>
      </c>
      <c r="C1729" t="s">
        <v>10891</v>
      </c>
      <c r="D1729" t="s">
        <v>10892</v>
      </c>
      <c r="E1729" t="s">
        <v>1422</v>
      </c>
    </row>
    <row r="1730" spans="1:5">
      <c r="A1730" t="s">
        <v>4622</v>
      </c>
      <c r="B1730" t="s">
        <v>10893</v>
      </c>
      <c r="C1730" t="s">
        <v>10894</v>
      </c>
      <c r="D1730" t="s">
        <v>10895</v>
      </c>
      <c r="E1730" t="s">
        <v>1423</v>
      </c>
    </row>
    <row r="1731" spans="1:5">
      <c r="A1731" t="s">
        <v>4623</v>
      </c>
      <c r="B1731" t="s">
        <v>10896</v>
      </c>
      <c r="C1731" t="s">
        <v>10897</v>
      </c>
      <c r="D1731" t="s">
        <v>10898</v>
      </c>
      <c r="E1731" t="s">
        <v>1424</v>
      </c>
    </row>
    <row r="1732" spans="1:5">
      <c r="A1732" t="s">
        <v>4624</v>
      </c>
      <c r="B1732" t="s">
        <v>10284</v>
      </c>
      <c r="C1732" t="s">
        <v>10285</v>
      </c>
      <c r="D1732" t="s">
        <v>10286</v>
      </c>
      <c r="E1732" t="s">
        <v>1425</v>
      </c>
    </row>
    <row r="1733" spans="1:5">
      <c r="A1733" t="s">
        <v>4625</v>
      </c>
      <c r="B1733" t="s">
        <v>10284</v>
      </c>
      <c r="C1733" t="s">
        <v>10285</v>
      </c>
      <c r="D1733" t="s">
        <v>10286</v>
      </c>
      <c r="E1733" t="s">
        <v>1426</v>
      </c>
    </row>
    <row r="1734" spans="1:5">
      <c r="A1734" t="s">
        <v>4626</v>
      </c>
      <c r="B1734" t="s">
        <v>10899</v>
      </c>
      <c r="C1734" t="s">
        <v>10900</v>
      </c>
      <c r="D1734" t="s">
        <v>10901</v>
      </c>
      <c r="E1734" t="s">
        <v>1232</v>
      </c>
    </row>
    <row r="1735" spans="1:5">
      <c r="A1735" t="s">
        <v>4627</v>
      </c>
      <c r="B1735" t="s">
        <v>10899</v>
      </c>
      <c r="C1735" t="s">
        <v>10900</v>
      </c>
      <c r="D1735" t="s">
        <v>10901</v>
      </c>
      <c r="E1735" t="s">
        <v>1426</v>
      </c>
    </row>
    <row r="1736" spans="1:5">
      <c r="A1736" t="s">
        <v>4628</v>
      </c>
      <c r="B1736" t="s">
        <v>10902</v>
      </c>
      <c r="C1736" t="s">
        <v>10903</v>
      </c>
      <c r="D1736" t="s">
        <v>10904</v>
      </c>
      <c r="E1736" t="s">
        <v>718</v>
      </c>
    </row>
    <row r="1737" spans="1:5">
      <c r="A1737" t="s">
        <v>4629</v>
      </c>
      <c r="B1737" t="s">
        <v>10902</v>
      </c>
      <c r="C1737" t="s">
        <v>10903</v>
      </c>
      <c r="D1737" t="s">
        <v>10904</v>
      </c>
      <c r="E1737" t="s">
        <v>1427</v>
      </c>
    </row>
    <row r="1738" spans="1:5">
      <c r="A1738" t="s">
        <v>4630</v>
      </c>
      <c r="B1738" t="s">
        <v>10905</v>
      </c>
      <c r="C1738" t="s">
        <v>10906</v>
      </c>
      <c r="D1738" t="s">
        <v>10907</v>
      </c>
      <c r="E1738" t="s">
        <v>577</v>
      </c>
    </row>
    <row r="1739" spans="1:5">
      <c r="A1739" t="s">
        <v>4631</v>
      </c>
      <c r="B1739" t="s">
        <v>10908</v>
      </c>
      <c r="C1739" t="s">
        <v>10909</v>
      </c>
      <c r="D1739" t="s">
        <v>10910</v>
      </c>
      <c r="E1739" t="s">
        <v>1428</v>
      </c>
    </row>
    <row r="1740" spans="1:5">
      <c r="A1740" t="s">
        <v>4632</v>
      </c>
      <c r="B1740" t="s">
        <v>10911</v>
      </c>
      <c r="C1740" t="s">
        <v>10912</v>
      </c>
      <c r="D1740" t="s">
        <v>10913</v>
      </c>
      <c r="E1740" t="s">
        <v>1429</v>
      </c>
    </row>
    <row r="1741" spans="1:5">
      <c r="A1741" t="s">
        <v>4633</v>
      </c>
      <c r="B1741" t="s">
        <v>10914</v>
      </c>
      <c r="C1741" t="s">
        <v>10915</v>
      </c>
      <c r="D1741" t="s">
        <v>10916</v>
      </c>
      <c r="E1741" t="s">
        <v>254</v>
      </c>
    </row>
    <row r="1742" spans="1:5">
      <c r="A1742" t="s">
        <v>4634</v>
      </c>
      <c r="B1742" t="s">
        <v>7300</v>
      </c>
      <c r="C1742" t="s">
        <v>7301</v>
      </c>
      <c r="D1742" t="s">
        <v>7302</v>
      </c>
      <c r="E1742" t="s">
        <v>1430</v>
      </c>
    </row>
    <row r="1743" spans="1:5">
      <c r="A1743" t="s">
        <v>4635</v>
      </c>
      <c r="B1743" t="s">
        <v>10917</v>
      </c>
      <c r="C1743" t="s">
        <v>10918</v>
      </c>
      <c r="D1743" t="s">
        <v>10919</v>
      </c>
      <c r="E1743" t="s">
        <v>1430</v>
      </c>
    </row>
    <row r="1744" spans="1:5">
      <c r="A1744" t="s">
        <v>4636</v>
      </c>
      <c r="B1744" t="s">
        <v>10920</v>
      </c>
      <c r="C1744" t="s">
        <v>10921</v>
      </c>
      <c r="D1744" t="s">
        <v>10922</v>
      </c>
      <c r="E1744" t="s">
        <v>1431</v>
      </c>
    </row>
    <row r="1745" spans="1:5">
      <c r="A1745" t="s">
        <v>4637</v>
      </c>
      <c r="B1745" t="s">
        <v>10923</v>
      </c>
      <c r="C1745" t="s">
        <v>10924</v>
      </c>
      <c r="D1745" t="s">
        <v>10925</v>
      </c>
      <c r="E1745" t="s">
        <v>1432</v>
      </c>
    </row>
    <row r="1746" spans="1:5">
      <c r="A1746" t="s">
        <v>4638</v>
      </c>
      <c r="B1746" t="s">
        <v>10926</v>
      </c>
      <c r="C1746" t="s">
        <v>10927</v>
      </c>
      <c r="D1746" t="s">
        <v>10928</v>
      </c>
      <c r="E1746" t="s">
        <v>1433</v>
      </c>
    </row>
    <row r="1747" spans="1:5">
      <c r="A1747" t="s">
        <v>4639</v>
      </c>
      <c r="B1747" t="s">
        <v>10929</v>
      </c>
      <c r="C1747" t="s">
        <v>10930</v>
      </c>
      <c r="D1747" t="s">
        <v>10931</v>
      </c>
      <c r="E1747" t="s">
        <v>954</v>
      </c>
    </row>
    <row r="1748" spans="1:5">
      <c r="A1748" t="s">
        <v>4640</v>
      </c>
      <c r="B1748" t="s">
        <v>9435</v>
      </c>
      <c r="C1748" t="s">
        <v>9436</v>
      </c>
      <c r="D1748" t="s">
        <v>9437</v>
      </c>
      <c r="E1748" t="s">
        <v>1434</v>
      </c>
    </row>
    <row r="1749" spans="1:5">
      <c r="A1749" t="s">
        <v>4641</v>
      </c>
      <c r="B1749" t="s">
        <v>10932</v>
      </c>
      <c r="C1749" t="s">
        <v>7314</v>
      </c>
      <c r="D1749" t="s">
        <v>7315</v>
      </c>
      <c r="E1749" t="s">
        <v>1237</v>
      </c>
    </row>
    <row r="1750" spans="1:5">
      <c r="A1750" t="s">
        <v>4642</v>
      </c>
      <c r="B1750" t="s">
        <v>9447</v>
      </c>
      <c r="C1750" t="s">
        <v>9448</v>
      </c>
      <c r="D1750" t="s">
        <v>9449</v>
      </c>
      <c r="E1750" t="s">
        <v>1435</v>
      </c>
    </row>
    <row r="1751" spans="1:5">
      <c r="A1751" t="s">
        <v>4643</v>
      </c>
      <c r="B1751" t="s">
        <v>9453</v>
      </c>
      <c r="C1751" t="s">
        <v>9454</v>
      </c>
      <c r="D1751" t="s">
        <v>9455</v>
      </c>
      <c r="E1751" t="s">
        <v>1436</v>
      </c>
    </row>
    <row r="1752" spans="1:5">
      <c r="A1752" t="s">
        <v>4644</v>
      </c>
      <c r="B1752" t="s">
        <v>10933</v>
      </c>
      <c r="C1752" t="s">
        <v>10934</v>
      </c>
      <c r="D1752" t="s">
        <v>10935</v>
      </c>
      <c r="E1752" t="s">
        <v>1437</v>
      </c>
    </row>
    <row r="1753" spans="1:5">
      <c r="A1753" t="s">
        <v>4645</v>
      </c>
      <c r="B1753" t="s">
        <v>10936</v>
      </c>
      <c r="C1753" t="s">
        <v>10937</v>
      </c>
      <c r="D1753" t="s">
        <v>10938</v>
      </c>
      <c r="E1753" t="s">
        <v>1438</v>
      </c>
    </row>
    <row r="1754" spans="1:5">
      <c r="A1754" t="s">
        <v>4646</v>
      </c>
      <c r="B1754" t="s">
        <v>10939</v>
      </c>
      <c r="C1754" t="s">
        <v>10940</v>
      </c>
      <c r="D1754" t="s">
        <v>10941</v>
      </c>
      <c r="E1754" t="s">
        <v>969</v>
      </c>
    </row>
    <row r="1755" spans="1:5">
      <c r="A1755" t="s">
        <v>4647</v>
      </c>
      <c r="B1755" t="s">
        <v>8715</v>
      </c>
      <c r="C1755" t="s">
        <v>8713</v>
      </c>
      <c r="D1755" t="s">
        <v>8714</v>
      </c>
      <c r="E1755" t="s">
        <v>969</v>
      </c>
    </row>
    <row r="1756" spans="1:5">
      <c r="A1756" t="s">
        <v>4648</v>
      </c>
      <c r="B1756" t="s">
        <v>10942</v>
      </c>
      <c r="C1756" t="s">
        <v>10943</v>
      </c>
      <c r="D1756" t="s">
        <v>10944</v>
      </c>
      <c r="E1756" t="s">
        <v>969</v>
      </c>
    </row>
    <row r="1757" spans="1:5">
      <c r="A1757" t="s">
        <v>4649</v>
      </c>
      <c r="B1757" t="s">
        <v>10945</v>
      </c>
      <c r="C1757" t="s">
        <v>10946</v>
      </c>
      <c r="D1757" t="s">
        <v>10947</v>
      </c>
      <c r="E1757" t="s">
        <v>1439</v>
      </c>
    </row>
    <row r="1758" spans="1:5">
      <c r="A1758" t="s">
        <v>4650</v>
      </c>
      <c r="B1758" t="s">
        <v>10945</v>
      </c>
      <c r="C1758" t="s">
        <v>10946</v>
      </c>
      <c r="D1758" t="s">
        <v>10947</v>
      </c>
      <c r="E1758" t="s">
        <v>1440</v>
      </c>
    </row>
    <row r="1759" spans="1:5">
      <c r="A1759" t="s">
        <v>4651</v>
      </c>
      <c r="B1759" t="s">
        <v>10948</v>
      </c>
      <c r="C1759" t="s">
        <v>7338</v>
      </c>
      <c r="D1759" t="s">
        <v>7339</v>
      </c>
      <c r="E1759" t="s">
        <v>1441</v>
      </c>
    </row>
    <row r="1760" spans="1:5">
      <c r="A1760" t="s">
        <v>4652</v>
      </c>
      <c r="B1760" t="s">
        <v>10949</v>
      </c>
      <c r="C1760" t="s">
        <v>10950</v>
      </c>
      <c r="D1760" t="s">
        <v>10951</v>
      </c>
      <c r="E1760" t="s">
        <v>1442</v>
      </c>
    </row>
    <row r="1761" spans="1:5">
      <c r="A1761" t="s">
        <v>4653</v>
      </c>
      <c r="B1761" t="s">
        <v>10952</v>
      </c>
      <c r="C1761" t="s">
        <v>10953</v>
      </c>
      <c r="D1761" t="s">
        <v>10954</v>
      </c>
      <c r="E1761" t="s">
        <v>1443</v>
      </c>
    </row>
    <row r="1762" spans="1:5">
      <c r="A1762" t="s">
        <v>4654</v>
      </c>
      <c r="B1762" t="s">
        <v>10955</v>
      </c>
      <c r="C1762" t="s">
        <v>10956</v>
      </c>
      <c r="D1762" t="s">
        <v>10957</v>
      </c>
      <c r="E1762" t="s">
        <v>1241</v>
      </c>
    </row>
    <row r="1763" spans="1:5">
      <c r="A1763" t="s">
        <v>4655</v>
      </c>
      <c r="B1763" t="s">
        <v>10958</v>
      </c>
      <c r="C1763" t="s">
        <v>10959</v>
      </c>
      <c r="D1763" t="s">
        <v>10960</v>
      </c>
      <c r="E1763" t="s">
        <v>1444</v>
      </c>
    </row>
    <row r="1764" spans="1:5">
      <c r="A1764" t="s">
        <v>4656</v>
      </c>
      <c r="B1764" t="s">
        <v>10961</v>
      </c>
      <c r="C1764" t="s">
        <v>10962</v>
      </c>
      <c r="D1764" t="s">
        <v>10963</v>
      </c>
      <c r="E1764" t="s">
        <v>1445</v>
      </c>
    </row>
    <row r="1765" spans="1:5">
      <c r="A1765" t="s">
        <v>4657</v>
      </c>
      <c r="B1765" t="s">
        <v>7373</v>
      </c>
      <c r="C1765" t="s">
        <v>7374</v>
      </c>
      <c r="D1765" t="s">
        <v>7375</v>
      </c>
      <c r="E1765" t="s">
        <v>1446</v>
      </c>
    </row>
    <row r="1766" spans="1:5">
      <c r="A1766" t="s">
        <v>4658</v>
      </c>
      <c r="B1766" t="s">
        <v>10964</v>
      </c>
      <c r="C1766" t="s">
        <v>10965</v>
      </c>
      <c r="D1766" t="s">
        <v>10966</v>
      </c>
      <c r="E1766" t="s">
        <v>1447</v>
      </c>
    </row>
    <row r="1767" spans="1:5">
      <c r="A1767" t="s">
        <v>4659</v>
      </c>
      <c r="B1767" t="s">
        <v>10967</v>
      </c>
      <c r="C1767" t="s">
        <v>10968</v>
      </c>
      <c r="D1767" t="s">
        <v>10969</v>
      </c>
      <c r="E1767" t="s">
        <v>1448</v>
      </c>
    </row>
    <row r="1768" spans="1:5">
      <c r="A1768" t="s">
        <v>4660</v>
      </c>
      <c r="B1768" t="s">
        <v>10970</v>
      </c>
      <c r="C1768" t="s">
        <v>10971</v>
      </c>
      <c r="D1768" t="s">
        <v>10972</v>
      </c>
      <c r="E1768" t="s">
        <v>986</v>
      </c>
    </row>
    <row r="1769" spans="1:5">
      <c r="A1769" t="s">
        <v>4661</v>
      </c>
      <c r="B1769" t="s">
        <v>10973</v>
      </c>
      <c r="C1769" t="s">
        <v>10974</v>
      </c>
      <c r="D1769" t="s">
        <v>10975</v>
      </c>
      <c r="E1769" t="s">
        <v>1449</v>
      </c>
    </row>
    <row r="1770" spans="1:5">
      <c r="A1770" t="s">
        <v>4662</v>
      </c>
      <c r="B1770" t="s">
        <v>10976</v>
      </c>
      <c r="C1770" t="s">
        <v>10977</v>
      </c>
      <c r="D1770" t="s">
        <v>10978</v>
      </c>
      <c r="E1770" t="s">
        <v>286</v>
      </c>
    </row>
    <row r="1771" spans="1:5">
      <c r="A1771" t="s">
        <v>4663</v>
      </c>
      <c r="B1771" t="s">
        <v>10979</v>
      </c>
      <c r="C1771" t="s">
        <v>10980</v>
      </c>
      <c r="D1771" t="s">
        <v>10981</v>
      </c>
      <c r="E1771" t="s">
        <v>1450</v>
      </c>
    </row>
    <row r="1772" spans="1:5">
      <c r="A1772" t="s">
        <v>4664</v>
      </c>
      <c r="B1772" t="s">
        <v>10982</v>
      </c>
      <c r="C1772" t="s">
        <v>10983</v>
      </c>
      <c r="D1772" t="s">
        <v>10984</v>
      </c>
      <c r="E1772" t="s">
        <v>1250</v>
      </c>
    </row>
    <row r="1773" spans="1:5">
      <c r="A1773" t="s">
        <v>4665</v>
      </c>
      <c r="B1773" t="s">
        <v>10985</v>
      </c>
      <c r="C1773" t="s">
        <v>10986</v>
      </c>
      <c r="D1773" t="s">
        <v>10987</v>
      </c>
      <c r="E1773" t="s">
        <v>1451</v>
      </c>
    </row>
    <row r="1774" spans="1:5">
      <c r="A1774" t="s">
        <v>4666</v>
      </c>
      <c r="B1774" t="s">
        <v>10988</v>
      </c>
      <c r="C1774" t="s">
        <v>10989</v>
      </c>
      <c r="D1774" t="s">
        <v>10990</v>
      </c>
      <c r="E1774" t="s">
        <v>1452</v>
      </c>
    </row>
    <row r="1775" spans="1:5">
      <c r="A1775" t="s">
        <v>4667</v>
      </c>
      <c r="B1775" t="s">
        <v>10991</v>
      </c>
      <c r="C1775" t="s">
        <v>10992</v>
      </c>
      <c r="D1775" t="s">
        <v>10993</v>
      </c>
      <c r="E1775" t="s">
        <v>1452</v>
      </c>
    </row>
    <row r="1776" spans="1:5">
      <c r="A1776" t="s">
        <v>4668</v>
      </c>
      <c r="B1776" t="s">
        <v>9534</v>
      </c>
      <c r="C1776" t="s">
        <v>9535</v>
      </c>
      <c r="D1776" t="s">
        <v>9536</v>
      </c>
      <c r="E1776" t="s">
        <v>1453</v>
      </c>
    </row>
    <row r="1777" spans="1:5">
      <c r="A1777" t="s">
        <v>4669</v>
      </c>
      <c r="B1777" t="s">
        <v>10994</v>
      </c>
      <c r="C1777" t="s">
        <v>8467</v>
      </c>
      <c r="D1777" t="s">
        <v>8468</v>
      </c>
      <c r="E1777" t="s">
        <v>1454</v>
      </c>
    </row>
    <row r="1778" spans="1:5">
      <c r="A1778" t="s">
        <v>4670</v>
      </c>
      <c r="B1778" t="s">
        <v>10995</v>
      </c>
      <c r="C1778" t="s">
        <v>10996</v>
      </c>
      <c r="D1778" t="s">
        <v>10997</v>
      </c>
      <c r="E1778" t="s">
        <v>1455</v>
      </c>
    </row>
    <row r="1779" spans="1:5">
      <c r="A1779" t="s">
        <v>4671</v>
      </c>
      <c r="B1779" t="s">
        <v>10998</v>
      </c>
      <c r="C1779" t="s">
        <v>10999</v>
      </c>
      <c r="D1779" t="s">
        <v>11000</v>
      </c>
      <c r="E1779" t="s">
        <v>1456</v>
      </c>
    </row>
    <row r="1780" spans="1:5">
      <c r="A1780" t="s">
        <v>4672</v>
      </c>
      <c r="B1780" t="s">
        <v>9553</v>
      </c>
      <c r="C1780" t="s">
        <v>9554</v>
      </c>
      <c r="D1780" t="s">
        <v>9555</v>
      </c>
      <c r="E1780" t="s">
        <v>1457</v>
      </c>
    </row>
    <row r="1781" spans="1:5">
      <c r="A1781" t="s">
        <v>4673</v>
      </c>
      <c r="B1781" t="s">
        <v>11001</v>
      </c>
      <c r="C1781" t="s">
        <v>11002</v>
      </c>
      <c r="D1781" t="s">
        <v>11003</v>
      </c>
      <c r="E1781" t="s">
        <v>1458</v>
      </c>
    </row>
    <row r="1782" spans="1:5">
      <c r="A1782" t="s">
        <v>4674</v>
      </c>
      <c r="B1782" t="s">
        <v>10377</v>
      </c>
      <c r="C1782" t="s">
        <v>9557</v>
      </c>
      <c r="D1782" t="s">
        <v>9558</v>
      </c>
      <c r="E1782" t="s">
        <v>1459</v>
      </c>
    </row>
    <row r="1783" spans="1:5">
      <c r="A1783" t="s">
        <v>4675</v>
      </c>
      <c r="B1783" t="s">
        <v>11004</v>
      </c>
      <c r="C1783" t="s">
        <v>11005</v>
      </c>
      <c r="D1783" t="s">
        <v>11006</v>
      </c>
      <c r="E1783" t="s">
        <v>1460</v>
      </c>
    </row>
    <row r="1784" spans="1:5">
      <c r="A1784" t="s">
        <v>4676</v>
      </c>
      <c r="B1784" t="s">
        <v>9559</v>
      </c>
      <c r="C1784" t="s">
        <v>9560</v>
      </c>
      <c r="D1784" t="s">
        <v>9561</v>
      </c>
      <c r="E1784" t="s">
        <v>998</v>
      </c>
    </row>
    <row r="1785" spans="1:5">
      <c r="A1785" t="s">
        <v>4677</v>
      </c>
      <c r="B1785" t="s">
        <v>11007</v>
      </c>
      <c r="C1785" t="s">
        <v>11008</v>
      </c>
      <c r="D1785" t="s">
        <v>11009</v>
      </c>
      <c r="E1785" t="s">
        <v>1461</v>
      </c>
    </row>
    <row r="1786" spans="1:5">
      <c r="A1786" t="s">
        <v>4678</v>
      </c>
      <c r="B1786" t="s">
        <v>11010</v>
      </c>
      <c r="C1786" t="s">
        <v>11011</v>
      </c>
      <c r="D1786" t="s">
        <v>11012</v>
      </c>
      <c r="E1786" t="s">
        <v>1462</v>
      </c>
    </row>
    <row r="1787" spans="1:5">
      <c r="A1787" t="s">
        <v>4679</v>
      </c>
      <c r="B1787" t="s">
        <v>7418</v>
      </c>
      <c r="C1787" t="s">
        <v>7419</v>
      </c>
      <c r="D1787" t="s">
        <v>7420</v>
      </c>
      <c r="E1787" t="s">
        <v>1463</v>
      </c>
    </row>
    <row r="1788" spans="1:5">
      <c r="A1788" t="s">
        <v>4680</v>
      </c>
      <c r="B1788" t="s">
        <v>11013</v>
      </c>
      <c r="C1788" t="s">
        <v>11014</v>
      </c>
      <c r="D1788" t="s">
        <v>11015</v>
      </c>
      <c r="E1788" t="s">
        <v>1464</v>
      </c>
    </row>
    <row r="1789" spans="1:5">
      <c r="A1789" t="s">
        <v>4681</v>
      </c>
      <c r="B1789" t="s">
        <v>9568</v>
      </c>
      <c r="C1789" t="s">
        <v>9569</v>
      </c>
      <c r="D1789" t="s">
        <v>9570</v>
      </c>
      <c r="E1789" t="s">
        <v>1465</v>
      </c>
    </row>
    <row r="1790" spans="1:5">
      <c r="A1790" t="s">
        <v>4682</v>
      </c>
      <c r="B1790" t="s">
        <v>9568</v>
      </c>
      <c r="C1790" t="s">
        <v>9569</v>
      </c>
      <c r="D1790" t="s">
        <v>9570</v>
      </c>
      <c r="E1790" t="s">
        <v>1466</v>
      </c>
    </row>
    <row r="1791" spans="1:5">
      <c r="A1791" t="s">
        <v>4683</v>
      </c>
      <c r="B1791" t="s">
        <v>11016</v>
      </c>
      <c r="C1791" t="s">
        <v>11017</v>
      </c>
      <c r="D1791" t="s">
        <v>11018</v>
      </c>
      <c r="E1791" t="s">
        <v>1467</v>
      </c>
    </row>
    <row r="1792" spans="1:5">
      <c r="A1792" t="s">
        <v>4684</v>
      </c>
      <c r="B1792" t="s">
        <v>11019</v>
      </c>
      <c r="C1792" t="s">
        <v>11020</v>
      </c>
      <c r="D1792" t="s">
        <v>11021</v>
      </c>
      <c r="E1792" t="s">
        <v>1468</v>
      </c>
    </row>
    <row r="1793" spans="1:5">
      <c r="A1793" t="s">
        <v>4685</v>
      </c>
      <c r="B1793" t="s">
        <v>11022</v>
      </c>
      <c r="C1793" t="s">
        <v>11023</v>
      </c>
      <c r="D1793" t="s">
        <v>11024</v>
      </c>
      <c r="E1793" t="s">
        <v>1469</v>
      </c>
    </row>
    <row r="1794" spans="1:5">
      <c r="A1794" t="s">
        <v>4686</v>
      </c>
      <c r="B1794" t="s">
        <v>11025</v>
      </c>
      <c r="C1794" t="s">
        <v>11026</v>
      </c>
      <c r="D1794" t="s">
        <v>11027</v>
      </c>
      <c r="E1794" t="s">
        <v>1470</v>
      </c>
    </row>
    <row r="1795" spans="1:5">
      <c r="A1795" t="s">
        <v>4687</v>
      </c>
      <c r="B1795" t="s">
        <v>11028</v>
      </c>
      <c r="C1795" t="s">
        <v>11029</v>
      </c>
      <c r="D1795" t="s">
        <v>11030</v>
      </c>
      <c r="E1795" t="s">
        <v>1471</v>
      </c>
    </row>
    <row r="1796" spans="1:5">
      <c r="A1796" t="s">
        <v>4688</v>
      </c>
      <c r="B1796" t="s">
        <v>11031</v>
      </c>
      <c r="C1796" t="s">
        <v>11032</v>
      </c>
      <c r="D1796" t="s">
        <v>11033</v>
      </c>
      <c r="E1796" t="s">
        <v>1472</v>
      </c>
    </row>
    <row r="1797" spans="1:5">
      <c r="A1797" t="s">
        <v>4689</v>
      </c>
      <c r="B1797" t="s">
        <v>11034</v>
      </c>
      <c r="C1797" t="s">
        <v>11035</v>
      </c>
      <c r="D1797" t="s">
        <v>11036</v>
      </c>
      <c r="E1797" t="s">
        <v>1473</v>
      </c>
    </row>
    <row r="1798" spans="1:5">
      <c r="A1798" t="s">
        <v>4690</v>
      </c>
      <c r="B1798" t="s">
        <v>9602</v>
      </c>
      <c r="C1798" t="s">
        <v>9603</v>
      </c>
      <c r="D1798" t="s">
        <v>9604</v>
      </c>
      <c r="E1798" t="s">
        <v>304</v>
      </c>
    </row>
    <row r="1799" spans="1:5">
      <c r="A1799" t="s">
        <v>4691</v>
      </c>
      <c r="B1799" t="s">
        <v>7442</v>
      </c>
      <c r="C1799" t="s">
        <v>7443</v>
      </c>
      <c r="D1799" t="s">
        <v>7444</v>
      </c>
      <c r="E1799" t="s">
        <v>1020</v>
      </c>
    </row>
    <row r="1800" spans="1:5">
      <c r="A1800" t="s">
        <v>4692</v>
      </c>
      <c r="B1800" t="s">
        <v>7457</v>
      </c>
      <c r="C1800" t="s">
        <v>7458</v>
      </c>
      <c r="D1800" t="s">
        <v>7459</v>
      </c>
      <c r="E1800" t="s">
        <v>1474</v>
      </c>
    </row>
    <row r="1801" spans="1:5">
      <c r="A1801" t="s">
        <v>4693</v>
      </c>
      <c r="B1801" t="s">
        <v>11037</v>
      </c>
      <c r="C1801" t="s">
        <v>11038</v>
      </c>
      <c r="D1801" t="s">
        <v>11039</v>
      </c>
      <c r="E1801" t="s">
        <v>588</v>
      </c>
    </row>
    <row r="1802" spans="1:5">
      <c r="A1802" t="s">
        <v>4694</v>
      </c>
      <c r="B1802" t="s">
        <v>11037</v>
      </c>
      <c r="C1802" t="s">
        <v>11038</v>
      </c>
      <c r="D1802" t="s">
        <v>11039</v>
      </c>
      <c r="E1802" t="s">
        <v>1474</v>
      </c>
    </row>
    <row r="1803" spans="1:5">
      <c r="A1803" t="s">
        <v>4695</v>
      </c>
      <c r="B1803" t="s">
        <v>11040</v>
      </c>
      <c r="C1803" t="s">
        <v>11041</v>
      </c>
      <c r="D1803" t="s">
        <v>11042</v>
      </c>
      <c r="E1803" t="s">
        <v>1475</v>
      </c>
    </row>
    <row r="1804" spans="1:5">
      <c r="A1804" t="s">
        <v>4696</v>
      </c>
      <c r="B1804" t="s">
        <v>7469</v>
      </c>
      <c r="C1804" t="s">
        <v>7470</v>
      </c>
      <c r="D1804" t="s">
        <v>7471</v>
      </c>
      <c r="E1804" t="s">
        <v>1024</v>
      </c>
    </row>
    <row r="1805" spans="1:5">
      <c r="A1805" t="s">
        <v>4697</v>
      </c>
      <c r="B1805" t="s">
        <v>11043</v>
      </c>
      <c r="C1805" t="s">
        <v>11044</v>
      </c>
      <c r="D1805" t="s">
        <v>11045</v>
      </c>
      <c r="E1805" t="s">
        <v>1024</v>
      </c>
    </row>
    <row r="1806" spans="1:5">
      <c r="A1806" t="s">
        <v>4698</v>
      </c>
      <c r="B1806" t="s">
        <v>11046</v>
      </c>
      <c r="C1806" t="s">
        <v>11047</v>
      </c>
      <c r="D1806" t="s">
        <v>11048</v>
      </c>
      <c r="E1806" t="s">
        <v>1476</v>
      </c>
    </row>
    <row r="1807" spans="1:5">
      <c r="A1807" t="s">
        <v>4699</v>
      </c>
      <c r="B1807" t="s">
        <v>11049</v>
      </c>
      <c r="C1807" t="s">
        <v>11050</v>
      </c>
      <c r="D1807" t="s">
        <v>11051</v>
      </c>
      <c r="E1807" t="s">
        <v>1477</v>
      </c>
    </row>
    <row r="1808" spans="1:5">
      <c r="A1808" t="s">
        <v>4700</v>
      </c>
      <c r="B1808" t="s">
        <v>11052</v>
      </c>
      <c r="C1808" t="s">
        <v>11053</v>
      </c>
      <c r="D1808" t="s">
        <v>11054</v>
      </c>
      <c r="E1808" t="s">
        <v>1476</v>
      </c>
    </row>
    <row r="1809" spans="1:5">
      <c r="A1809" t="s">
        <v>4701</v>
      </c>
      <c r="B1809" t="s">
        <v>11055</v>
      </c>
      <c r="C1809" t="s">
        <v>11056</v>
      </c>
      <c r="D1809" t="s">
        <v>11057</v>
      </c>
      <c r="E1809" t="s">
        <v>1478</v>
      </c>
    </row>
    <row r="1810" spans="1:5">
      <c r="A1810" t="s">
        <v>4702</v>
      </c>
      <c r="B1810" t="s">
        <v>11058</v>
      </c>
      <c r="C1810" t="s">
        <v>11059</v>
      </c>
      <c r="D1810" t="s">
        <v>11060</v>
      </c>
      <c r="E1810" t="s">
        <v>1031</v>
      </c>
    </row>
    <row r="1811" spans="1:5">
      <c r="A1811" t="s">
        <v>4703</v>
      </c>
      <c r="B1811" t="s">
        <v>11061</v>
      </c>
      <c r="C1811" t="s">
        <v>11062</v>
      </c>
      <c r="D1811" t="s">
        <v>11063</v>
      </c>
      <c r="E1811" t="s">
        <v>1479</v>
      </c>
    </row>
    <row r="1812" spans="1:5">
      <c r="A1812" t="s">
        <v>4704</v>
      </c>
      <c r="B1812" t="s">
        <v>11064</v>
      </c>
      <c r="C1812" t="s">
        <v>11065</v>
      </c>
      <c r="D1812" t="s">
        <v>11066</v>
      </c>
      <c r="E1812" t="s">
        <v>1480</v>
      </c>
    </row>
    <row r="1813" spans="1:5">
      <c r="A1813" t="s">
        <v>4705</v>
      </c>
      <c r="B1813" t="s">
        <v>11067</v>
      </c>
      <c r="C1813" t="s">
        <v>11068</v>
      </c>
      <c r="D1813" t="s">
        <v>11069</v>
      </c>
      <c r="E1813" t="s">
        <v>1481</v>
      </c>
    </row>
    <row r="1814" spans="1:5">
      <c r="A1814" t="s">
        <v>4706</v>
      </c>
      <c r="B1814" t="s">
        <v>11070</v>
      </c>
      <c r="C1814" t="s">
        <v>11071</v>
      </c>
      <c r="D1814" t="s">
        <v>11072</v>
      </c>
      <c r="E1814" t="s">
        <v>653</v>
      </c>
    </row>
    <row r="1815" spans="1:5">
      <c r="A1815" t="s">
        <v>4707</v>
      </c>
      <c r="B1815" t="s">
        <v>9669</v>
      </c>
      <c r="C1815" t="s">
        <v>9670</v>
      </c>
      <c r="D1815" t="s">
        <v>9671</v>
      </c>
      <c r="E1815" t="s">
        <v>321</v>
      </c>
    </row>
    <row r="1816" spans="1:5">
      <c r="A1816" t="s">
        <v>4708</v>
      </c>
      <c r="B1816" t="s">
        <v>11073</v>
      </c>
      <c r="C1816" t="s">
        <v>11074</v>
      </c>
      <c r="D1816" t="s">
        <v>11075</v>
      </c>
      <c r="E1816" t="s">
        <v>1482</v>
      </c>
    </row>
    <row r="1817" spans="1:5">
      <c r="A1817" t="s">
        <v>4709</v>
      </c>
      <c r="B1817" t="s">
        <v>11076</v>
      </c>
      <c r="C1817" t="s">
        <v>11077</v>
      </c>
      <c r="D1817" t="s">
        <v>11078</v>
      </c>
      <c r="E1817" t="s">
        <v>1483</v>
      </c>
    </row>
    <row r="1818" spans="1:5">
      <c r="A1818" t="s">
        <v>4710</v>
      </c>
      <c r="B1818" t="s">
        <v>9681</v>
      </c>
      <c r="C1818" t="s">
        <v>9682</v>
      </c>
      <c r="D1818" t="s">
        <v>9683</v>
      </c>
      <c r="E1818" t="s">
        <v>1484</v>
      </c>
    </row>
    <row r="1819" spans="1:5">
      <c r="A1819" t="s">
        <v>4711</v>
      </c>
      <c r="B1819" t="s">
        <v>11079</v>
      </c>
      <c r="C1819" t="s">
        <v>11080</v>
      </c>
      <c r="D1819" t="s">
        <v>11081</v>
      </c>
      <c r="E1819" t="s">
        <v>1485</v>
      </c>
    </row>
    <row r="1820" spans="1:5">
      <c r="A1820" t="s">
        <v>4712</v>
      </c>
      <c r="B1820" t="s">
        <v>11082</v>
      </c>
      <c r="C1820" t="s">
        <v>11083</v>
      </c>
      <c r="D1820" t="s">
        <v>11084</v>
      </c>
      <c r="E1820" t="s">
        <v>1486</v>
      </c>
    </row>
    <row r="1821" spans="1:5">
      <c r="A1821" t="s">
        <v>4713</v>
      </c>
      <c r="B1821" t="s">
        <v>6645</v>
      </c>
      <c r="C1821" t="s">
        <v>6646</v>
      </c>
      <c r="D1821" t="s">
        <v>6647</v>
      </c>
      <c r="E1821" t="s">
        <v>1487</v>
      </c>
    </row>
    <row r="1822" spans="1:5">
      <c r="A1822" t="s">
        <v>4714</v>
      </c>
      <c r="B1822" t="s">
        <v>11085</v>
      </c>
      <c r="C1822" t="s">
        <v>6646</v>
      </c>
      <c r="D1822" t="s">
        <v>6647</v>
      </c>
      <c r="E1822" t="s">
        <v>1487</v>
      </c>
    </row>
    <row r="1823" spans="1:5">
      <c r="A1823" t="s">
        <v>4715</v>
      </c>
      <c r="B1823" t="s">
        <v>8067</v>
      </c>
      <c r="C1823" t="s">
        <v>8068</v>
      </c>
      <c r="D1823" t="s">
        <v>8069</v>
      </c>
      <c r="E1823" t="s">
        <v>1488</v>
      </c>
    </row>
    <row r="1824" spans="1:5">
      <c r="A1824" t="s">
        <v>4716</v>
      </c>
      <c r="B1824" t="s">
        <v>11086</v>
      </c>
      <c r="C1824" t="s">
        <v>11087</v>
      </c>
      <c r="D1824" t="s">
        <v>11088</v>
      </c>
      <c r="E1824" t="s">
        <v>1489</v>
      </c>
    </row>
    <row r="1825" spans="1:5">
      <c r="A1825" t="s">
        <v>4717</v>
      </c>
      <c r="B1825" t="s">
        <v>11089</v>
      </c>
      <c r="C1825" t="s">
        <v>11090</v>
      </c>
      <c r="D1825" t="s">
        <v>11091</v>
      </c>
      <c r="E1825" t="s">
        <v>1490</v>
      </c>
    </row>
    <row r="1826" spans="1:5">
      <c r="A1826" t="s">
        <v>4718</v>
      </c>
      <c r="B1826" t="s">
        <v>11092</v>
      </c>
      <c r="C1826" t="s">
        <v>11093</v>
      </c>
      <c r="D1826" t="s">
        <v>11094</v>
      </c>
      <c r="E1826" t="s">
        <v>1491</v>
      </c>
    </row>
    <row r="1827" spans="1:5">
      <c r="A1827" t="s">
        <v>4719</v>
      </c>
      <c r="B1827" t="s">
        <v>11095</v>
      </c>
      <c r="C1827" t="s">
        <v>11096</v>
      </c>
      <c r="D1827" t="s">
        <v>11097</v>
      </c>
      <c r="E1827" t="s">
        <v>1492</v>
      </c>
    </row>
    <row r="1828" spans="1:5">
      <c r="A1828" t="s">
        <v>4720</v>
      </c>
      <c r="B1828" t="s">
        <v>11098</v>
      </c>
      <c r="C1828" t="s">
        <v>11099</v>
      </c>
      <c r="D1828" t="s">
        <v>11100</v>
      </c>
      <c r="E1828" t="s">
        <v>1493</v>
      </c>
    </row>
    <row r="1829" spans="1:5">
      <c r="A1829" t="s">
        <v>4721</v>
      </c>
      <c r="B1829" t="s">
        <v>11101</v>
      </c>
      <c r="C1829" t="s">
        <v>11102</v>
      </c>
      <c r="D1829" t="s">
        <v>11103</v>
      </c>
      <c r="E1829" t="s">
        <v>1494</v>
      </c>
    </row>
    <row r="1830" spans="1:5">
      <c r="A1830" t="s">
        <v>4722</v>
      </c>
      <c r="B1830" t="s">
        <v>11101</v>
      </c>
      <c r="C1830" t="s">
        <v>11102</v>
      </c>
      <c r="D1830" t="s">
        <v>11103</v>
      </c>
      <c r="E1830" t="s">
        <v>596</v>
      </c>
    </row>
    <row r="1831" spans="1:5">
      <c r="A1831" t="s">
        <v>4723</v>
      </c>
      <c r="B1831" t="s">
        <v>7527</v>
      </c>
      <c r="C1831" t="s">
        <v>7528</v>
      </c>
      <c r="D1831" t="s">
        <v>7529</v>
      </c>
      <c r="E1831" t="s">
        <v>1495</v>
      </c>
    </row>
    <row r="1832" spans="1:5">
      <c r="A1832" t="s">
        <v>4724</v>
      </c>
      <c r="B1832" t="s">
        <v>7527</v>
      </c>
      <c r="C1832" t="s">
        <v>7528</v>
      </c>
      <c r="D1832" t="s">
        <v>7529</v>
      </c>
      <c r="E1832" t="s">
        <v>1496</v>
      </c>
    </row>
    <row r="1833" spans="1:5">
      <c r="A1833" t="s">
        <v>4725</v>
      </c>
      <c r="B1833" t="s">
        <v>11104</v>
      </c>
      <c r="C1833" t="s">
        <v>11105</v>
      </c>
      <c r="D1833" t="s">
        <v>11106</v>
      </c>
      <c r="E1833" t="s">
        <v>1497</v>
      </c>
    </row>
    <row r="1834" spans="1:5">
      <c r="A1834" t="s">
        <v>4726</v>
      </c>
      <c r="B1834" t="s">
        <v>11107</v>
      </c>
      <c r="C1834" t="s">
        <v>11108</v>
      </c>
      <c r="D1834" t="s">
        <v>11109</v>
      </c>
      <c r="E1834" t="s">
        <v>1498</v>
      </c>
    </row>
    <row r="1835" spans="1:5">
      <c r="A1835" t="s">
        <v>4727</v>
      </c>
      <c r="B1835" t="s">
        <v>11110</v>
      </c>
      <c r="C1835" t="s">
        <v>11111</v>
      </c>
      <c r="D1835" t="s">
        <v>11112</v>
      </c>
      <c r="E1835" t="s">
        <v>1499</v>
      </c>
    </row>
    <row r="1836" spans="1:5">
      <c r="A1836" t="s">
        <v>4728</v>
      </c>
      <c r="B1836" t="s">
        <v>11113</v>
      </c>
      <c r="C1836" t="s">
        <v>11114</v>
      </c>
      <c r="D1836" t="s">
        <v>11115</v>
      </c>
      <c r="E1836" t="s">
        <v>1283</v>
      </c>
    </row>
    <row r="1837" spans="1:5">
      <c r="A1837" t="s">
        <v>4729</v>
      </c>
      <c r="B1837" t="s">
        <v>11116</v>
      </c>
      <c r="C1837" t="s">
        <v>11117</v>
      </c>
      <c r="D1837" t="s">
        <v>11118</v>
      </c>
      <c r="E1837" t="s">
        <v>1500</v>
      </c>
    </row>
    <row r="1838" spans="1:5">
      <c r="A1838" t="s">
        <v>4730</v>
      </c>
      <c r="B1838" t="s">
        <v>10459</v>
      </c>
      <c r="C1838" t="s">
        <v>10460</v>
      </c>
      <c r="D1838" t="s">
        <v>10461</v>
      </c>
      <c r="E1838" t="s">
        <v>351</v>
      </c>
    </row>
    <row r="1839" spans="1:5">
      <c r="A1839" t="s">
        <v>4731</v>
      </c>
      <c r="B1839" t="s">
        <v>10462</v>
      </c>
      <c r="C1839" t="s">
        <v>10463</v>
      </c>
      <c r="D1839" t="s">
        <v>10464</v>
      </c>
      <c r="E1839" t="s">
        <v>1501</v>
      </c>
    </row>
    <row r="1840" spans="1:5">
      <c r="A1840" t="s">
        <v>4732</v>
      </c>
      <c r="B1840" t="s">
        <v>11119</v>
      </c>
      <c r="C1840" t="s">
        <v>11120</v>
      </c>
      <c r="D1840" t="s">
        <v>11121</v>
      </c>
      <c r="E1840" t="s">
        <v>658</v>
      </c>
    </row>
    <row r="1841" spans="1:5">
      <c r="A1841" t="s">
        <v>4733</v>
      </c>
      <c r="B1841" t="s">
        <v>11122</v>
      </c>
      <c r="C1841" t="s">
        <v>11123</v>
      </c>
      <c r="D1841" t="s">
        <v>11124</v>
      </c>
      <c r="E1841" t="s">
        <v>353</v>
      </c>
    </row>
    <row r="1842" spans="1:5">
      <c r="A1842" t="s">
        <v>4734</v>
      </c>
      <c r="B1842" t="s">
        <v>9760</v>
      </c>
      <c r="C1842" t="s">
        <v>9761</v>
      </c>
      <c r="D1842" t="s">
        <v>9762</v>
      </c>
      <c r="E1842" t="s">
        <v>1502</v>
      </c>
    </row>
    <row r="1843" spans="1:5">
      <c r="A1843" t="s">
        <v>4735</v>
      </c>
      <c r="B1843" t="s">
        <v>11125</v>
      </c>
      <c r="C1843" t="s">
        <v>11126</v>
      </c>
      <c r="D1843" t="s">
        <v>11127</v>
      </c>
      <c r="E1843" t="s">
        <v>1503</v>
      </c>
    </row>
    <row r="1844" spans="1:5">
      <c r="A1844" t="s">
        <v>4736</v>
      </c>
      <c r="B1844" t="s">
        <v>11128</v>
      </c>
      <c r="C1844" t="s">
        <v>11129</v>
      </c>
      <c r="D1844" t="s">
        <v>11130</v>
      </c>
      <c r="E1844" t="s">
        <v>1504</v>
      </c>
    </row>
    <row r="1845" spans="1:5">
      <c r="A1845" t="s">
        <v>4737</v>
      </c>
      <c r="B1845" t="s">
        <v>11131</v>
      </c>
      <c r="C1845" t="s">
        <v>11132</v>
      </c>
      <c r="D1845" t="s">
        <v>11133</v>
      </c>
      <c r="E1845" t="s">
        <v>1505</v>
      </c>
    </row>
    <row r="1846" spans="1:5">
      <c r="A1846" t="s">
        <v>4738</v>
      </c>
      <c r="B1846" t="s">
        <v>11134</v>
      </c>
      <c r="C1846" t="s">
        <v>11135</v>
      </c>
      <c r="D1846" t="s">
        <v>11136</v>
      </c>
      <c r="E1846" t="s">
        <v>1506</v>
      </c>
    </row>
    <row r="1847" spans="1:5">
      <c r="A1847" t="s">
        <v>4739</v>
      </c>
      <c r="B1847" t="s">
        <v>7602</v>
      </c>
      <c r="C1847" t="s">
        <v>7603</v>
      </c>
      <c r="D1847" t="s">
        <v>7604</v>
      </c>
      <c r="E1847" t="s">
        <v>1507</v>
      </c>
    </row>
    <row r="1848" spans="1:5">
      <c r="A1848" t="s">
        <v>4740</v>
      </c>
      <c r="B1848" t="s">
        <v>9790</v>
      </c>
      <c r="C1848" t="s">
        <v>9791</v>
      </c>
      <c r="D1848" t="s">
        <v>9792</v>
      </c>
      <c r="E1848" t="s">
        <v>1508</v>
      </c>
    </row>
    <row r="1849" spans="1:5">
      <c r="A1849" t="s">
        <v>4741</v>
      </c>
      <c r="B1849" t="s">
        <v>8336</v>
      </c>
      <c r="C1849" t="s">
        <v>8337</v>
      </c>
      <c r="D1849" t="s">
        <v>8338</v>
      </c>
      <c r="E1849" t="s">
        <v>1509</v>
      </c>
    </row>
    <row r="1850" spans="1:5">
      <c r="A1850" t="s">
        <v>4742</v>
      </c>
      <c r="B1850" t="s">
        <v>8336</v>
      </c>
      <c r="C1850" t="s">
        <v>8337</v>
      </c>
      <c r="D1850" t="s">
        <v>8338</v>
      </c>
      <c r="E1850" t="s">
        <v>601</v>
      </c>
    </row>
    <row r="1851" spans="1:5">
      <c r="A1851" t="s">
        <v>4743</v>
      </c>
      <c r="B1851" t="s">
        <v>11137</v>
      </c>
      <c r="C1851" t="s">
        <v>11138</v>
      </c>
      <c r="D1851" t="s">
        <v>11139</v>
      </c>
      <c r="E1851" t="s">
        <v>1510</v>
      </c>
    </row>
    <row r="1852" spans="1:5">
      <c r="A1852" t="s">
        <v>4744</v>
      </c>
      <c r="B1852" t="s">
        <v>11140</v>
      </c>
      <c r="C1852" t="s">
        <v>11141</v>
      </c>
      <c r="D1852" t="s">
        <v>11142</v>
      </c>
      <c r="E1852" t="s">
        <v>533</v>
      </c>
    </row>
    <row r="1853" spans="1:5">
      <c r="A1853" t="s">
        <v>4745</v>
      </c>
      <c r="B1853" t="s">
        <v>11143</v>
      </c>
      <c r="C1853" t="s">
        <v>11144</v>
      </c>
      <c r="D1853" t="s">
        <v>11145</v>
      </c>
      <c r="E1853" t="s">
        <v>1511</v>
      </c>
    </row>
    <row r="1854" spans="1:5">
      <c r="A1854" t="s">
        <v>4746</v>
      </c>
      <c r="B1854" t="s">
        <v>9844</v>
      </c>
      <c r="C1854" t="s">
        <v>9845</v>
      </c>
      <c r="D1854" t="s">
        <v>9846</v>
      </c>
      <c r="E1854" t="s">
        <v>1512</v>
      </c>
    </row>
    <row r="1855" spans="1:5">
      <c r="A1855" t="s">
        <v>4747</v>
      </c>
      <c r="B1855" t="s">
        <v>11146</v>
      </c>
      <c r="C1855" t="s">
        <v>11147</v>
      </c>
      <c r="D1855" t="s">
        <v>11148</v>
      </c>
      <c r="E1855" t="s">
        <v>1513</v>
      </c>
    </row>
    <row r="1856" spans="1:5">
      <c r="A1856" t="s">
        <v>4748</v>
      </c>
      <c r="B1856" t="s">
        <v>11149</v>
      </c>
      <c r="C1856" t="s">
        <v>11150</v>
      </c>
      <c r="D1856" t="s">
        <v>11151</v>
      </c>
      <c r="E1856" t="s">
        <v>1514</v>
      </c>
    </row>
    <row r="1857" spans="1:5">
      <c r="A1857" t="s">
        <v>4749</v>
      </c>
      <c r="B1857" t="s">
        <v>11152</v>
      </c>
      <c r="C1857" t="s">
        <v>11153</v>
      </c>
      <c r="D1857" t="s">
        <v>11154</v>
      </c>
      <c r="E1857" t="s">
        <v>1515</v>
      </c>
    </row>
    <row r="1858" spans="1:5">
      <c r="A1858" t="s">
        <v>4750</v>
      </c>
      <c r="B1858" t="s">
        <v>11155</v>
      </c>
      <c r="C1858" t="s">
        <v>11156</v>
      </c>
      <c r="D1858" t="s">
        <v>11157</v>
      </c>
      <c r="E1858" t="s">
        <v>373</v>
      </c>
    </row>
    <row r="1859" spans="1:5">
      <c r="A1859" t="s">
        <v>4751</v>
      </c>
      <c r="B1859" t="s">
        <v>11158</v>
      </c>
      <c r="C1859" t="s">
        <v>11159</v>
      </c>
      <c r="D1859" t="s">
        <v>11160</v>
      </c>
      <c r="E1859" t="s">
        <v>1516</v>
      </c>
    </row>
    <row r="1860" spans="1:5">
      <c r="A1860" t="s">
        <v>4752</v>
      </c>
      <c r="B1860" t="s">
        <v>11161</v>
      </c>
      <c r="C1860" t="s">
        <v>11162</v>
      </c>
      <c r="D1860" t="s">
        <v>11163</v>
      </c>
      <c r="E1860" t="s">
        <v>1095</v>
      </c>
    </row>
    <row r="1861" spans="1:5">
      <c r="A1861" t="s">
        <v>4753</v>
      </c>
      <c r="B1861" t="s">
        <v>11164</v>
      </c>
      <c r="C1861" t="s">
        <v>11165</v>
      </c>
      <c r="D1861" t="s">
        <v>11166</v>
      </c>
      <c r="E1861" t="s">
        <v>1517</v>
      </c>
    </row>
    <row r="1862" spans="1:5">
      <c r="A1862" t="s">
        <v>4754</v>
      </c>
      <c r="B1862" t="s">
        <v>11167</v>
      </c>
      <c r="C1862" t="s">
        <v>11168</v>
      </c>
      <c r="D1862" t="s">
        <v>11169</v>
      </c>
      <c r="E1862" t="s">
        <v>1100</v>
      </c>
    </row>
    <row r="1863" spans="1:5">
      <c r="A1863" t="s">
        <v>4755</v>
      </c>
      <c r="B1863" t="s">
        <v>11170</v>
      </c>
      <c r="C1863" t="s">
        <v>11171</v>
      </c>
      <c r="D1863" t="s">
        <v>11172</v>
      </c>
      <c r="E1863" t="s">
        <v>603</v>
      </c>
    </row>
    <row r="1864" spans="1:5">
      <c r="A1864" t="s">
        <v>4756</v>
      </c>
      <c r="B1864" t="s">
        <v>11173</v>
      </c>
      <c r="C1864" t="s">
        <v>11174</v>
      </c>
      <c r="D1864" t="s">
        <v>11175</v>
      </c>
      <c r="E1864" t="s">
        <v>603</v>
      </c>
    </row>
    <row r="1865" spans="1:5">
      <c r="A1865" t="s">
        <v>4757</v>
      </c>
      <c r="B1865" t="s">
        <v>11176</v>
      </c>
      <c r="C1865" t="s">
        <v>11177</v>
      </c>
      <c r="D1865" t="s">
        <v>11178</v>
      </c>
      <c r="E1865" t="s">
        <v>1518</v>
      </c>
    </row>
    <row r="1866" spans="1:5">
      <c r="A1866" t="s">
        <v>4758</v>
      </c>
      <c r="B1866" t="s">
        <v>11179</v>
      </c>
      <c r="C1866" t="s">
        <v>11180</v>
      </c>
      <c r="D1866" t="s">
        <v>11181</v>
      </c>
      <c r="E1866" t="s">
        <v>1519</v>
      </c>
    </row>
    <row r="1867" spans="1:5">
      <c r="A1867" t="s">
        <v>4759</v>
      </c>
      <c r="B1867" t="s">
        <v>11182</v>
      </c>
      <c r="C1867" t="s">
        <v>11183</v>
      </c>
      <c r="D1867" t="s">
        <v>11184</v>
      </c>
      <c r="E1867" t="s">
        <v>1520</v>
      </c>
    </row>
    <row r="1868" spans="1:5">
      <c r="A1868" t="s">
        <v>4760</v>
      </c>
      <c r="B1868" t="s">
        <v>11185</v>
      </c>
      <c r="C1868" t="s">
        <v>11186</v>
      </c>
      <c r="D1868" t="s">
        <v>11187</v>
      </c>
      <c r="E1868" t="s">
        <v>1521</v>
      </c>
    </row>
    <row r="1869" spans="1:5">
      <c r="A1869" t="s">
        <v>4761</v>
      </c>
      <c r="B1869" t="s">
        <v>7689</v>
      </c>
      <c r="C1869" t="s">
        <v>7690</v>
      </c>
      <c r="D1869" t="s">
        <v>7691</v>
      </c>
      <c r="E1869" t="s">
        <v>1522</v>
      </c>
    </row>
    <row r="1870" spans="1:5">
      <c r="A1870" t="s">
        <v>4762</v>
      </c>
      <c r="B1870" t="s">
        <v>11188</v>
      </c>
      <c r="C1870" t="s">
        <v>11189</v>
      </c>
      <c r="D1870" t="s">
        <v>11190</v>
      </c>
      <c r="E1870" t="s">
        <v>1523</v>
      </c>
    </row>
    <row r="1871" spans="1:5">
      <c r="A1871" t="s">
        <v>4763</v>
      </c>
      <c r="B1871" t="s">
        <v>11191</v>
      </c>
      <c r="C1871" t="s">
        <v>11192</v>
      </c>
      <c r="D1871" t="s">
        <v>11193</v>
      </c>
      <c r="E1871" t="s">
        <v>1524</v>
      </c>
    </row>
    <row r="1872" spans="1:5">
      <c r="A1872" t="s">
        <v>4764</v>
      </c>
      <c r="B1872" t="s">
        <v>11194</v>
      </c>
      <c r="C1872" t="s">
        <v>11195</v>
      </c>
      <c r="D1872" t="s">
        <v>11196</v>
      </c>
      <c r="E1872" t="s">
        <v>756</v>
      </c>
    </row>
    <row r="1873" spans="1:5">
      <c r="A1873" t="s">
        <v>4765</v>
      </c>
      <c r="B1873" t="s">
        <v>11197</v>
      </c>
      <c r="C1873" t="s">
        <v>11198</v>
      </c>
      <c r="D1873" t="s">
        <v>11199</v>
      </c>
      <c r="E1873" t="s">
        <v>1525</v>
      </c>
    </row>
    <row r="1874" spans="1:5">
      <c r="A1874" t="s">
        <v>4766</v>
      </c>
      <c r="B1874" t="s">
        <v>11200</v>
      </c>
      <c r="C1874" t="s">
        <v>11201</v>
      </c>
      <c r="D1874" t="s">
        <v>11202</v>
      </c>
      <c r="E1874" t="s">
        <v>1526</v>
      </c>
    </row>
    <row r="1875" spans="1:5">
      <c r="A1875" t="s">
        <v>4767</v>
      </c>
      <c r="B1875" t="s">
        <v>11203</v>
      </c>
      <c r="C1875" t="s">
        <v>11204</v>
      </c>
      <c r="D1875" t="s">
        <v>11205</v>
      </c>
      <c r="E1875" t="s">
        <v>1527</v>
      </c>
    </row>
    <row r="1876" spans="1:5">
      <c r="A1876" t="s">
        <v>4768</v>
      </c>
      <c r="B1876" t="s">
        <v>11206</v>
      </c>
      <c r="C1876" t="s">
        <v>11207</v>
      </c>
      <c r="D1876" t="s">
        <v>11208</v>
      </c>
      <c r="E1876" t="s">
        <v>1528</v>
      </c>
    </row>
    <row r="1877" spans="1:5">
      <c r="A1877" t="s">
        <v>4769</v>
      </c>
      <c r="B1877" t="s">
        <v>11209</v>
      </c>
      <c r="C1877" t="s">
        <v>11210</v>
      </c>
      <c r="D1877" t="s">
        <v>11211</v>
      </c>
      <c r="E1877" t="s">
        <v>1528</v>
      </c>
    </row>
    <row r="1878" spans="1:5">
      <c r="A1878" t="s">
        <v>4770</v>
      </c>
      <c r="B1878" t="s">
        <v>11212</v>
      </c>
      <c r="C1878" t="s">
        <v>11213</v>
      </c>
      <c r="D1878" t="s">
        <v>11214</v>
      </c>
      <c r="E1878" t="s">
        <v>1128</v>
      </c>
    </row>
    <row r="1879" spans="1:5">
      <c r="A1879" t="s">
        <v>4771</v>
      </c>
      <c r="B1879" t="s">
        <v>11215</v>
      </c>
      <c r="C1879" t="s">
        <v>11216</v>
      </c>
      <c r="D1879" t="s">
        <v>11217</v>
      </c>
      <c r="E1879" t="s">
        <v>1529</v>
      </c>
    </row>
    <row r="1880" spans="1:5">
      <c r="A1880" t="s">
        <v>4772</v>
      </c>
      <c r="B1880" t="s">
        <v>11218</v>
      </c>
      <c r="C1880" t="s">
        <v>11219</v>
      </c>
      <c r="D1880" t="s">
        <v>11220</v>
      </c>
      <c r="E1880" t="s">
        <v>1530</v>
      </c>
    </row>
    <row r="1881" spans="1:5">
      <c r="A1881" t="s">
        <v>4773</v>
      </c>
      <c r="B1881" t="s">
        <v>11221</v>
      </c>
      <c r="C1881" t="s">
        <v>11222</v>
      </c>
      <c r="D1881" t="s">
        <v>11223</v>
      </c>
      <c r="E1881" t="s">
        <v>1531</v>
      </c>
    </row>
    <row r="1882" spans="1:5">
      <c r="A1882" t="s">
        <v>4774</v>
      </c>
      <c r="B1882" t="s">
        <v>11224</v>
      </c>
      <c r="C1882" t="s">
        <v>11225</v>
      </c>
      <c r="D1882" t="s">
        <v>11226</v>
      </c>
      <c r="E1882" t="s">
        <v>1532</v>
      </c>
    </row>
    <row r="1883" spans="1:5">
      <c r="A1883" t="s">
        <v>4775</v>
      </c>
      <c r="B1883" t="s">
        <v>11227</v>
      </c>
      <c r="C1883" t="s">
        <v>11228</v>
      </c>
      <c r="D1883" t="s">
        <v>11229</v>
      </c>
      <c r="E1883" t="s">
        <v>1533</v>
      </c>
    </row>
    <row r="1884" spans="1:5">
      <c r="A1884" t="s">
        <v>4776</v>
      </c>
      <c r="B1884" t="s">
        <v>11230</v>
      </c>
      <c r="C1884" t="s">
        <v>11231</v>
      </c>
      <c r="D1884" t="s">
        <v>11232</v>
      </c>
      <c r="E1884" t="s">
        <v>1534</v>
      </c>
    </row>
    <row r="1885" spans="1:5">
      <c r="A1885" t="s">
        <v>4777</v>
      </c>
      <c r="B1885" t="s">
        <v>11233</v>
      </c>
      <c r="C1885" t="s">
        <v>11234</v>
      </c>
      <c r="D1885" t="s">
        <v>11235</v>
      </c>
      <c r="E1885" t="s">
        <v>1535</v>
      </c>
    </row>
    <row r="1886" spans="1:5">
      <c r="A1886" t="s">
        <v>4778</v>
      </c>
      <c r="B1886" t="s">
        <v>11236</v>
      </c>
      <c r="C1886" t="s">
        <v>11237</v>
      </c>
      <c r="D1886" t="s">
        <v>11238</v>
      </c>
      <c r="E1886" t="s">
        <v>1536</v>
      </c>
    </row>
    <row r="1887" spans="1:5">
      <c r="A1887" t="s">
        <v>4779</v>
      </c>
      <c r="B1887" t="s">
        <v>11239</v>
      </c>
      <c r="C1887" t="s">
        <v>11240</v>
      </c>
      <c r="D1887" t="s">
        <v>11241</v>
      </c>
      <c r="E1887" t="s">
        <v>1537</v>
      </c>
    </row>
    <row r="1888" spans="1:5">
      <c r="A1888" t="s">
        <v>4780</v>
      </c>
      <c r="B1888" t="s">
        <v>11242</v>
      </c>
      <c r="C1888" t="s">
        <v>11243</v>
      </c>
      <c r="D1888" t="s">
        <v>11244</v>
      </c>
      <c r="E1888" t="s">
        <v>1538</v>
      </c>
    </row>
    <row r="1889" spans="1:5">
      <c r="A1889" t="s">
        <v>4781</v>
      </c>
      <c r="B1889" t="s">
        <v>11245</v>
      </c>
      <c r="C1889" t="s">
        <v>11246</v>
      </c>
      <c r="D1889" t="s">
        <v>11247</v>
      </c>
      <c r="E1889" t="s">
        <v>1539</v>
      </c>
    </row>
    <row r="1890" spans="1:5">
      <c r="A1890" t="s">
        <v>4782</v>
      </c>
      <c r="B1890" t="s">
        <v>11248</v>
      </c>
      <c r="C1890" t="s">
        <v>11249</v>
      </c>
      <c r="D1890" t="s">
        <v>11250</v>
      </c>
      <c r="E1890" t="s">
        <v>1540</v>
      </c>
    </row>
    <row r="1891" spans="1:5">
      <c r="A1891" t="s">
        <v>4783</v>
      </c>
      <c r="B1891" t="s">
        <v>10791</v>
      </c>
      <c r="C1891" t="s">
        <v>10792</v>
      </c>
      <c r="D1891" t="s">
        <v>10793</v>
      </c>
      <c r="E1891" t="s">
        <v>1541</v>
      </c>
    </row>
    <row r="1892" spans="1:5">
      <c r="A1892" t="s">
        <v>4784</v>
      </c>
      <c r="B1892" t="s">
        <v>11251</v>
      </c>
      <c r="C1892" t="s">
        <v>11252</v>
      </c>
      <c r="D1892" t="s">
        <v>11253</v>
      </c>
      <c r="E1892" t="s">
        <v>1542</v>
      </c>
    </row>
    <row r="1893" spans="1:5">
      <c r="A1893" t="s">
        <v>4785</v>
      </c>
      <c r="B1893" t="s">
        <v>11254</v>
      </c>
      <c r="C1893" t="s">
        <v>11255</v>
      </c>
      <c r="D1893" t="s">
        <v>11256</v>
      </c>
      <c r="E1893" t="s">
        <v>1543</v>
      </c>
    </row>
    <row r="1894" spans="1:5">
      <c r="A1894" t="s">
        <v>4786</v>
      </c>
      <c r="B1894" t="s">
        <v>11257</v>
      </c>
      <c r="C1894" t="s">
        <v>11258</v>
      </c>
      <c r="D1894" t="s">
        <v>11259</v>
      </c>
      <c r="E1894" t="s">
        <v>1544</v>
      </c>
    </row>
    <row r="1895" spans="1:5">
      <c r="A1895" t="s">
        <v>4787</v>
      </c>
      <c r="B1895" t="s">
        <v>11260</v>
      </c>
      <c r="C1895" t="s">
        <v>11261</v>
      </c>
      <c r="D1895" t="s">
        <v>11262</v>
      </c>
      <c r="E1895" t="s">
        <v>709</v>
      </c>
    </row>
    <row r="1896" spans="1:5">
      <c r="A1896" t="s">
        <v>4788</v>
      </c>
      <c r="B1896" t="s">
        <v>11263</v>
      </c>
      <c r="C1896" t="s">
        <v>11264</v>
      </c>
      <c r="D1896" t="s">
        <v>11265</v>
      </c>
      <c r="E1896" t="s">
        <v>1545</v>
      </c>
    </row>
    <row r="1897" spans="1:5">
      <c r="A1897" t="s">
        <v>4789</v>
      </c>
      <c r="B1897" t="s">
        <v>8426</v>
      </c>
      <c r="C1897" t="s">
        <v>8427</v>
      </c>
      <c r="D1897" t="s">
        <v>8428</v>
      </c>
      <c r="E1897" t="s">
        <v>1546</v>
      </c>
    </row>
    <row r="1898" spans="1:5">
      <c r="A1898" t="s">
        <v>4790</v>
      </c>
      <c r="B1898" t="s">
        <v>11266</v>
      </c>
      <c r="C1898" t="s">
        <v>11267</v>
      </c>
      <c r="D1898" t="s">
        <v>11268</v>
      </c>
      <c r="E1898" t="s">
        <v>1547</v>
      </c>
    </row>
    <row r="1899" spans="1:5">
      <c r="A1899" t="s">
        <v>4791</v>
      </c>
      <c r="B1899" t="s">
        <v>11269</v>
      </c>
      <c r="C1899" t="s">
        <v>11270</v>
      </c>
      <c r="D1899" t="s">
        <v>11271</v>
      </c>
      <c r="E1899" t="s">
        <v>936</v>
      </c>
    </row>
    <row r="1900" spans="1:5">
      <c r="A1900" t="s">
        <v>4792</v>
      </c>
      <c r="B1900" t="s">
        <v>11272</v>
      </c>
      <c r="C1900" t="s">
        <v>11273</v>
      </c>
      <c r="D1900" t="s">
        <v>11274</v>
      </c>
      <c r="E1900" t="s">
        <v>1548</v>
      </c>
    </row>
    <row r="1901" spans="1:5">
      <c r="A1901" t="s">
        <v>4793</v>
      </c>
      <c r="B1901" t="s">
        <v>11275</v>
      </c>
      <c r="C1901" t="s">
        <v>11276</v>
      </c>
      <c r="D1901" t="s">
        <v>11277</v>
      </c>
      <c r="E1901" t="s">
        <v>1231</v>
      </c>
    </row>
    <row r="1902" spans="1:5">
      <c r="A1902" t="s">
        <v>4794</v>
      </c>
      <c r="B1902" t="s">
        <v>8441</v>
      </c>
      <c r="C1902" t="s">
        <v>8442</v>
      </c>
      <c r="D1902" t="s">
        <v>8443</v>
      </c>
      <c r="E1902" t="s">
        <v>575</v>
      </c>
    </row>
    <row r="1903" spans="1:5">
      <c r="A1903" t="s">
        <v>4795</v>
      </c>
      <c r="B1903" t="s">
        <v>11278</v>
      </c>
      <c r="C1903" t="s">
        <v>11279</v>
      </c>
      <c r="D1903" t="s">
        <v>11280</v>
      </c>
      <c r="E1903" t="s">
        <v>1549</v>
      </c>
    </row>
    <row r="1904" spans="1:5">
      <c r="A1904" t="s">
        <v>4796</v>
      </c>
      <c r="B1904" t="s">
        <v>8447</v>
      </c>
      <c r="C1904" t="s">
        <v>8448</v>
      </c>
      <c r="D1904" t="s">
        <v>8449</v>
      </c>
      <c r="E1904" t="s">
        <v>1550</v>
      </c>
    </row>
    <row r="1905" spans="1:5">
      <c r="A1905" t="s">
        <v>4797</v>
      </c>
      <c r="B1905" t="s">
        <v>11281</v>
      </c>
      <c r="C1905" t="s">
        <v>11282</v>
      </c>
      <c r="D1905" t="s">
        <v>11283</v>
      </c>
      <c r="E1905" t="s">
        <v>488</v>
      </c>
    </row>
    <row r="1906" spans="1:5">
      <c r="A1906" t="s">
        <v>4798</v>
      </c>
      <c r="B1906" t="s">
        <v>11284</v>
      </c>
      <c r="C1906" t="s">
        <v>11285</v>
      </c>
      <c r="D1906" t="s">
        <v>11286</v>
      </c>
      <c r="E1906" t="s">
        <v>1442</v>
      </c>
    </row>
    <row r="1907" spans="1:5">
      <c r="A1907" t="s">
        <v>4799</v>
      </c>
      <c r="B1907" t="s">
        <v>11287</v>
      </c>
      <c r="C1907" t="s">
        <v>11288</v>
      </c>
      <c r="D1907" t="s">
        <v>11289</v>
      </c>
      <c r="E1907" t="s">
        <v>1551</v>
      </c>
    </row>
    <row r="1908" spans="1:5">
      <c r="A1908" t="s">
        <v>4800</v>
      </c>
      <c r="B1908" t="s">
        <v>11290</v>
      </c>
      <c r="C1908" t="s">
        <v>11291</v>
      </c>
      <c r="D1908" t="s">
        <v>11292</v>
      </c>
      <c r="E1908" t="s">
        <v>1552</v>
      </c>
    </row>
    <row r="1909" spans="1:5">
      <c r="A1909" t="s">
        <v>4801</v>
      </c>
      <c r="B1909" t="s">
        <v>11293</v>
      </c>
      <c r="C1909" t="s">
        <v>11294</v>
      </c>
      <c r="D1909" t="s">
        <v>11295</v>
      </c>
      <c r="E1909" t="s">
        <v>1553</v>
      </c>
    </row>
    <row r="1910" spans="1:5">
      <c r="A1910" t="s">
        <v>4802</v>
      </c>
      <c r="B1910" t="s">
        <v>11296</v>
      </c>
      <c r="C1910" t="s">
        <v>11297</v>
      </c>
      <c r="D1910" t="s">
        <v>11298</v>
      </c>
      <c r="E1910" t="s">
        <v>1554</v>
      </c>
    </row>
    <row r="1911" spans="1:5">
      <c r="A1911" t="s">
        <v>4803</v>
      </c>
      <c r="B1911" t="s">
        <v>11299</v>
      </c>
      <c r="C1911" t="s">
        <v>11300</v>
      </c>
      <c r="D1911" t="s">
        <v>11301</v>
      </c>
      <c r="E1911" t="s">
        <v>38</v>
      </c>
    </row>
    <row r="1912" spans="1:5">
      <c r="A1912" t="s">
        <v>4804</v>
      </c>
      <c r="B1912" t="s">
        <v>11098</v>
      </c>
      <c r="C1912" t="s">
        <v>11099</v>
      </c>
      <c r="D1912" t="s">
        <v>11100</v>
      </c>
      <c r="E1912" t="s">
        <v>1555</v>
      </c>
    </row>
    <row r="1913" spans="1:5">
      <c r="A1913" t="s">
        <v>4805</v>
      </c>
      <c r="B1913" t="s">
        <v>11302</v>
      </c>
      <c r="C1913" t="s">
        <v>11303</v>
      </c>
      <c r="D1913" t="s">
        <v>11304</v>
      </c>
      <c r="E1913" t="s">
        <v>1556</v>
      </c>
    </row>
    <row r="1914" spans="1:5">
      <c r="A1914" t="s">
        <v>4806</v>
      </c>
      <c r="B1914" t="s">
        <v>11302</v>
      </c>
      <c r="C1914" t="s">
        <v>11303</v>
      </c>
      <c r="D1914" t="s">
        <v>11304</v>
      </c>
      <c r="E1914" t="s">
        <v>1557</v>
      </c>
    </row>
    <row r="1915" spans="1:5">
      <c r="A1915" t="s">
        <v>4807</v>
      </c>
      <c r="B1915" t="s">
        <v>11305</v>
      </c>
      <c r="C1915" t="s">
        <v>11306</v>
      </c>
      <c r="D1915" t="s">
        <v>11307</v>
      </c>
      <c r="E1915" t="s">
        <v>656</v>
      </c>
    </row>
    <row r="1916" spans="1:5">
      <c r="A1916" t="s">
        <v>4808</v>
      </c>
      <c r="B1916" t="s">
        <v>11308</v>
      </c>
      <c r="C1916" t="s">
        <v>11309</v>
      </c>
      <c r="D1916" t="s">
        <v>11310</v>
      </c>
      <c r="E1916" t="s">
        <v>1558</v>
      </c>
    </row>
    <row r="1917" spans="1:5">
      <c r="A1917" t="s">
        <v>4809</v>
      </c>
      <c r="B1917" t="s">
        <v>11311</v>
      </c>
      <c r="C1917" t="s">
        <v>11312</v>
      </c>
      <c r="D1917" t="s">
        <v>11313</v>
      </c>
      <c r="E1917" t="s">
        <v>1559</v>
      </c>
    </row>
    <row r="1918" spans="1:5">
      <c r="A1918" t="s">
        <v>4810</v>
      </c>
      <c r="B1918" t="s">
        <v>9835</v>
      </c>
      <c r="C1918" t="s">
        <v>9836</v>
      </c>
      <c r="D1918" t="s">
        <v>9837</v>
      </c>
      <c r="E1918" t="s">
        <v>1560</v>
      </c>
    </row>
    <row r="1919" spans="1:5">
      <c r="A1919" t="s">
        <v>4811</v>
      </c>
      <c r="B1919" t="s">
        <v>11314</v>
      </c>
      <c r="C1919" t="s">
        <v>11315</v>
      </c>
      <c r="D1919" t="s">
        <v>11316</v>
      </c>
      <c r="E1919" t="s">
        <v>1561</v>
      </c>
    </row>
    <row r="1920" spans="1:5">
      <c r="A1920" t="s">
        <v>4812</v>
      </c>
      <c r="B1920" t="s">
        <v>11317</v>
      </c>
      <c r="C1920" t="s">
        <v>11318</v>
      </c>
      <c r="D1920" t="s">
        <v>11319</v>
      </c>
      <c r="E1920" t="s">
        <v>1562</v>
      </c>
    </row>
    <row r="1921" spans="1:5">
      <c r="A1921" t="s">
        <v>4813</v>
      </c>
      <c r="B1921" t="s">
        <v>10537</v>
      </c>
      <c r="C1921" t="s">
        <v>10538</v>
      </c>
      <c r="D1921" t="s">
        <v>10539</v>
      </c>
      <c r="E1921" t="s">
        <v>1563</v>
      </c>
    </row>
    <row r="1922" spans="1:5">
      <c r="A1922" t="s">
        <v>4814</v>
      </c>
      <c r="B1922" t="s">
        <v>10555</v>
      </c>
      <c r="C1922" t="s">
        <v>10556</v>
      </c>
      <c r="D1922" t="s">
        <v>10557</v>
      </c>
      <c r="E1922" t="s">
        <v>1564</v>
      </c>
    </row>
    <row r="1923" spans="1:5">
      <c r="A1923" t="s">
        <v>4815</v>
      </c>
      <c r="B1923" t="s">
        <v>11320</v>
      </c>
      <c r="C1923" t="s">
        <v>11321</v>
      </c>
      <c r="D1923" t="s">
        <v>11322</v>
      </c>
      <c r="E1923" t="s">
        <v>1565</v>
      </c>
    </row>
    <row r="1924" spans="1:5">
      <c r="A1924" t="s">
        <v>4816</v>
      </c>
      <c r="B1924" t="s">
        <v>11323</v>
      </c>
      <c r="C1924" t="s">
        <v>11324</v>
      </c>
      <c r="D1924" t="s">
        <v>11325</v>
      </c>
      <c r="E1924" t="s">
        <v>68</v>
      </c>
    </row>
    <row r="1925" spans="1:5">
      <c r="A1925" t="s">
        <v>4817</v>
      </c>
      <c r="B1925" t="s">
        <v>11326</v>
      </c>
      <c r="C1925" t="s">
        <v>11327</v>
      </c>
      <c r="D1925" t="s">
        <v>11328</v>
      </c>
      <c r="E1925" t="s">
        <v>1566</v>
      </c>
    </row>
    <row r="1926" spans="1:5">
      <c r="A1926" t="s">
        <v>4818</v>
      </c>
      <c r="B1926" t="s">
        <v>6729</v>
      </c>
      <c r="C1926" t="s">
        <v>6730</v>
      </c>
      <c r="D1926" t="s">
        <v>6731</v>
      </c>
      <c r="E1926" t="s">
        <v>72</v>
      </c>
    </row>
    <row r="1927" spans="1:5">
      <c r="A1927" t="s">
        <v>4819</v>
      </c>
      <c r="B1927" t="s">
        <v>8544</v>
      </c>
      <c r="C1927" t="s">
        <v>8545</v>
      </c>
      <c r="D1927" t="s">
        <v>8546</v>
      </c>
      <c r="E1927" t="s">
        <v>1567</v>
      </c>
    </row>
    <row r="1928" spans="1:5">
      <c r="A1928" t="s">
        <v>4820</v>
      </c>
      <c r="B1928" t="s">
        <v>6540</v>
      </c>
      <c r="C1928" t="s">
        <v>6541</v>
      </c>
      <c r="D1928" t="s">
        <v>6542</v>
      </c>
      <c r="E1928" t="s">
        <v>1568</v>
      </c>
    </row>
    <row r="1929" spans="1:5">
      <c r="A1929" t="s">
        <v>4821</v>
      </c>
      <c r="B1929" t="s">
        <v>11329</v>
      </c>
      <c r="C1929" t="s">
        <v>11330</v>
      </c>
      <c r="D1929" t="s">
        <v>11331</v>
      </c>
      <c r="E1929" t="s">
        <v>1569</v>
      </c>
    </row>
    <row r="1930" spans="1:5">
      <c r="A1930" t="s">
        <v>4822</v>
      </c>
      <c r="B1930" t="s">
        <v>11332</v>
      </c>
      <c r="C1930" t="s">
        <v>11333</v>
      </c>
      <c r="D1930" t="s">
        <v>11334</v>
      </c>
      <c r="E1930" t="s">
        <v>1570</v>
      </c>
    </row>
    <row r="1931" spans="1:5">
      <c r="A1931" t="s">
        <v>4823</v>
      </c>
      <c r="B1931" t="s">
        <v>11335</v>
      </c>
      <c r="C1931" t="s">
        <v>11336</v>
      </c>
      <c r="D1931" t="s">
        <v>11337</v>
      </c>
      <c r="E1931" t="s">
        <v>1571</v>
      </c>
    </row>
    <row r="1932" spans="1:5">
      <c r="A1932" t="s">
        <v>4824</v>
      </c>
      <c r="B1932" t="s">
        <v>11338</v>
      </c>
      <c r="C1932" t="s">
        <v>11339</v>
      </c>
      <c r="D1932" t="s">
        <v>11340</v>
      </c>
      <c r="E1932" t="s">
        <v>1572</v>
      </c>
    </row>
    <row r="1933" spans="1:5">
      <c r="A1933" t="s">
        <v>4825</v>
      </c>
      <c r="B1933" t="s">
        <v>11341</v>
      </c>
      <c r="C1933" t="s">
        <v>11342</v>
      </c>
      <c r="D1933" t="s">
        <v>11343</v>
      </c>
      <c r="E1933" t="s">
        <v>1572</v>
      </c>
    </row>
    <row r="1934" spans="1:5">
      <c r="A1934" t="s">
        <v>4826</v>
      </c>
      <c r="B1934" t="s">
        <v>11344</v>
      </c>
      <c r="C1934" t="s">
        <v>9983</v>
      </c>
      <c r="D1934" t="s">
        <v>9984</v>
      </c>
      <c r="E1934" t="s">
        <v>1573</v>
      </c>
    </row>
    <row r="1935" spans="1:5">
      <c r="A1935" t="s">
        <v>4827</v>
      </c>
      <c r="B1935" t="s">
        <v>11345</v>
      </c>
      <c r="C1935" t="s">
        <v>11346</v>
      </c>
      <c r="D1935" t="s">
        <v>11347</v>
      </c>
      <c r="E1935" t="s">
        <v>794</v>
      </c>
    </row>
    <row r="1936" spans="1:5">
      <c r="A1936" t="s">
        <v>4828</v>
      </c>
      <c r="B1936" t="s">
        <v>11348</v>
      </c>
      <c r="C1936" t="s">
        <v>11349</v>
      </c>
      <c r="D1936" t="s">
        <v>11350</v>
      </c>
      <c r="E1936" t="s">
        <v>1574</v>
      </c>
    </row>
    <row r="1937" spans="1:5">
      <c r="A1937" t="s">
        <v>4829</v>
      </c>
      <c r="B1937" t="s">
        <v>11351</v>
      </c>
      <c r="C1937" t="s">
        <v>11352</v>
      </c>
      <c r="D1937" t="s">
        <v>11353</v>
      </c>
      <c r="E1937" t="s">
        <v>92</v>
      </c>
    </row>
    <row r="1938" spans="1:5">
      <c r="A1938" t="s">
        <v>4830</v>
      </c>
      <c r="B1938" t="s">
        <v>10611</v>
      </c>
      <c r="C1938" t="s">
        <v>10612</v>
      </c>
      <c r="D1938" t="s">
        <v>10613</v>
      </c>
      <c r="E1938" t="s">
        <v>1575</v>
      </c>
    </row>
    <row r="1939" spans="1:5">
      <c r="A1939" t="s">
        <v>4831</v>
      </c>
      <c r="B1939" t="s">
        <v>11354</v>
      </c>
      <c r="C1939" t="s">
        <v>11355</v>
      </c>
      <c r="D1939" t="s">
        <v>11356</v>
      </c>
      <c r="E1939" t="s">
        <v>677</v>
      </c>
    </row>
    <row r="1940" spans="1:5">
      <c r="A1940" t="s">
        <v>4832</v>
      </c>
      <c r="B1940" t="s">
        <v>11357</v>
      </c>
      <c r="C1940" t="s">
        <v>11358</v>
      </c>
      <c r="D1940" t="s">
        <v>11359</v>
      </c>
      <c r="E1940" t="s">
        <v>419</v>
      </c>
    </row>
    <row r="1941" spans="1:5">
      <c r="A1941" t="s">
        <v>4833</v>
      </c>
      <c r="B1941" t="s">
        <v>10648</v>
      </c>
      <c r="C1941" t="s">
        <v>10649</v>
      </c>
      <c r="D1941" t="s">
        <v>10650</v>
      </c>
      <c r="E1941" t="s">
        <v>1576</v>
      </c>
    </row>
    <row r="1942" spans="1:5">
      <c r="A1942" t="s">
        <v>4834</v>
      </c>
      <c r="B1942" t="s">
        <v>11360</v>
      </c>
      <c r="C1942" t="s">
        <v>11361</v>
      </c>
      <c r="D1942" t="s">
        <v>11362</v>
      </c>
      <c r="E1942" t="s">
        <v>1577</v>
      </c>
    </row>
    <row r="1943" spans="1:5">
      <c r="A1943" t="s">
        <v>4835</v>
      </c>
      <c r="B1943" t="s">
        <v>11363</v>
      </c>
      <c r="C1943" t="s">
        <v>11364</v>
      </c>
      <c r="D1943" t="s">
        <v>11365</v>
      </c>
      <c r="E1943" t="s">
        <v>681</v>
      </c>
    </row>
    <row r="1944" spans="1:5">
      <c r="A1944" t="s">
        <v>4836</v>
      </c>
      <c r="B1944" t="s">
        <v>11366</v>
      </c>
      <c r="C1944" t="s">
        <v>11367</v>
      </c>
      <c r="D1944" t="s">
        <v>11368</v>
      </c>
      <c r="E1944" t="s">
        <v>1578</v>
      </c>
    </row>
    <row r="1945" spans="1:5">
      <c r="A1945" t="s">
        <v>4837</v>
      </c>
      <c r="B1945" t="s">
        <v>11369</v>
      </c>
      <c r="C1945" t="s">
        <v>11370</v>
      </c>
      <c r="D1945" t="s">
        <v>11371</v>
      </c>
      <c r="E1945" t="s">
        <v>1579</v>
      </c>
    </row>
    <row r="1946" spans="1:5">
      <c r="A1946" t="s">
        <v>4838</v>
      </c>
      <c r="B1946" t="s">
        <v>10033</v>
      </c>
      <c r="C1946" t="s">
        <v>10034</v>
      </c>
      <c r="D1946" t="s">
        <v>10035</v>
      </c>
      <c r="E1946" t="s">
        <v>1580</v>
      </c>
    </row>
    <row r="1947" spans="1:5">
      <c r="A1947" t="s">
        <v>4839</v>
      </c>
      <c r="B1947" t="s">
        <v>10033</v>
      </c>
      <c r="C1947" t="s">
        <v>10034</v>
      </c>
      <c r="D1947" t="s">
        <v>10035</v>
      </c>
      <c r="E1947" t="s">
        <v>1581</v>
      </c>
    </row>
    <row r="1948" spans="1:5">
      <c r="A1948" t="s">
        <v>4840</v>
      </c>
      <c r="B1948" t="s">
        <v>9031</v>
      </c>
      <c r="C1948" t="s">
        <v>9032</v>
      </c>
      <c r="D1948" t="s">
        <v>9033</v>
      </c>
      <c r="E1948" t="s">
        <v>1582</v>
      </c>
    </row>
    <row r="1949" spans="1:5">
      <c r="A1949" t="s">
        <v>4841</v>
      </c>
      <c r="B1949" t="s">
        <v>11372</v>
      </c>
      <c r="C1949" t="s">
        <v>11373</v>
      </c>
      <c r="D1949" t="s">
        <v>11374</v>
      </c>
      <c r="E1949" t="s">
        <v>1583</v>
      </c>
    </row>
    <row r="1950" spans="1:5">
      <c r="A1950" t="s">
        <v>4842</v>
      </c>
      <c r="B1950" t="s">
        <v>11375</v>
      </c>
      <c r="C1950" t="s">
        <v>11376</v>
      </c>
      <c r="D1950" t="s">
        <v>11377</v>
      </c>
      <c r="E1950" t="s">
        <v>1584</v>
      </c>
    </row>
    <row r="1951" spans="1:5">
      <c r="A1951" t="s">
        <v>4843</v>
      </c>
      <c r="B1951" t="s">
        <v>11378</v>
      </c>
      <c r="C1951" t="s">
        <v>11379</v>
      </c>
      <c r="D1951" t="s">
        <v>11380</v>
      </c>
      <c r="E1951" t="s">
        <v>1585</v>
      </c>
    </row>
    <row r="1952" spans="1:5">
      <c r="A1952" t="s">
        <v>4844</v>
      </c>
      <c r="B1952" t="s">
        <v>11381</v>
      </c>
      <c r="C1952" t="s">
        <v>11382</v>
      </c>
      <c r="D1952" t="s">
        <v>11383</v>
      </c>
      <c r="E1952" t="s">
        <v>822</v>
      </c>
    </row>
    <row r="1953" spans="1:5">
      <c r="A1953" t="s">
        <v>4845</v>
      </c>
      <c r="B1953" t="s">
        <v>11384</v>
      </c>
      <c r="C1953" t="s">
        <v>11385</v>
      </c>
      <c r="D1953" t="s">
        <v>11386</v>
      </c>
      <c r="E1953" t="s">
        <v>1586</v>
      </c>
    </row>
    <row r="1954" spans="1:5">
      <c r="A1954" t="s">
        <v>4846</v>
      </c>
      <c r="B1954" t="s">
        <v>11387</v>
      </c>
      <c r="C1954" t="s">
        <v>11388</v>
      </c>
      <c r="D1954" t="s">
        <v>11389</v>
      </c>
      <c r="E1954" t="s">
        <v>1587</v>
      </c>
    </row>
    <row r="1955" spans="1:5">
      <c r="A1955" t="s">
        <v>4847</v>
      </c>
      <c r="B1955" t="s">
        <v>11390</v>
      </c>
      <c r="C1955" t="s">
        <v>11391</v>
      </c>
      <c r="D1955" t="s">
        <v>11392</v>
      </c>
      <c r="E1955" t="s">
        <v>1588</v>
      </c>
    </row>
    <row r="1956" spans="1:5">
      <c r="A1956" t="s">
        <v>4848</v>
      </c>
      <c r="B1956" t="s">
        <v>6570</v>
      </c>
      <c r="C1956" t="s">
        <v>6571</v>
      </c>
      <c r="D1956" t="s">
        <v>6572</v>
      </c>
      <c r="E1956" t="s">
        <v>1589</v>
      </c>
    </row>
    <row r="1957" spans="1:5">
      <c r="A1957" t="s">
        <v>4849</v>
      </c>
      <c r="B1957" t="s">
        <v>11393</v>
      </c>
      <c r="C1957" t="s">
        <v>11394</v>
      </c>
      <c r="D1957" t="s">
        <v>11395</v>
      </c>
      <c r="E1957" t="s">
        <v>1590</v>
      </c>
    </row>
    <row r="1958" spans="1:5">
      <c r="A1958" t="s">
        <v>4850</v>
      </c>
      <c r="B1958" t="s">
        <v>11396</v>
      </c>
      <c r="C1958" t="s">
        <v>11397</v>
      </c>
      <c r="D1958" t="s">
        <v>11398</v>
      </c>
      <c r="E1958" t="s">
        <v>1358</v>
      </c>
    </row>
    <row r="1959" spans="1:5">
      <c r="A1959" t="s">
        <v>4851</v>
      </c>
      <c r="B1959" t="s">
        <v>11399</v>
      </c>
      <c r="C1959" t="s">
        <v>11400</v>
      </c>
      <c r="D1959" t="s">
        <v>11401</v>
      </c>
      <c r="E1959" t="s">
        <v>1176</v>
      </c>
    </row>
    <row r="1960" spans="1:5">
      <c r="A1960" t="s">
        <v>4852</v>
      </c>
      <c r="B1960" t="s">
        <v>11402</v>
      </c>
      <c r="C1960" t="s">
        <v>11403</v>
      </c>
      <c r="D1960" t="s">
        <v>11404</v>
      </c>
      <c r="E1960" t="s">
        <v>835</v>
      </c>
    </row>
    <row r="1961" spans="1:5">
      <c r="A1961" t="s">
        <v>4853</v>
      </c>
      <c r="B1961" t="s">
        <v>9095</v>
      </c>
      <c r="C1961" t="s">
        <v>9096</v>
      </c>
      <c r="D1961" t="s">
        <v>9097</v>
      </c>
      <c r="E1961" t="s">
        <v>1591</v>
      </c>
    </row>
    <row r="1962" spans="1:5">
      <c r="A1962" t="s">
        <v>4854</v>
      </c>
      <c r="B1962" t="s">
        <v>9099</v>
      </c>
      <c r="C1962" t="s">
        <v>9100</v>
      </c>
      <c r="D1962" t="s">
        <v>9101</v>
      </c>
      <c r="E1962" t="s">
        <v>1591</v>
      </c>
    </row>
    <row r="1963" spans="1:5">
      <c r="A1963" t="s">
        <v>4855</v>
      </c>
      <c r="B1963" t="s">
        <v>11405</v>
      </c>
      <c r="C1963" t="s">
        <v>11406</v>
      </c>
      <c r="D1963" t="s">
        <v>11407</v>
      </c>
      <c r="E1963" t="s">
        <v>837</v>
      </c>
    </row>
    <row r="1964" spans="1:5">
      <c r="A1964" t="s">
        <v>4856</v>
      </c>
      <c r="B1964" t="s">
        <v>7846</v>
      </c>
      <c r="C1964" t="s">
        <v>7847</v>
      </c>
      <c r="D1964" t="s">
        <v>7848</v>
      </c>
      <c r="E1964" t="s">
        <v>1181</v>
      </c>
    </row>
    <row r="1965" spans="1:5">
      <c r="A1965" t="s">
        <v>4857</v>
      </c>
      <c r="B1965" t="s">
        <v>11408</v>
      </c>
      <c r="C1965" t="s">
        <v>11409</v>
      </c>
      <c r="D1965" t="s">
        <v>11410</v>
      </c>
      <c r="E1965" t="s">
        <v>1592</v>
      </c>
    </row>
    <row r="1966" spans="1:5">
      <c r="A1966" t="s">
        <v>4858</v>
      </c>
      <c r="B1966" t="s">
        <v>11411</v>
      </c>
      <c r="C1966" t="s">
        <v>11412</v>
      </c>
      <c r="D1966" t="s">
        <v>11413</v>
      </c>
      <c r="E1966" t="s">
        <v>155</v>
      </c>
    </row>
    <row r="1967" spans="1:5">
      <c r="A1967" t="s">
        <v>4859</v>
      </c>
      <c r="B1967" t="s">
        <v>11414</v>
      </c>
      <c r="C1967" t="s">
        <v>11412</v>
      </c>
      <c r="D1967" t="s">
        <v>11413</v>
      </c>
      <c r="E1967" t="s">
        <v>155</v>
      </c>
    </row>
    <row r="1968" spans="1:5">
      <c r="A1968" t="s">
        <v>4860</v>
      </c>
      <c r="B1968" t="s">
        <v>11415</v>
      </c>
      <c r="C1968" t="s">
        <v>11416</v>
      </c>
      <c r="D1968" t="s">
        <v>11417</v>
      </c>
      <c r="E1968" t="s">
        <v>1593</v>
      </c>
    </row>
    <row r="1969" spans="1:5">
      <c r="A1969" t="s">
        <v>4861</v>
      </c>
      <c r="B1969" t="s">
        <v>11418</v>
      </c>
      <c r="C1969" t="s">
        <v>11419</v>
      </c>
      <c r="D1969" t="s">
        <v>11420</v>
      </c>
      <c r="E1969" t="s">
        <v>1594</v>
      </c>
    </row>
    <row r="1970" spans="1:5">
      <c r="A1970" t="s">
        <v>4862</v>
      </c>
      <c r="B1970" t="s">
        <v>11421</v>
      </c>
      <c r="C1970" t="s">
        <v>11422</v>
      </c>
      <c r="D1970" t="s">
        <v>11423</v>
      </c>
      <c r="E1970" t="s">
        <v>1595</v>
      </c>
    </row>
    <row r="1971" spans="1:5">
      <c r="A1971" t="s">
        <v>4863</v>
      </c>
      <c r="B1971" t="s">
        <v>11424</v>
      </c>
      <c r="C1971" t="s">
        <v>11425</v>
      </c>
      <c r="D1971" t="s">
        <v>11426</v>
      </c>
      <c r="E1971" t="s">
        <v>1596</v>
      </c>
    </row>
    <row r="1972" spans="1:5">
      <c r="A1972" t="s">
        <v>4864</v>
      </c>
      <c r="B1972" t="s">
        <v>11427</v>
      </c>
      <c r="C1972" t="s">
        <v>11428</v>
      </c>
      <c r="D1972" t="s">
        <v>11429</v>
      </c>
      <c r="E1972" t="s">
        <v>1597</v>
      </c>
    </row>
    <row r="1973" spans="1:5">
      <c r="A1973" t="s">
        <v>4865</v>
      </c>
      <c r="B1973" t="s">
        <v>11430</v>
      </c>
      <c r="C1973" t="s">
        <v>11431</v>
      </c>
      <c r="D1973" t="s">
        <v>11432</v>
      </c>
      <c r="E1973" t="s">
        <v>1598</v>
      </c>
    </row>
    <row r="1974" spans="1:5">
      <c r="A1974" t="s">
        <v>4866</v>
      </c>
      <c r="B1974" t="s">
        <v>11433</v>
      </c>
      <c r="C1974" t="s">
        <v>11434</v>
      </c>
      <c r="D1974" t="s">
        <v>11435</v>
      </c>
      <c r="E1974" t="s">
        <v>1599</v>
      </c>
    </row>
    <row r="1975" spans="1:5">
      <c r="A1975" t="s">
        <v>4867</v>
      </c>
      <c r="B1975" t="s">
        <v>11436</v>
      </c>
      <c r="C1975" t="s">
        <v>11437</v>
      </c>
      <c r="D1975" t="s">
        <v>11438</v>
      </c>
      <c r="E1975" t="s">
        <v>1183</v>
      </c>
    </row>
    <row r="1976" spans="1:5">
      <c r="A1976" t="s">
        <v>4868</v>
      </c>
      <c r="B1976" t="s">
        <v>11439</v>
      </c>
      <c r="C1976" t="s">
        <v>11440</v>
      </c>
      <c r="D1976" t="s">
        <v>11441</v>
      </c>
      <c r="E1976" t="s">
        <v>1600</v>
      </c>
    </row>
    <row r="1977" spans="1:5">
      <c r="A1977" t="s">
        <v>4869</v>
      </c>
      <c r="B1977" t="s">
        <v>7030</v>
      </c>
      <c r="C1977" t="s">
        <v>7031</v>
      </c>
      <c r="D1977" t="s">
        <v>7032</v>
      </c>
      <c r="E1977" t="s">
        <v>1601</v>
      </c>
    </row>
    <row r="1978" spans="1:5">
      <c r="A1978" t="s">
        <v>4870</v>
      </c>
      <c r="B1978" t="s">
        <v>11442</v>
      </c>
      <c r="C1978" t="s">
        <v>11443</v>
      </c>
      <c r="D1978" t="s">
        <v>11444</v>
      </c>
      <c r="E1978" t="s">
        <v>1602</v>
      </c>
    </row>
    <row r="1979" spans="1:5">
      <c r="A1979" t="s">
        <v>4871</v>
      </c>
      <c r="B1979" t="s">
        <v>11445</v>
      </c>
      <c r="C1979" t="s">
        <v>9154</v>
      </c>
      <c r="D1979" t="s">
        <v>9155</v>
      </c>
      <c r="E1979" t="s">
        <v>1603</v>
      </c>
    </row>
    <row r="1980" spans="1:5">
      <c r="A1980" t="s">
        <v>4872</v>
      </c>
      <c r="B1980" t="s">
        <v>11446</v>
      </c>
      <c r="C1980" t="s">
        <v>11447</v>
      </c>
      <c r="D1980" t="s">
        <v>11448</v>
      </c>
      <c r="E1980" t="s">
        <v>561</v>
      </c>
    </row>
    <row r="1981" spans="1:5">
      <c r="A1981" t="s">
        <v>4873</v>
      </c>
      <c r="B1981" t="s">
        <v>11449</v>
      </c>
      <c r="C1981" t="s">
        <v>11450</v>
      </c>
      <c r="D1981" t="s">
        <v>11451</v>
      </c>
      <c r="E1981" t="s">
        <v>1604</v>
      </c>
    </row>
    <row r="1982" spans="1:5">
      <c r="A1982" t="s">
        <v>4874</v>
      </c>
      <c r="B1982" t="s">
        <v>11452</v>
      </c>
      <c r="C1982" t="s">
        <v>11453</v>
      </c>
      <c r="D1982" t="s">
        <v>11454</v>
      </c>
      <c r="E1982" t="s">
        <v>1605</v>
      </c>
    </row>
    <row r="1983" spans="1:5">
      <c r="A1983" t="s">
        <v>4875</v>
      </c>
      <c r="B1983" t="s">
        <v>11455</v>
      </c>
      <c r="C1983" t="s">
        <v>11456</v>
      </c>
      <c r="D1983" t="s">
        <v>11457</v>
      </c>
      <c r="E1983" t="s">
        <v>1606</v>
      </c>
    </row>
    <row r="1984" spans="1:5">
      <c r="A1984" t="s">
        <v>4876</v>
      </c>
      <c r="B1984" t="s">
        <v>11458</v>
      </c>
      <c r="C1984" t="s">
        <v>11459</v>
      </c>
      <c r="D1984" t="s">
        <v>11460</v>
      </c>
      <c r="E1984" t="s">
        <v>1607</v>
      </c>
    </row>
    <row r="1985" spans="1:5">
      <c r="A1985" t="s">
        <v>4877</v>
      </c>
      <c r="B1985" t="s">
        <v>11461</v>
      </c>
      <c r="C1985" t="s">
        <v>11462</v>
      </c>
      <c r="D1985" t="s">
        <v>11463</v>
      </c>
      <c r="E1985" t="s">
        <v>1380</v>
      </c>
    </row>
    <row r="1986" spans="1:5">
      <c r="A1986" t="s">
        <v>4878</v>
      </c>
      <c r="B1986" t="s">
        <v>11464</v>
      </c>
      <c r="C1986" t="s">
        <v>11465</v>
      </c>
      <c r="D1986" t="s">
        <v>11466</v>
      </c>
      <c r="E1986" t="s">
        <v>1608</v>
      </c>
    </row>
    <row r="1987" spans="1:5">
      <c r="A1987" t="s">
        <v>4879</v>
      </c>
      <c r="B1987" t="s">
        <v>11467</v>
      </c>
      <c r="C1987" t="s">
        <v>11468</v>
      </c>
      <c r="D1987" t="s">
        <v>11469</v>
      </c>
      <c r="E1987" t="s">
        <v>1609</v>
      </c>
    </row>
    <row r="1988" spans="1:5">
      <c r="A1988" t="s">
        <v>4880</v>
      </c>
      <c r="B1988" t="s">
        <v>11470</v>
      </c>
      <c r="C1988" t="s">
        <v>11471</v>
      </c>
      <c r="D1988" t="s">
        <v>11472</v>
      </c>
      <c r="E1988" t="s">
        <v>879</v>
      </c>
    </row>
    <row r="1989" spans="1:5">
      <c r="A1989" t="s">
        <v>4881</v>
      </c>
      <c r="B1989" t="s">
        <v>8402</v>
      </c>
      <c r="C1989" t="s">
        <v>8403</v>
      </c>
      <c r="D1989" t="s">
        <v>8404</v>
      </c>
      <c r="E1989" t="s">
        <v>881</v>
      </c>
    </row>
    <row r="1990" spans="1:5">
      <c r="A1990" t="s">
        <v>4882</v>
      </c>
      <c r="B1990" t="s">
        <v>9240</v>
      </c>
      <c r="C1990" t="s">
        <v>9241</v>
      </c>
      <c r="D1990" t="s">
        <v>9242</v>
      </c>
      <c r="E1990" t="s">
        <v>886</v>
      </c>
    </row>
    <row r="1991" spans="1:5">
      <c r="A1991" t="s">
        <v>4883</v>
      </c>
      <c r="B1991" t="s">
        <v>11473</v>
      </c>
      <c r="C1991" t="s">
        <v>11474</v>
      </c>
      <c r="D1991" t="s">
        <v>11475</v>
      </c>
      <c r="E1991" t="s">
        <v>1610</v>
      </c>
    </row>
    <row r="1992" spans="1:5">
      <c r="A1992" t="s">
        <v>4884</v>
      </c>
      <c r="B1992" t="s">
        <v>11476</v>
      </c>
      <c r="C1992" t="s">
        <v>11477</v>
      </c>
      <c r="D1992" t="s">
        <v>11478</v>
      </c>
      <c r="E1992" t="s">
        <v>1199</v>
      </c>
    </row>
    <row r="1993" spans="1:5">
      <c r="A1993" t="s">
        <v>4885</v>
      </c>
      <c r="B1993" t="s">
        <v>11479</v>
      </c>
      <c r="C1993" t="s">
        <v>11480</v>
      </c>
      <c r="D1993" t="s">
        <v>11481</v>
      </c>
      <c r="E1993" t="s">
        <v>1611</v>
      </c>
    </row>
    <row r="1994" spans="1:5">
      <c r="A1994" t="s">
        <v>4886</v>
      </c>
      <c r="B1994" t="s">
        <v>11479</v>
      </c>
      <c r="C1994" t="s">
        <v>11480</v>
      </c>
      <c r="D1994" t="s">
        <v>11481</v>
      </c>
      <c r="E1994" t="s">
        <v>1612</v>
      </c>
    </row>
    <row r="1995" spans="1:5">
      <c r="A1995" t="s">
        <v>4887</v>
      </c>
      <c r="B1995" t="s">
        <v>11482</v>
      </c>
      <c r="C1995" t="s">
        <v>11483</v>
      </c>
      <c r="D1995" t="s">
        <v>11484</v>
      </c>
      <c r="E1995" t="s">
        <v>625</v>
      </c>
    </row>
    <row r="1996" spans="1:5">
      <c r="A1996" t="s">
        <v>4888</v>
      </c>
      <c r="B1996" t="s">
        <v>11485</v>
      </c>
      <c r="C1996" t="s">
        <v>11486</v>
      </c>
      <c r="D1996" t="s">
        <v>11487</v>
      </c>
      <c r="E1996" t="s">
        <v>1613</v>
      </c>
    </row>
    <row r="1997" spans="1:5">
      <c r="A1997" t="s">
        <v>4889</v>
      </c>
      <c r="B1997" t="s">
        <v>11488</v>
      </c>
      <c r="C1997" t="s">
        <v>11489</v>
      </c>
      <c r="D1997" t="s">
        <v>11490</v>
      </c>
      <c r="E1997" t="s">
        <v>1614</v>
      </c>
    </row>
    <row r="1998" spans="1:5">
      <c r="A1998" t="s">
        <v>4890</v>
      </c>
      <c r="B1998" t="s">
        <v>11491</v>
      </c>
      <c r="C1998" t="s">
        <v>11492</v>
      </c>
      <c r="D1998" t="s">
        <v>11493</v>
      </c>
      <c r="E1998" t="s">
        <v>1615</v>
      </c>
    </row>
    <row r="1999" spans="1:5">
      <c r="A1999" t="s">
        <v>4891</v>
      </c>
      <c r="B1999" t="s">
        <v>11494</v>
      </c>
      <c r="C1999" t="s">
        <v>11495</v>
      </c>
      <c r="D1999" t="s">
        <v>11496</v>
      </c>
      <c r="E1999" t="s">
        <v>1616</v>
      </c>
    </row>
    <row r="2000" spans="1:5">
      <c r="A2000" t="s">
        <v>4892</v>
      </c>
      <c r="B2000" t="s">
        <v>11497</v>
      </c>
      <c r="C2000" t="s">
        <v>11498</v>
      </c>
      <c r="D2000" t="s">
        <v>11499</v>
      </c>
      <c r="E2000" t="s">
        <v>1617</v>
      </c>
    </row>
    <row r="2001" spans="1:5">
      <c r="A2001" t="s">
        <v>4893</v>
      </c>
      <c r="B2001" t="s">
        <v>7144</v>
      </c>
      <c r="C2001" t="s">
        <v>7145</v>
      </c>
      <c r="D2001" t="s">
        <v>7146</v>
      </c>
      <c r="E2001" t="s">
        <v>1618</v>
      </c>
    </row>
    <row r="2002" spans="1:5">
      <c r="A2002" t="s">
        <v>4894</v>
      </c>
      <c r="B2002" t="s">
        <v>11500</v>
      </c>
      <c r="C2002" t="s">
        <v>11501</v>
      </c>
      <c r="D2002" t="s">
        <v>11502</v>
      </c>
      <c r="E2002" t="s">
        <v>1619</v>
      </c>
    </row>
    <row r="2003" spans="1:5">
      <c r="A2003" t="s">
        <v>4895</v>
      </c>
      <c r="B2003" t="s">
        <v>11503</v>
      </c>
      <c r="C2003" t="s">
        <v>11504</v>
      </c>
      <c r="D2003" t="s">
        <v>11505</v>
      </c>
      <c r="E2003" t="s">
        <v>1620</v>
      </c>
    </row>
    <row r="2004" spans="1:5">
      <c r="A2004" t="s">
        <v>4896</v>
      </c>
      <c r="B2004" t="s">
        <v>11506</v>
      </c>
      <c r="C2004" t="s">
        <v>11507</v>
      </c>
      <c r="D2004" t="s">
        <v>11508</v>
      </c>
      <c r="E2004" t="s">
        <v>1621</v>
      </c>
    </row>
    <row r="2005" spans="1:5">
      <c r="A2005" t="s">
        <v>4897</v>
      </c>
      <c r="B2005" t="s">
        <v>7156</v>
      </c>
      <c r="C2005" t="s">
        <v>7157</v>
      </c>
      <c r="D2005" t="s">
        <v>7158</v>
      </c>
      <c r="E2005" t="s">
        <v>1622</v>
      </c>
    </row>
    <row r="2006" spans="1:5">
      <c r="A2006" t="s">
        <v>4898</v>
      </c>
      <c r="B2006" t="s">
        <v>11509</v>
      </c>
      <c r="C2006" t="s">
        <v>11510</v>
      </c>
      <c r="D2006" t="s">
        <v>11511</v>
      </c>
      <c r="E2006" t="s">
        <v>1622</v>
      </c>
    </row>
    <row r="2007" spans="1:5">
      <c r="A2007" t="s">
        <v>4899</v>
      </c>
      <c r="B2007" t="s">
        <v>11512</v>
      </c>
      <c r="C2007" t="s">
        <v>11513</v>
      </c>
      <c r="D2007" t="s">
        <v>11514</v>
      </c>
      <c r="E2007" t="s">
        <v>629</v>
      </c>
    </row>
    <row r="2008" spans="1:5">
      <c r="A2008" t="s">
        <v>4900</v>
      </c>
      <c r="B2008" t="s">
        <v>11515</v>
      </c>
      <c r="C2008" t="s">
        <v>11516</v>
      </c>
      <c r="D2008" t="s">
        <v>11517</v>
      </c>
      <c r="E2008" t="s">
        <v>630</v>
      </c>
    </row>
    <row r="2009" spans="1:5">
      <c r="A2009" t="s">
        <v>4901</v>
      </c>
      <c r="B2009" t="s">
        <v>11518</v>
      </c>
      <c r="C2009" t="s">
        <v>11519</v>
      </c>
      <c r="D2009" t="s">
        <v>11520</v>
      </c>
      <c r="E2009" t="s">
        <v>630</v>
      </c>
    </row>
    <row r="2010" spans="1:5">
      <c r="A2010" t="s">
        <v>4902</v>
      </c>
      <c r="B2010" t="s">
        <v>10229</v>
      </c>
      <c r="C2010" t="s">
        <v>10230</v>
      </c>
      <c r="D2010" t="s">
        <v>10231</v>
      </c>
      <c r="E2010" t="s">
        <v>32</v>
      </c>
    </row>
    <row r="2011" spans="1:5">
      <c r="A2011" t="s">
        <v>4903</v>
      </c>
      <c r="B2011" t="s">
        <v>10229</v>
      </c>
      <c r="C2011" t="s">
        <v>10230</v>
      </c>
      <c r="D2011" t="s">
        <v>10231</v>
      </c>
      <c r="E2011" t="s">
        <v>1623</v>
      </c>
    </row>
    <row r="2012" spans="1:5">
      <c r="A2012" t="s">
        <v>4904</v>
      </c>
      <c r="B2012" t="s">
        <v>11521</v>
      </c>
      <c r="C2012" t="s">
        <v>11522</v>
      </c>
      <c r="D2012" t="s">
        <v>11523</v>
      </c>
      <c r="E2012" t="s">
        <v>1624</v>
      </c>
    </row>
    <row r="2013" spans="1:5">
      <c r="A2013" t="s">
        <v>4905</v>
      </c>
      <c r="B2013" t="s">
        <v>11524</v>
      </c>
      <c r="C2013" t="s">
        <v>11525</v>
      </c>
      <c r="D2013" t="s">
        <v>11526</v>
      </c>
      <c r="E2013" t="s">
        <v>1625</v>
      </c>
    </row>
    <row r="2014" spans="1:5">
      <c r="A2014" t="s">
        <v>4906</v>
      </c>
      <c r="B2014" t="s">
        <v>10241</v>
      </c>
      <c r="C2014" t="s">
        <v>10242</v>
      </c>
      <c r="D2014" t="s">
        <v>10243</v>
      </c>
      <c r="E2014" t="s">
        <v>1626</v>
      </c>
    </row>
    <row r="2015" spans="1:5">
      <c r="A2015" t="s">
        <v>4907</v>
      </c>
      <c r="B2015" t="s">
        <v>11527</v>
      </c>
      <c r="C2015" t="s">
        <v>11528</v>
      </c>
      <c r="D2015" t="s">
        <v>11529</v>
      </c>
      <c r="E2015" t="s">
        <v>1627</v>
      </c>
    </row>
    <row r="2016" spans="1:5">
      <c r="A2016" t="s">
        <v>4908</v>
      </c>
      <c r="B2016" t="s">
        <v>9375</v>
      </c>
      <c r="C2016" t="s">
        <v>9376</v>
      </c>
      <c r="D2016" t="s">
        <v>9377</v>
      </c>
      <c r="E2016" t="s">
        <v>1628</v>
      </c>
    </row>
    <row r="2017" spans="1:5">
      <c r="A2017" t="s">
        <v>4909</v>
      </c>
      <c r="B2017" t="s">
        <v>11530</v>
      </c>
      <c r="C2017" t="s">
        <v>11531</v>
      </c>
      <c r="D2017" t="s">
        <v>11532</v>
      </c>
      <c r="E2017" t="s">
        <v>1629</v>
      </c>
    </row>
    <row r="2018" spans="1:5">
      <c r="A2018" t="s">
        <v>4910</v>
      </c>
      <c r="B2018" t="s">
        <v>11533</v>
      </c>
      <c r="C2018" t="s">
        <v>11534</v>
      </c>
      <c r="D2018" t="s">
        <v>11535</v>
      </c>
      <c r="E2018" t="s">
        <v>1630</v>
      </c>
    </row>
    <row r="2019" spans="1:5">
      <c r="A2019" t="s">
        <v>4911</v>
      </c>
      <c r="B2019" t="s">
        <v>11536</v>
      </c>
      <c r="C2019" t="s">
        <v>11537</v>
      </c>
      <c r="D2019" t="s">
        <v>11538</v>
      </c>
      <c r="E2019" t="s">
        <v>1631</v>
      </c>
    </row>
    <row r="2020" spans="1:5">
      <c r="A2020" t="s">
        <v>4912</v>
      </c>
      <c r="B2020" t="s">
        <v>11539</v>
      </c>
      <c r="C2020" t="s">
        <v>11540</v>
      </c>
      <c r="D2020" t="s">
        <v>11541</v>
      </c>
      <c r="E2020" t="s">
        <v>1632</v>
      </c>
    </row>
    <row r="2021" spans="1:5">
      <c r="A2021" t="s">
        <v>4913</v>
      </c>
      <c r="B2021" t="s">
        <v>11542</v>
      </c>
      <c r="C2021" t="s">
        <v>11543</v>
      </c>
      <c r="D2021" t="s">
        <v>11544</v>
      </c>
      <c r="E2021" t="s">
        <v>1633</v>
      </c>
    </row>
    <row r="2022" spans="1:5">
      <c r="A2022" t="s">
        <v>4914</v>
      </c>
      <c r="B2022" t="s">
        <v>11545</v>
      </c>
      <c r="C2022" t="s">
        <v>11546</v>
      </c>
      <c r="D2022" t="s">
        <v>11547</v>
      </c>
      <c r="E2022" t="s">
        <v>1634</v>
      </c>
    </row>
    <row r="2023" spans="1:5">
      <c r="A2023" t="s">
        <v>4915</v>
      </c>
      <c r="B2023" t="s">
        <v>11548</v>
      </c>
      <c r="C2023" t="s">
        <v>11549</v>
      </c>
      <c r="D2023" t="s">
        <v>11550</v>
      </c>
      <c r="E2023" t="s">
        <v>1633</v>
      </c>
    </row>
    <row r="2024" spans="1:5">
      <c r="A2024" t="s">
        <v>4916</v>
      </c>
      <c r="B2024" t="s">
        <v>11551</v>
      </c>
      <c r="C2024" t="s">
        <v>11552</v>
      </c>
      <c r="D2024" t="s">
        <v>11553</v>
      </c>
      <c r="E2024" t="s">
        <v>1426</v>
      </c>
    </row>
    <row r="2025" spans="1:5">
      <c r="A2025" t="s">
        <v>4917</v>
      </c>
      <c r="B2025" t="s">
        <v>11554</v>
      </c>
      <c r="C2025" t="s">
        <v>11555</v>
      </c>
      <c r="D2025" t="s">
        <v>11556</v>
      </c>
      <c r="E2025" t="s">
        <v>1233</v>
      </c>
    </row>
    <row r="2026" spans="1:5">
      <c r="A2026" t="s">
        <v>4918</v>
      </c>
      <c r="B2026" t="s">
        <v>8706</v>
      </c>
      <c r="C2026" t="s">
        <v>8707</v>
      </c>
      <c r="D2026" t="s">
        <v>8708</v>
      </c>
      <c r="E2026" t="s">
        <v>1428</v>
      </c>
    </row>
    <row r="2027" spans="1:5">
      <c r="A2027" t="s">
        <v>4919</v>
      </c>
      <c r="B2027" t="s">
        <v>11557</v>
      </c>
      <c r="C2027" t="s">
        <v>11558</v>
      </c>
      <c r="D2027" t="s">
        <v>11559</v>
      </c>
      <c r="E2027" t="s">
        <v>1635</v>
      </c>
    </row>
    <row r="2028" spans="1:5">
      <c r="A2028" t="s">
        <v>4920</v>
      </c>
      <c r="B2028" t="s">
        <v>7300</v>
      </c>
      <c r="C2028" t="s">
        <v>7301</v>
      </c>
      <c r="D2028" t="s">
        <v>7302</v>
      </c>
      <c r="E2028" t="s">
        <v>482</v>
      </c>
    </row>
    <row r="2029" spans="1:5">
      <c r="A2029" t="s">
        <v>4921</v>
      </c>
      <c r="B2029" t="s">
        <v>11560</v>
      </c>
      <c r="C2029" t="s">
        <v>11561</v>
      </c>
      <c r="D2029" t="s">
        <v>11562</v>
      </c>
      <c r="E2029" t="s">
        <v>1636</v>
      </c>
    </row>
    <row r="2030" spans="1:5">
      <c r="A2030" t="s">
        <v>4922</v>
      </c>
      <c r="B2030" t="s">
        <v>11563</v>
      </c>
      <c r="C2030" t="s">
        <v>11564</v>
      </c>
      <c r="D2030" t="s">
        <v>11565</v>
      </c>
      <c r="E2030" t="s">
        <v>1637</v>
      </c>
    </row>
    <row r="2031" spans="1:5">
      <c r="A2031" t="s">
        <v>4923</v>
      </c>
      <c r="B2031" t="s">
        <v>11566</v>
      </c>
      <c r="C2031" t="s">
        <v>11567</v>
      </c>
      <c r="D2031" t="s">
        <v>11568</v>
      </c>
      <c r="E2031" t="s">
        <v>1638</v>
      </c>
    </row>
    <row r="2032" spans="1:5">
      <c r="A2032" t="s">
        <v>4924</v>
      </c>
      <c r="B2032" t="s">
        <v>11569</v>
      </c>
      <c r="C2032" t="s">
        <v>11570</v>
      </c>
      <c r="D2032" t="s">
        <v>11571</v>
      </c>
      <c r="E2032" t="s">
        <v>1639</v>
      </c>
    </row>
    <row r="2033" spans="1:5">
      <c r="A2033" t="s">
        <v>4925</v>
      </c>
      <c r="B2033" t="s">
        <v>7358</v>
      </c>
      <c r="C2033" t="s">
        <v>7359</v>
      </c>
      <c r="D2033" t="s">
        <v>7360</v>
      </c>
      <c r="E2033" t="s">
        <v>1640</v>
      </c>
    </row>
    <row r="2034" spans="1:5">
      <c r="A2034" t="s">
        <v>4926</v>
      </c>
      <c r="B2034" t="s">
        <v>11572</v>
      </c>
      <c r="C2034" t="s">
        <v>11573</v>
      </c>
      <c r="D2034" t="s">
        <v>11574</v>
      </c>
      <c r="E2034" t="s">
        <v>1641</v>
      </c>
    </row>
    <row r="2035" spans="1:5">
      <c r="A2035" t="s">
        <v>4927</v>
      </c>
      <c r="B2035" t="s">
        <v>11575</v>
      </c>
      <c r="C2035" t="s">
        <v>11576</v>
      </c>
      <c r="D2035" t="s">
        <v>11577</v>
      </c>
      <c r="E2035" t="s">
        <v>495</v>
      </c>
    </row>
    <row r="2036" spans="1:5">
      <c r="A2036" t="s">
        <v>4928</v>
      </c>
      <c r="B2036" t="s">
        <v>11575</v>
      </c>
      <c r="C2036" t="s">
        <v>11576</v>
      </c>
      <c r="D2036" t="s">
        <v>11577</v>
      </c>
      <c r="E2036" t="s">
        <v>1642</v>
      </c>
    </row>
    <row r="2037" spans="1:5">
      <c r="A2037" t="s">
        <v>4929</v>
      </c>
      <c r="B2037" t="s">
        <v>11578</v>
      </c>
      <c r="C2037" t="s">
        <v>11579</v>
      </c>
      <c r="D2037" t="s">
        <v>11580</v>
      </c>
      <c r="E2037" t="s">
        <v>1643</v>
      </c>
    </row>
    <row r="2038" spans="1:5">
      <c r="A2038" t="s">
        <v>4930</v>
      </c>
      <c r="B2038" t="s">
        <v>7388</v>
      </c>
      <c r="C2038" t="s">
        <v>7389</v>
      </c>
      <c r="D2038" t="s">
        <v>7390</v>
      </c>
      <c r="E2038" t="s">
        <v>1644</v>
      </c>
    </row>
    <row r="2039" spans="1:5">
      <c r="A2039" t="s">
        <v>4931</v>
      </c>
      <c r="B2039" t="s">
        <v>11581</v>
      </c>
      <c r="C2039" t="s">
        <v>11582</v>
      </c>
      <c r="D2039" t="s">
        <v>11583</v>
      </c>
      <c r="E2039" t="s">
        <v>1645</v>
      </c>
    </row>
    <row r="2040" spans="1:5">
      <c r="A2040" t="s">
        <v>4932</v>
      </c>
      <c r="B2040" t="s">
        <v>10994</v>
      </c>
      <c r="C2040" t="s">
        <v>8467</v>
      </c>
      <c r="D2040" t="s">
        <v>8468</v>
      </c>
      <c r="E2040" t="s">
        <v>1646</v>
      </c>
    </row>
    <row r="2041" spans="1:5">
      <c r="A2041" t="s">
        <v>4933</v>
      </c>
      <c r="B2041" t="s">
        <v>11584</v>
      </c>
      <c r="C2041" t="s">
        <v>11585</v>
      </c>
      <c r="D2041" t="s">
        <v>11586</v>
      </c>
      <c r="E2041" t="s">
        <v>1647</v>
      </c>
    </row>
    <row r="2042" spans="1:5">
      <c r="A2042" t="s">
        <v>4934</v>
      </c>
      <c r="B2042" t="s">
        <v>11587</v>
      </c>
      <c r="C2042" t="s">
        <v>11588</v>
      </c>
      <c r="D2042" t="s">
        <v>11589</v>
      </c>
      <c r="E2042" t="s">
        <v>1648</v>
      </c>
    </row>
    <row r="2043" spans="1:5">
      <c r="A2043" t="s">
        <v>4935</v>
      </c>
      <c r="B2043" t="s">
        <v>11590</v>
      </c>
      <c r="C2043" t="s">
        <v>11591</v>
      </c>
      <c r="D2043" t="s">
        <v>11592</v>
      </c>
      <c r="E2043" t="s">
        <v>1649</v>
      </c>
    </row>
    <row r="2044" spans="1:5">
      <c r="A2044" t="s">
        <v>4936</v>
      </c>
      <c r="B2044" t="s">
        <v>8281</v>
      </c>
      <c r="C2044" t="s">
        <v>8282</v>
      </c>
      <c r="D2044" t="s">
        <v>8283</v>
      </c>
      <c r="E2044" t="s">
        <v>1650</v>
      </c>
    </row>
    <row r="2045" spans="1:5">
      <c r="A2045" t="s">
        <v>4937</v>
      </c>
      <c r="B2045" t="s">
        <v>11593</v>
      </c>
      <c r="C2045" t="s">
        <v>11594</v>
      </c>
      <c r="D2045" t="s">
        <v>11595</v>
      </c>
      <c r="E2045" t="s">
        <v>1008</v>
      </c>
    </row>
    <row r="2046" spans="1:5">
      <c r="A2046" t="s">
        <v>4938</v>
      </c>
      <c r="B2046" t="s">
        <v>11596</v>
      </c>
      <c r="C2046" t="s">
        <v>11597</v>
      </c>
      <c r="D2046" t="s">
        <v>11598</v>
      </c>
      <c r="E2046" t="s">
        <v>1651</v>
      </c>
    </row>
    <row r="2047" spans="1:5">
      <c r="A2047" t="s">
        <v>4939</v>
      </c>
      <c r="B2047" t="s">
        <v>11599</v>
      </c>
      <c r="C2047" t="s">
        <v>11600</v>
      </c>
      <c r="D2047" t="s">
        <v>11601</v>
      </c>
      <c r="E2047" t="s">
        <v>1652</v>
      </c>
    </row>
    <row r="2048" spans="1:5">
      <c r="A2048" t="s">
        <v>4940</v>
      </c>
      <c r="B2048" t="s">
        <v>11602</v>
      </c>
      <c r="C2048" t="s">
        <v>11603</v>
      </c>
      <c r="D2048" t="s">
        <v>11604</v>
      </c>
      <c r="E2048" t="s">
        <v>1653</v>
      </c>
    </row>
    <row r="2049" spans="1:5">
      <c r="A2049" t="s">
        <v>4941</v>
      </c>
      <c r="B2049" t="s">
        <v>7439</v>
      </c>
      <c r="C2049" t="s">
        <v>7440</v>
      </c>
      <c r="D2049" t="s">
        <v>7441</v>
      </c>
      <c r="E2049" t="s">
        <v>1654</v>
      </c>
    </row>
    <row r="2050" spans="1:5">
      <c r="A2050" t="s">
        <v>4942</v>
      </c>
      <c r="B2050" t="s">
        <v>11605</v>
      </c>
      <c r="C2050" t="s">
        <v>11606</v>
      </c>
      <c r="D2050" t="s">
        <v>11607</v>
      </c>
      <c r="E2050" t="s">
        <v>1655</v>
      </c>
    </row>
    <row r="2051" spans="1:5">
      <c r="A2051" t="s">
        <v>4943</v>
      </c>
      <c r="B2051" t="s">
        <v>11608</v>
      </c>
      <c r="C2051" t="s">
        <v>11609</v>
      </c>
      <c r="D2051" t="s">
        <v>11610</v>
      </c>
      <c r="E2051" t="s">
        <v>1656</v>
      </c>
    </row>
    <row r="2052" spans="1:5">
      <c r="A2052" t="s">
        <v>4944</v>
      </c>
      <c r="B2052" t="s">
        <v>11611</v>
      </c>
      <c r="C2052" t="s">
        <v>11612</v>
      </c>
      <c r="D2052" t="s">
        <v>11613</v>
      </c>
      <c r="E2052" t="s">
        <v>1476</v>
      </c>
    </row>
    <row r="2053" spans="1:5">
      <c r="A2053" t="s">
        <v>4945</v>
      </c>
      <c r="B2053" t="s">
        <v>11614</v>
      </c>
      <c r="C2053" t="s">
        <v>11615</v>
      </c>
      <c r="D2053" t="s">
        <v>11616</v>
      </c>
      <c r="E2053" t="s">
        <v>1026</v>
      </c>
    </row>
    <row r="2054" spans="1:5">
      <c r="A2054" t="s">
        <v>4946</v>
      </c>
      <c r="B2054" t="s">
        <v>11617</v>
      </c>
      <c r="C2054" t="s">
        <v>11618</v>
      </c>
      <c r="D2054" t="s">
        <v>11619</v>
      </c>
      <c r="E2054" t="s">
        <v>1657</v>
      </c>
    </row>
    <row r="2055" spans="1:5">
      <c r="A2055" t="s">
        <v>4947</v>
      </c>
      <c r="B2055" t="s">
        <v>11620</v>
      </c>
      <c r="C2055" t="s">
        <v>11621</v>
      </c>
      <c r="D2055" t="s">
        <v>11622</v>
      </c>
      <c r="E2055" t="s">
        <v>1658</v>
      </c>
    </row>
    <row r="2056" spans="1:5">
      <c r="A2056" t="s">
        <v>4948</v>
      </c>
      <c r="B2056" t="s">
        <v>11623</v>
      </c>
      <c r="C2056" t="s">
        <v>11624</v>
      </c>
      <c r="D2056" t="s">
        <v>11625</v>
      </c>
      <c r="E2056" t="s">
        <v>1659</v>
      </c>
    </row>
    <row r="2057" spans="1:5">
      <c r="A2057" t="s">
        <v>4949</v>
      </c>
      <c r="B2057" t="s">
        <v>11626</v>
      </c>
      <c r="C2057" t="s">
        <v>11627</v>
      </c>
      <c r="D2057" t="s">
        <v>11628</v>
      </c>
      <c r="E2057" t="s">
        <v>1031</v>
      </c>
    </row>
    <row r="2058" spans="1:5">
      <c r="A2058" t="s">
        <v>4950</v>
      </c>
      <c r="B2058" t="s">
        <v>11629</v>
      </c>
      <c r="C2058" t="s">
        <v>11630</v>
      </c>
      <c r="D2058" t="s">
        <v>11631</v>
      </c>
      <c r="E2058" t="s">
        <v>1660</v>
      </c>
    </row>
    <row r="2059" spans="1:5">
      <c r="A2059" t="s">
        <v>4951</v>
      </c>
      <c r="B2059" t="s">
        <v>11632</v>
      </c>
      <c r="C2059" t="s">
        <v>11633</v>
      </c>
      <c r="D2059" t="s">
        <v>11634</v>
      </c>
      <c r="E2059" t="s">
        <v>1033</v>
      </c>
    </row>
    <row r="2060" spans="1:5">
      <c r="A2060" t="s">
        <v>4952</v>
      </c>
      <c r="B2060" t="s">
        <v>7494</v>
      </c>
      <c r="C2060" t="s">
        <v>7495</v>
      </c>
      <c r="D2060" t="s">
        <v>7496</v>
      </c>
      <c r="E2060" t="s">
        <v>1661</v>
      </c>
    </row>
    <row r="2061" spans="1:5">
      <c r="A2061" t="s">
        <v>4953</v>
      </c>
      <c r="B2061" t="s">
        <v>11635</v>
      </c>
      <c r="C2061" t="s">
        <v>11636</v>
      </c>
      <c r="D2061" t="s">
        <v>11637</v>
      </c>
      <c r="E2061" t="s">
        <v>1662</v>
      </c>
    </row>
    <row r="2062" spans="1:5">
      <c r="A2062" t="s">
        <v>4954</v>
      </c>
      <c r="B2062" t="s">
        <v>11635</v>
      </c>
      <c r="C2062" t="s">
        <v>11636</v>
      </c>
      <c r="D2062" t="s">
        <v>11637</v>
      </c>
      <c r="E2062" t="s">
        <v>1034</v>
      </c>
    </row>
    <row r="2063" spans="1:5">
      <c r="A2063" t="s">
        <v>4955</v>
      </c>
      <c r="B2063" t="s">
        <v>11638</v>
      </c>
      <c r="C2063" t="s">
        <v>11639</v>
      </c>
      <c r="D2063" t="s">
        <v>11640</v>
      </c>
      <c r="E2063" t="s">
        <v>1273</v>
      </c>
    </row>
    <row r="2064" spans="1:5">
      <c r="A2064" t="s">
        <v>4956</v>
      </c>
      <c r="B2064" t="s">
        <v>11641</v>
      </c>
      <c r="C2064" t="s">
        <v>11642</v>
      </c>
      <c r="D2064" t="s">
        <v>11643</v>
      </c>
      <c r="E2064" t="s">
        <v>1663</v>
      </c>
    </row>
    <row r="2065" spans="1:5">
      <c r="A2065" t="s">
        <v>4957</v>
      </c>
      <c r="B2065" t="s">
        <v>11644</v>
      </c>
      <c r="C2065" t="s">
        <v>11645</v>
      </c>
      <c r="D2065" t="s">
        <v>11646</v>
      </c>
      <c r="E2065" t="s">
        <v>1664</v>
      </c>
    </row>
    <row r="2066" spans="1:5">
      <c r="A2066" t="s">
        <v>4958</v>
      </c>
      <c r="B2066" t="s">
        <v>11647</v>
      </c>
      <c r="C2066" t="s">
        <v>11648</v>
      </c>
      <c r="D2066" t="s">
        <v>11649</v>
      </c>
      <c r="E2066" t="s">
        <v>741</v>
      </c>
    </row>
    <row r="2067" spans="1:5">
      <c r="A2067" t="s">
        <v>4959</v>
      </c>
      <c r="B2067" t="s">
        <v>11650</v>
      </c>
      <c r="C2067" t="s">
        <v>11651</v>
      </c>
      <c r="D2067" t="s">
        <v>11652</v>
      </c>
      <c r="E2067" t="s">
        <v>741</v>
      </c>
    </row>
    <row r="2068" spans="1:5">
      <c r="A2068" t="s">
        <v>4960</v>
      </c>
      <c r="B2068" t="s">
        <v>11653</v>
      </c>
      <c r="C2068" t="s">
        <v>11654</v>
      </c>
      <c r="D2068" t="s">
        <v>11655</v>
      </c>
      <c r="E2068" t="s">
        <v>1049</v>
      </c>
    </row>
    <row r="2069" spans="1:5">
      <c r="A2069" t="s">
        <v>4961</v>
      </c>
      <c r="B2069" t="s">
        <v>11656</v>
      </c>
      <c r="C2069" t="s">
        <v>11657</v>
      </c>
      <c r="D2069" t="s">
        <v>11658</v>
      </c>
      <c r="E2069" t="s">
        <v>331</v>
      </c>
    </row>
    <row r="2070" spans="1:5">
      <c r="A2070" t="s">
        <v>4962</v>
      </c>
      <c r="B2070" t="s">
        <v>11659</v>
      </c>
      <c r="C2070" t="s">
        <v>11660</v>
      </c>
      <c r="D2070" t="s">
        <v>11661</v>
      </c>
      <c r="E2070" t="s">
        <v>331</v>
      </c>
    </row>
    <row r="2071" spans="1:5">
      <c r="A2071" t="s">
        <v>4963</v>
      </c>
      <c r="B2071" t="s">
        <v>11662</v>
      </c>
      <c r="C2071" t="s">
        <v>11663</v>
      </c>
      <c r="D2071" t="s">
        <v>11664</v>
      </c>
      <c r="E2071" t="s">
        <v>1053</v>
      </c>
    </row>
    <row r="2072" spans="1:5">
      <c r="A2072" t="s">
        <v>4964</v>
      </c>
      <c r="B2072" t="s">
        <v>11665</v>
      </c>
      <c r="C2072" t="s">
        <v>11666</v>
      </c>
      <c r="D2072" t="s">
        <v>11667</v>
      </c>
      <c r="E2072" t="s">
        <v>1495</v>
      </c>
    </row>
    <row r="2073" spans="1:5">
      <c r="A2073" t="s">
        <v>4965</v>
      </c>
      <c r="B2073" t="s">
        <v>11668</v>
      </c>
      <c r="C2073" t="s">
        <v>7555</v>
      </c>
      <c r="D2073" t="s">
        <v>7556</v>
      </c>
      <c r="E2073" t="s">
        <v>1282</v>
      </c>
    </row>
    <row r="2074" spans="1:5">
      <c r="A2074" t="s">
        <v>4966</v>
      </c>
      <c r="B2074" t="s">
        <v>11669</v>
      </c>
      <c r="C2074" t="s">
        <v>11670</v>
      </c>
      <c r="D2074" t="s">
        <v>11671</v>
      </c>
      <c r="E2074" t="s">
        <v>1665</v>
      </c>
    </row>
    <row r="2075" spans="1:5">
      <c r="A2075" t="s">
        <v>4967</v>
      </c>
      <c r="B2075" t="s">
        <v>11672</v>
      </c>
      <c r="C2075" t="s">
        <v>11673</v>
      </c>
      <c r="D2075" t="s">
        <v>11674</v>
      </c>
      <c r="E2075" t="s">
        <v>1666</v>
      </c>
    </row>
    <row r="2076" spans="1:5">
      <c r="A2076" t="s">
        <v>4968</v>
      </c>
      <c r="B2076" t="s">
        <v>11675</v>
      </c>
      <c r="C2076" t="s">
        <v>11676</v>
      </c>
      <c r="D2076" t="s">
        <v>11677</v>
      </c>
      <c r="E2076" t="s">
        <v>1667</v>
      </c>
    </row>
    <row r="2077" spans="1:5">
      <c r="A2077" t="s">
        <v>4969</v>
      </c>
      <c r="B2077" t="s">
        <v>8336</v>
      </c>
      <c r="C2077" t="s">
        <v>8337</v>
      </c>
      <c r="D2077" t="s">
        <v>8338</v>
      </c>
      <c r="E2077" t="s">
        <v>361</v>
      </c>
    </row>
    <row r="2078" spans="1:5">
      <c r="A2078" t="s">
        <v>4970</v>
      </c>
      <c r="B2078" t="s">
        <v>11678</v>
      </c>
      <c r="C2078" t="s">
        <v>11679</v>
      </c>
      <c r="D2078" t="s">
        <v>11680</v>
      </c>
      <c r="E2078" t="s">
        <v>1668</v>
      </c>
    </row>
    <row r="2079" spans="1:5">
      <c r="A2079" t="s">
        <v>4971</v>
      </c>
      <c r="B2079" t="s">
        <v>7656</v>
      </c>
      <c r="C2079" t="s">
        <v>7657</v>
      </c>
      <c r="D2079" t="s">
        <v>7658</v>
      </c>
      <c r="E2079" t="s">
        <v>1669</v>
      </c>
    </row>
    <row r="2080" spans="1:5">
      <c r="A2080" t="s">
        <v>4972</v>
      </c>
      <c r="B2080" t="s">
        <v>11681</v>
      </c>
      <c r="C2080" t="s">
        <v>11682</v>
      </c>
      <c r="D2080" t="s">
        <v>11683</v>
      </c>
      <c r="E2080" t="s">
        <v>1670</v>
      </c>
    </row>
    <row r="2081" spans="1:5">
      <c r="A2081" t="s">
        <v>4973</v>
      </c>
      <c r="B2081" t="s">
        <v>11684</v>
      </c>
      <c r="C2081" t="s">
        <v>11685</v>
      </c>
      <c r="D2081" t="s">
        <v>11686</v>
      </c>
      <c r="E2081" t="s">
        <v>1671</v>
      </c>
    </row>
    <row r="2082" spans="1:5">
      <c r="A2082" t="s">
        <v>4974</v>
      </c>
      <c r="B2082" t="s">
        <v>11687</v>
      </c>
      <c r="C2082" t="s">
        <v>11688</v>
      </c>
      <c r="D2082" t="s">
        <v>11689</v>
      </c>
      <c r="E2082" t="s">
        <v>1672</v>
      </c>
    </row>
    <row r="2083" spans="1:5">
      <c r="A2083" t="s">
        <v>4975</v>
      </c>
      <c r="B2083" t="s">
        <v>9859</v>
      </c>
      <c r="C2083" t="s">
        <v>9860</v>
      </c>
      <c r="D2083" t="s">
        <v>9861</v>
      </c>
      <c r="E2083" t="s">
        <v>1672</v>
      </c>
    </row>
    <row r="2084" spans="1:5">
      <c r="A2084" t="s">
        <v>4976</v>
      </c>
      <c r="B2084" t="s">
        <v>11690</v>
      </c>
      <c r="C2084" t="s">
        <v>11691</v>
      </c>
      <c r="D2084" t="s">
        <v>11692</v>
      </c>
      <c r="E2084" t="s">
        <v>1673</v>
      </c>
    </row>
    <row r="2085" spans="1:5">
      <c r="A2085" t="s">
        <v>4977</v>
      </c>
      <c r="B2085" t="s">
        <v>11693</v>
      </c>
      <c r="C2085" t="s">
        <v>11694</v>
      </c>
      <c r="D2085" t="s">
        <v>11695</v>
      </c>
      <c r="E2085" t="s">
        <v>1674</v>
      </c>
    </row>
    <row r="2086" spans="1:5">
      <c r="A2086" t="s">
        <v>4978</v>
      </c>
      <c r="B2086" t="s">
        <v>11696</v>
      </c>
      <c r="C2086" t="s">
        <v>11697</v>
      </c>
      <c r="D2086" t="s">
        <v>11698</v>
      </c>
      <c r="E2086" t="s">
        <v>1675</v>
      </c>
    </row>
    <row r="2087" spans="1:5">
      <c r="A2087" t="s">
        <v>4979</v>
      </c>
      <c r="B2087" t="s">
        <v>11699</v>
      </c>
      <c r="C2087" t="s">
        <v>11315</v>
      </c>
      <c r="D2087" t="s">
        <v>11316</v>
      </c>
      <c r="E2087" t="s">
        <v>1561</v>
      </c>
    </row>
    <row r="2088" spans="1:5">
      <c r="A2088" t="s">
        <v>4980</v>
      </c>
      <c r="B2088" t="s">
        <v>11700</v>
      </c>
      <c r="C2088" t="s">
        <v>11701</v>
      </c>
      <c r="D2088" t="s">
        <v>11702</v>
      </c>
      <c r="E2088" t="s">
        <v>1676</v>
      </c>
    </row>
    <row r="2089" spans="1:5">
      <c r="A2089" t="s">
        <v>4981</v>
      </c>
      <c r="B2089" t="s">
        <v>11703</v>
      </c>
      <c r="C2089" t="s">
        <v>11704</v>
      </c>
      <c r="D2089" t="s">
        <v>11705</v>
      </c>
      <c r="E2089" t="s">
        <v>1677</v>
      </c>
    </row>
    <row r="2090" spans="1:5">
      <c r="A2090" t="s">
        <v>4982</v>
      </c>
      <c r="B2090" t="s">
        <v>11703</v>
      </c>
      <c r="C2090" t="s">
        <v>11704</v>
      </c>
      <c r="D2090" t="s">
        <v>11705</v>
      </c>
      <c r="E2090" t="s">
        <v>1678</v>
      </c>
    </row>
    <row r="2091" spans="1:5">
      <c r="A2091" t="s">
        <v>4983</v>
      </c>
      <c r="B2091" t="s">
        <v>11706</v>
      </c>
      <c r="C2091" t="s">
        <v>11707</v>
      </c>
      <c r="D2091" t="s">
        <v>11708</v>
      </c>
      <c r="E2091" t="s">
        <v>1679</v>
      </c>
    </row>
    <row r="2092" spans="1:5">
      <c r="A2092" t="s">
        <v>4984</v>
      </c>
      <c r="B2092" t="s">
        <v>11709</v>
      </c>
      <c r="C2092" t="s">
        <v>11710</v>
      </c>
      <c r="D2092" t="s">
        <v>11711</v>
      </c>
      <c r="E2092" t="s">
        <v>1302</v>
      </c>
    </row>
    <row r="2093" spans="1:5">
      <c r="A2093" t="s">
        <v>4985</v>
      </c>
      <c r="B2093" t="s">
        <v>11317</v>
      </c>
      <c r="C2093" t="s">
        <v>11318</v>
      </c>
      <c r="D2093" t="s">
        <v>11319</v>
      </c>
      <c r="E2093" t="s">
        <v>1680</v>
      </c>
    </row>
    <row r="2094" spans="1:5">
      <c r="A2094" t="s">
        <v>4986</v>
      </c>
      <c r="B2094" t="s">
        <v>6684</v>
      </c>
      <c r="C2094" t="s">
        <v>6685</v>
      </c>
      <c r="D2094" t="s">
        <v>6686</v>
      </c>
      <c r="E2094" t="s">
        <v>1681</v>
      </c>
    </row>
    <row r="2095" spans="1:5">
      <c r="A2095" t="s">
        <v>4987</v>
      </c>
      <c r="B2095" t="s">
        <v>11712</v>
      </c>
      <c r="C2095" t="s">
        <v>11713</v>
      </c>
      <c r="D2095" t="s">
        <v>11714</v>
      </c>
      <c r="E2095" t="s">
        <v>1682</v>
      </c>
    </row>
    <row r="2096" spans="1:5">
      <c r="A2096" t="s">
        <v>4988</v>
      </c>
      <c r="B2096" t="s">
        <v>11715</v>
      </c>
      <c r="C2096" t="s">
        <v>11716</v>
      </c>
      <c r="D2096" t="s">
        <v>11717</v>
      </c>
      <c r="E2096" t="s">
        <v>1683</v>
      </c>
    </row>
    <row r="2097" spans="1:5">
      <c r="A2097" t="s">
        <v>4989</v>
      </c>
      <c r="B2097" t="s">
        <v>11718</v>
      </c>
      <c r="C2097" t="s">
        <v>11719</v>
      </c>
      <c r="D2097" t="s">
        <v>11720</v>
      </c>
      <c r="E2097" t="s">
        <v>1684</v>
      </c>
    </row>
    <row r="2098" spans="1:5">
      <c r="A2098" t="s">
        <v>4990</v>
      </c>
      <c r="B2098" t="s">
        <v>11721</v>
      </c>
      <c r="C2098" t="s">
        <v>11722</v>
      </c>
      <c r="D2098" t="s">
        <v>11723</v>
      </c>
      <c r="E2098" t="s">
        <v>1314</v>
      </c>
    </row>
    <row r="2099" spans="1:5">
      <c r="A2099" t="s">
        <v>4991</v>
      </c>
      <c r="B2099" t="s">
        <v>9936</v>
      </c>
      <c r="C2099" t="s">
        <v>9937</v>
      </c>
      <c r="D2099" t="s">
        <v>9938</v>
      </c>
      <c r="E2099" t="s">
        <v>1685</v>
      </c>
    </row>
    <row r="2100" spans="1:5">
      <c r="A2100" t="s">
        <v>4992</v>
      </c>
      <c r="B2100" t="s">
        <v>11724</v>
      </c>
      <c r="C2100" t="s">
        <v>6721</v>
      </c>
      <c r="D2100" t="s">
        <v>6722</v>
      </c>
      <c r="E2100" t="s">
        <v>1686</v>
      </c>
    </row>
    <row r="2101" spans="1:5">
      <c r="A2101" t="s">
        <v>4993</v>
      </c>
      <c r="B2101" t="s">
        <v>11725</v>
      </c>
      <c r="C2101" t="s">
        <v>11726</v>
      </c>
      <c r="D2101" t="s">
        <v>11727</v>
      </c>
      <c r="E2101" t="s">
        <v>1687</v>
      </c>
    </row>
    <row r="2102" spans="1:5">
      <c r="A2102" t="s">
        <v>4994</v>
      </c>
      <c r="B2102" t="s">
        <v>6534</v>
      </c>
      <c r="C2102" t="s">
        <v>6535</v>
      </c>
      <c r="D2102" t="s">
        <v>6536</v>
      </c>
      <c r="E2102" t="s">
        <v>1688</v>
      </c>
    </row>
    <row r="2103" spans="1:5">
      <c r="A2103" t="s">
        <v>4995</v>
      </c>
      <c r="B2103" t="s">
        <v>8890</v>
      </c>
      <c r="C2103" t="s">
        <v>8891</v>
      </c>
      <c r="D2103" t="s">
        <v>8892</v>
      </c>
      <c r="E2103" t="s">
        <v>607</v>
      </c>
    </row>
    <row r="2104" spans="1:5">
      <c r="A2104" t="s">
        <v>4996</v>
      </c>
      <c r="B2104" t="s">
        <v>6732</v>
      </c>
      <c r="C2104" t="s">
        <v>6733</v>
      </c>
      <c r="D2104" t="s">
        <v>6734</v>
      </c>
      <c r="E2104" t="s">
        <v>1689</v>
      </c>
    </row>
    <row r="2105" spans="1:5">
      <c r="A2105" t="s">
        <v>4997</v>
      </c>
      <c r="B2105" t="s">
        <v>11728</v>
      </c>
      <c r="C2105" t="s">
        <v>11729</v>
      </c>
      <c r="D2105" t="s">
        <v>11730</v>
      </c>
      <c r="E2105" t="s">
        <v>777</v>
      </c>
    </row>
    <row r="2106" spans="1:5">
      <c r="A2106" t="s">
        <v>4998</v>
      </c>
      <c r="B2106" t="s">
        <v>11731</v>
      </c>
      <c r="C2106" t="s">
        <v>11732</v>
      </c>
      <c r="D2106" t="s">
        <v>11733</v>
      </c>
      <c r="E2106" t="s">
        <v>1690</v>
      </c>
    </row>
    <row r="2107" spans="1:5">
      <c r="A2107" t="s">
        <v>4999</v>
      </c>
      <c r="B2107" t="s">
        <v>10573</v>
      </c>
      <c r="C2107" t="s">
        <v>10574</v>
      </c>
      <c r="D2107" t="s">
        <v>10575</v>
      </c>
      <c r="E2107" t="s">
        <v>1691</v>
      </c>
    </row>
    <row r="2108" spans="1:5">
      <c r="A2108" t="s">
        <v>5000</v>
      </c>
      <c r="B2108" t="s">
        <v>10573</v>
      </c>
      <c r="C2108" t="s">
        <v>10574</v>
      </c>
      <c r="D2108" t="s">
        <v>10575</v>
      </c>
      <c r="E2108" t="s">
        <v>1692</v>
      </c>
    </row>
    <row r="2109" spans="1:5">
      <c r="A2109" t="s">
        <v>5001</v>
      </c>
      <c r="B2109" t="s">
        <v>11734</v>
      </c>
      <c r="C2109" t="s">
        <v>11735</v>
      </c>
      <c r="D2109" t="s">
        <v>11736</v>
      </c>
      <c r="E2109" t="s">
        <v>1136</v>
      </c>
    </row>
    <row r="2110" spans="1:5">
      <c r="A2110" t="s">
        <v>5002</v>
      </c>
      <c r="B2110" t="s">
        <v>11737</v>
      </c>
      <c r="C2110" t="s">
        <v>11738</v>
      </c>
      <c r="D2110" t="s">
        <v>11739</v>
      </c>
      <c r="E2110" t="s">
        <v>551</v>
      </c>
    </row>
    <row r="2111" spans="1:5">
      <c r="A2111" t="s">
        <v>5003</v>
      </c>
      <c r="B2111" t="s">
        <v>11740</v>
      </c>
      <c r="C2111" t="s">
        <v>11741</v>
      </c>
      <c r="D2111" t="s">
        <v>11742</v>
      </c>
      <c r="E2111" t="s">
        <v>1693</v>
      </c>
    </row>
    <row r="2112" spans="1:5">
      <c r="A2112" t="s">
        <v>5004</v>
      </c>
      <c r="B2112" t="s">
        <v>11743</v>
      </c>
      <c r="C2112" t="s">
        <v>11744</v>
      </c>
      <c r="D2112" t="s">
        <v>11745</v>
      </c>
      <c r="E2112" t="s">
        <v>1694</v>
      </c>
    </row>
    <row r="2113" spans="1:5">
      <c r="A2113" t="s">
        <v>5005</v>
      </c>
      <c r="B2113" t="s">
        <v>11746</v>
      </c>
      <c r="C2113" t="s">
        <v>11747</v>
      </c>
      <c r="D2113" t="s">
        <v>11748</v>
      </c>
      <c r="E2113" t="s">
        <v>1695</v>
      </c>
    </row>
    <row r="2114" spans="1:5">
      <c r="A2114" t="s">
        <v>5006</v>
      </c>
      <c r="B2114" t="s">
        <v>11749</v>
      </c>
      <c r="C2114" t="s">
        <v>11750</v>
      </c>
      <c r="D2114" t="s">
        <v>11751</v>
      </c>
      <c r="E2114" t="s">
        <v>89</v>
      </c>
    </row>
    <row r="2115" spans="1:5">
      <c r="A2115" t="s">
        <v>5007</v>
      </c>
      <c r="B2115" t="s">
        <v>8375</v>
      </c>
      <c r="C2115" t="s">
        <v>8376</v>
      </c>
      <c r="D2115" t="s">
        <v>8377</v>
      </c>
      <c r="E2115" t="s">
        <v>794</v>
      </c>
    </row>
    <row r="2116" spans="1:5">
      <c r="A2116" t="s">
        <v>5008</v>
      </c>
      <c r="B2116" t="s">
        <v>11752</v>
      </c>
      <c r="C2116" t="s">
        <v>11753</v>
      </c>
      <c r="D2116" t="s">
        <v>11754</v>
      </c>
      <c r="E2116" t="s">
        <v>1696</v>
      </c>
    </row>
    <row r="2117" spans="1:5">
      <c r="A2117" t="s">
        <v>5009</v>
      </c>
      <c r="B2117" t="s">
        <v>6549</v>
      </c>
      <c r="C2117" t="s">
        <v>6550</v>
      </c>
      <c r="D2117" t="s">
        <v>6551</v>
      </c>
      <c r="E2117" t="s">
        <v>92</v>
      </c>
    </row>
    <row r="2118" spans="1:5">
      <c r="A2118" t="s">
        <v>5010</v>
      </c>
      <c r="B2118" t="s">
        <v>11755</v>
      </c>
      <c r="C2118" t="s">
        <v>11756</v>
      </c>
      <c r="D2118" t="s">
        <v>11757</v>
      </c>
      <c r="E2118" t="s">
        <v>799</v>
      </c>
    </row>
    <row r="2119" spans="1:5">
      <c r="A2119" t="s">
        <v>5011</v>
      </c>
      <c r="B2119" t="s">
        <v>11758</v>
      </c>
      <c r="C2119" t="s">
        <v>11759</v>
      </c>
      <c r="D2119" t="s">
        <v>11760</v>
      </c>
      <c r="E2119" t="s">
        <v>1697</v>
      </c>
    </row>
    <row r="2120" spans="1:5">
      <c r="A2120" t="s">
        <v>5012</v>
      </c>
      <c r="B2120" t="s">
        <v>11761</v>
      </c>
      <c r="C2120" t="s">
        <v>11762</v>
      </c>
      <c r="D2120" t="s">
        <v>11763</v>
      </c>
      <c r="E2120" t="s">
        <v>1698</v>
      </c>
    </row>
    <row r="2121" spans="1:5">
      <c r="A2121" t="s">
        <v>5013</v>
      </c>
      <c r="B2121" t="s">
        <v>11764</v>
      </c>
      <c r="C2121" t="s">
        <v>11765</v>
      </c>
      <c r="D2121" t="s">
        <v>11766</v>
      </c>
      <c r="E2121" t="s">
        <v>1699</v>
      </c>
    </row>
    <row r="2122" spans="1:5">
      <c r="A2122" t="s">
        <v>5014</v>
      </c>
      <c r="B2122" t="s">
        <v>11767</v>
      </c>
      <c r="C2122" t="s">
        <v>11768</v>
      </c>
      <c r="D2122" t="s">
        <v>11769</v>
      </c>
      <c r="E2122" t="s">
        <v>1700</v>
      </c>
    </row>
    <row r="2123" spans="1:5">
      <c r="A2123" t="s">
        <v>5015</v>
      </c>
      <c r="B2123" t="s">
        <v>11770</v>
      </c>
      <c r="C2123" t="s">
        <v>11771</v>
      </c>
      <c r="D2123" t="s">
        <v>11772</v>
      </c>
      <c r="E2123" t="s">
        <v>1701</v>
      </c>
    </row>
    <row r="2124" spans="1:5">
      <c r="A2124" t="s">
        <v>5016</v>
      </c>
      <c r="B2124" t="s">
        <v>11773</v>
      </c>
      <c r="C2124" t="s">
        <v>11774</v>
      </c>
      <c r="D2124" t="s">
        <v>11775</v>
      </c>
      <c r="E2124" t="s">
        <v>1702</v>
      </c>
    </row>
    <row r="2125" spans="1:5">
      <c r="A2125" t="s">
        <v>5017</v>
      </c>
      <c r="B2125" t="s">
        <v>11776</v>
      </c>
      <c r="C2125" t="s">
        <v>11777</v>
      </c>
      <c r="D2125" t="s">
        <v>11778</v>
      </c>
      <c r="E2125" t="s">
        <v>1703</v>
      </c>
    </row>
    <row r="2126" spans="1:5">
      <c r="A2126" t="s">
        <v>5018</v>
      </c>
      <c r="B2126" t="s">
        <v>11779</v>
      </c>
      <c r="C2126" t="s">
        <v>11780</v>
      </c>
      <c r="D2126" t="s">
        <v>11781</v>
      </c>
      <c r="E2126" t="s">
        <v>1704</v>
      </c>
    </row>
    <row r="2127" spans="1:5">
      <c r="A2127" t="s">
        <v>5019</v>
      </c>
      <c r="B2127" t="s">
        <v>11782</v>
      </c>
      <c r="C2127" t="s">
        <v>11783</v>
      </c>
      <c r="D2127" t="s">
        <v>11784</v>
      </c>
      <c r="E2127" t="s">
        <v>1705</v>
      </c>
    </row>
    <row r="2128" spans="1:5">
      <c r="A2128" t="s">
        <v>5020</v>
      </c>
      <c r="B2128" t="s">
        <v>11785</v>
      </c>
      <c r="C2128" t="s">
        <v>11786</v>
      </c>
      <c r="D2128" t="s">
        <v>11787</v>
      </c>
      <c r="E2128" t="s">
        <v>125</v>
      </c>
    </row>
    <row r="2129" spans="1:5">
      <c r="A2129" t="s">
        <v>5021</v>
      </c>
      <c r="B2129" t="s">
        <v>11788</v>
      </c>
      <c r="C2129" t="s">
        <v>11789</v>
      </c>
      <c r="D2129" t="s">
        <v>11790</v>
      </c>
      <c r="E2129" t="s">
        <v>1706</v>
      </c>
    </row>
    <row r="2130" spans="1:5">
      <c r="A2130" t="s">
        <v>5022</v>
      </c>
      <c r="B2130" t="s">
        <v>11791</v>
      </c>
      <c r="C2130" t="s">
        <v>11792</v>
      </c>
      <c r="D2130" t="s">
        <v>11793</v>
      </c>
      <c r="E2130" t="s">
        <v>132</v>
      </c>
    </row>
    <row r="2131" spans="1:5">
      <c r="A2131" t="s">
        <v>5023</v>
      </c>
      <c r="B2131" t="s">
        <v>11794</v>
      </c>
      <c r="C2131" t="s">
        <v>11795</v>
      </c>
      <c r="D2131" t="s">
        <v>11796</v>
      </c>
      <c r="E2131" t="s">
        <v>1707</v>
      </c>
    </row>
    <row r="2132" spans="1:5">
      <c r="A2132" t="s">
        <v>5024</v>
      </c>
      <c r="B2132" t="s">
        <v>11797</v>
      </c>
      <c r="C2132" t="s">
        <v>11798</v>
      </c>
      <c r="D2132" t="s">
        <v>11799</v>
      </c>
      <c r="E2132" t="s">
        <v>1708</v>
      </c>
    </row>
    <row r="2133" spans="1:5">
      <c r="A2133" t="s">
        <v>5025</v>
      </c>
      <c r="B2133" t="s">
        <v>11800</v>
      </c>
      <c r="C2133" t="s">
        <v>11801</v>
      </c>
      <c r="D2133" t="s">
        <v>11802</v>
      </c>
      <c r="E2133" t="s">
        <v>1709</v>
      </c>
    </row>
    <row r="2134" spans="1:5">
      <c r="A2134" t="s">
        <v>5026</v>
      </c>
      <c r="B2134" t="s">
        <v>11803</v>
      </c>
      <c r="C2134" t="s">
        <v>11804</v>
      </c>
      <c r="D2134" t="s">
        <v>11805</v>
      </c>
      <c r="E2134" t="s">
        <v>1710</v>
      </c>
    </row>
    <row r="2135" spans="1:5">
      <c r="A2135" t="s">
        <v>5027</v>
      </c>
      <c r="B2135" t="s">
        <v>6949</v>
      </c>
      <c r="C2135" t="s">
        <v>6950</v>
      </c>
      <c r="D2135" t="s">
        <v>6951</v>
      </c>
      <c r="E2135" t="s">
        <v>1711</v>
      </c>
    </row>
    <row r="2136" spans="1:5">
      <c r="A2136" t="s">
        <v>5028</v>
      </c>
      <c r="B2136" t="s">
        <v>10694</v>
      </c>
      <c r="C2136" t="s">
        <v>10695</v>
      </c>
      <c r="D2136" t="s">
        <v>10696</v>
      </c>
      <c r="E2136" t="s">
        <v>1711</v>
      </c>
    </row>
    <row r="2137" spans="1:5">
      <c r="A2137" t="s">
        <v>5029</v>
      </c>
      <c r="B2137" t="s">
        <v>10090</v>
      </c>
      <c r="C2137" t="s">
        <v>9090</v>
      </c>
      <c r="D2137" t="s">
        <v>9091</v>
      </c>
      <c r="E2137" t="s">
        <v>1362</v>
      </c>
    </row>
    <row r="2138" spans="1:5">
      <c r="A2138" t="s">
        <v>5030</v>
      </c>
      <c r="B2138" t="s">
        <v>9099</v>
      </c>
      <c r="C2138" t="s">
        <v>9100</v>
      </c>
      <c r="D2138" t="s">
        <v>9101</v>
      </c>
      <c r="E2138" t="s">
        <v>1363</v>
      </c>
    </row>
    <row r="2139" spans="1:5">
      <c r="A2139" t="s">
        <v>5031</v>
      </c>
      <c r="B2139" t="s">
        <v>10097</v>
      </c>
      <c r="C2139" t="s">
        <v>10098</v>
      </c>
      <c r="D2139" t="s">
        <v>10099</v>
      </c>
      <c r="E2139" t="s">
        <v>1712</v>
      </c>
    </row>
    <row r="2140" spans="1:5">
      <c r="A2140" t="s">
        <v>5032</v>
      </c>
      <c r="B2140" t="s">
        <v>11806</v>
      </c>
      <c r="C2140" t="s">
        <v>11807</v>
      </c>
      <c r="D2140" t="s">
        <v>11808</v>
      </c>
      <c r="E2140" t="s">
        <v>151</v>
      </c>
    </row>
    <row r="2141" spans="1:5">
      <c r="A2141" t="s">
        <v>5033</v>
      </c>
      <c r="B2141" t="s">
        <v>11809</v>
      </c>
      <c r="C2141" t="s">
        <v>11810</v>
      </c>
      <c r="D2141" t="s">
        <v>11811</v>
      </c>
      <c r="E2141" t="s">
        <v>1713</v>
      </c>
    </row>
    <row r="2142" spans="1:5">
      <c r="A2142" t="s">
        <v>5034</v>
      </c>
      <c r="B2142" t="s">
        <v>11812</v>
      </c>
      <c r="C2142" t="s">
        <v>11813</v>
      </c>
      <c r="D2142" t="s">
        <v>11814</v>
      </c>
      <c r="E2142" t="s">
        <v>1714</v>
      </c>
    </row>
    <row r="2143" spans="1:5">
      <c r="A2143" t="s">
        <v>5035</v>
      </c>
      <c r="B2143" t="s">
        <v>7018</v>
      </c>
      <c r="C2143" t="s">
        <v>7019</v>
      </c>
      <c r="D2143" t="s">
        <v>7020</v>
      </c>
      <c r="E2143" t="s">
        <v>1715</v>
      </c>
    </row>
    <row r="2144" spans="1:5">
      <c r="A2144" t="s">
        <v>5036</v>
      </c>
      <c r="B2144" t="s">
        <v>11815</v>
      </c>
      <c r="C2144" t="s">
        <v>11816</v>
      </c>
      <c r="D2144" t="s">
        <v>11817</v>
      </c>
      <c r="E2144" t="s">
        <v>1716</v>
      </c>
    </row>
    <row r="2145" spans="1:5">
      <c r="A2145" t="s">
        <v>5037</v>
      </c>
      <c r="B2145" t="s">
        <v>11818</v>
      </c>
      <c r="C2145" t="s">
        <v>11819</v>
      </c>
      <c r="D2145" t="s">
        <v>11820</v>
      </c>
      <c r="E2145" t="s">
        <v>166</v>
      </c>
    </row>
    <row r="2146" spans="1:5">
      <c r="A2146" t="s">
        <v>5038</v>
      </c>
      <c r="B2146" t="s">
        <v>11821</v>
      </c>
      <c r="C2146" t="s">
        <v>11822</v>
      </c>
      <c r="D2146" t="s">
        <v>11823</v>
      </c>
      <c r="E2146" t="s">
        <v>169</v>
      </c>
    </row>
    <row r="2147" spans="1:5">
      <c r="A2147" t="s">
        <v>5039</v>
      </c>
      <c r="B2147" t="s">
        <v>11824</v>
      </c>
      <c r="C2147" t="s">
        <v>11825</v>
      </c>
      <c r="D2147" t="s">
        <v>11826</v>
      </c>
      <c r="E2147" t="s">
        <v>868</v>
      </c>
    </row>
    <row r="2148" spans="1:5">
      <c r="A2148" t="s">
        <v>5040</v>
      </c>
      <c r="B2148" t="s">
        <v>11827</v>
      </c>
      <c r="C2148" t="s">
        <v>11828</v>
      </c>
      <c r="D2148" t="s">
        <v>11829</v>
      </c>
      <c r="E2148" t="s">
        <v>1194</v>
      </c>
    </row>
    <row r="2149" spans="1:5">
      <c r="A2149" t="s">
        <v>5041</v>
      </c>
      <c r="B2149" t="s">
        <v>11830</v>
      </c>
      <c r="C2149" t="s">
        <v>11831</v>
      </c>
      <c r="D2149" t="s">
        <v>11832</v>
      </c>
      <c r="E2149" t="s">
        <v>1717</v>
      </c>
    </row>
    <row r="2150" spans="1:5">
      <c r="A2150" t="s">
        <v>5042</v>
      </c>
      <c r="B2150" t="s">
        <v>11830</v>
      </c>
      <c r="C2150" t="s">
        <v>11831</v>
      </c>
      <c r="D2150" t="s">
        <v>11832</v>
      </c>
      <c r="E2150" t="s">
        <v>702</v>
      </c>
    </row>
    <row r="2151" spans="1:5">
      <c r="A2151" t="s">
        <v>5043</v>
      </c>
      <c r="B2151" t="s">
        <v>11833</v>
      </c>
      <c r="C2151" t="s">
        <v>11834</v>
      </c>
      <c r="D2151" t="s">
        <v>11835</v>
      </c>
      <c r="E2151" t="s">
        <v>1718</v>
      </c>
    </row>
    <row r="2152" spans="1:5">
      <c r="A2152" t="s">
        <v>5044</v>
      </c>
      <c r="B2152" t="s">
        <v>11836</v>
      </c>
      <c r="C2152" t="s">
        <v>11837</v>
      </c>
      <c r="D2152" t="s">
        <v>11838</v>
      </c>
      <c r="E2152" t="s">
        <v>1719</v>
      </c>
    </row>
    <row r="2153" spans="1:5">
      <c r="A2153" t="s">
        <v>5045</v>
      </c>
      <c r="B2153" t="s">
        <v>10166</v>
      </c>
      <c r="C2153" t="s">
        <v>10167</v>
      </c>
      <c r="D2153" t="s">
        <v>10168</v>
      </c>
      <c r="E2153" t="s">
        <v>1542</v>
      </c>
    </row>
    <row r="2154" spans="1:5">
      <c r="A2154" t="s">
        <v>5046</v>
      </c>
      <c r="B2154" t="s">
        <v>11839</v>
      </c>
      <c r="C2154" t="s">
        <v>11840</v>
      </c>
      <c r="D2154" t="s">
        <v>11841</v>
      </c>
      <c r="E2154" t="s">
        <v>1720</v>
      </c>
    </row>
    <row r="2155" spans="1:5">
      <c r="A2155" t="s">
        <v>5047</v>
      </c>
      <c r="B2155" t="s">
        <v>11842</v>
      </c>
      <c r="C2155" t="s">
        <v>11843</v>
      </c>
      <c r="D2155" t="s">
        <v>11844</v>
      </c>
      <c r="E2155" t="s">
        <v>1721</v>
      </c>
    </row>
    <row r="2156" spans="1:5">
      <c r="A2156" t="s">
        <v>5048</v>
      </c>
      <c r="B2156" t="s">
        <v>11845</v>
      </c>
      <c r="C2156" t="s">
        <v>11846</v>
      </c>
      <c r="D2156" t="s">
        <v>11847</v>
      </c>
      <c r="E2156" t="s">
        <v>1722</v>
      </c>
    </row>
    <row r="2157" spans="1:5">
      <c r="A2157" t="s">
        <v>5049</v>
      </c>
      <c r="B2157" t="s">
        <v>11848</v>
      </c>
      <c r="C2157" t="s">
        <v>11849</v>
      </c>
      <c r="D2157" t="s">
        <v>11850</v>
      </c>
      <c r="E2157" s="1">
        <v>45719</v>
      </c>
    </row>
    <row r="2158" spans="1:5">
      <c r="A2158" t="s">
        <v>5050</v>
      </c>
      <c r="B2158" t="s">
        <v>11851</v>
      </c>
      <c r="C2158" t="s">
        <v>11852</v>
      </c>
      <c r="D2158" t="s">
        <v>11853</v>
      </c>
      <c r="E2158" t="s">
        <v>1723</v>
      </c>
    </row>
    <row r="2159" spans="1:5">
      <c r="A2159" t="s">
        <v>5051</v>
      </c>
      <c r="B2159" t="s">
        <v>11854</v>
      </c>
      <c r="C2159" t="s">
        <v>11855</v>
      </c>
      <c r="D2159" t="s">
        <v>11856</v>
      </c>
      <c r="E2159" t="s">
        <v>1400</v>
      </c>
    </row>
    <row r="2160" spans="1:5">
      <c r="A2160" t="s">
        <v>5052</v>
      </c>
      <c r="B2160" t="s">
        <v>11857</v>
      </c>
      <c r="C2160" t="s">
        <v>11858</v>
      </c>
      <c r="D2160" t="s">
        <v>11859</v>
      </c>
      <c r="E2160" t="s">
        <v>901</v>
      </c>
    </row>
    <row r="2161" spans="1:5">
      <c r="A2161" t="s">
        <v>5053</v>
      </c>
      <c r="B2161" t="s">
        <v>11860</v>
      </c>
      <c r="C2161" t="s">
        <v>11861</v>
      </c>
      <c r="D2161" t="s">
        <v>11862</v>
      </c>
      <c r="E2161" t="s">
        <v>1724</v>
      </c>
    </row>
    <row r="2162" spans="1:5">
      <c r="A2162" t="s">
        <v>5054</v>
      </c>
      <c r="B2162" t="s">
        <v>11863</v>
      </c>
      <c r="C2162" t="s">
        <v>11864</v>
      </c>
      <c r="D2162" t="s">
        <v>11865</v>
      </c>
      <c r="E2162" t="s">
        <v>1725</v>
      </c>
    </row>
    <row r="2163" spans="1:5">
      <c r="A2163" t="s">
        <v>5055</v>
      </c>
      <c r="B2163" t="s">
        <v>11866</v>
      </c>
      <c r="C2163" t="s">
        <v>11867</v>
      </c>
      <c r="D2163" t="s">
        <v>11868</v>
      </c>
      <c r="E2163" t="s">
        <v>902</v>
      </c>
    </row>
    <row r="2164" spans="1:5">
      <c r="A2164" t="s">
        <v>5056</v>
      </c>
      <c r="B2164" t="s">
        <v>11869</v>
      </c>
      <c r="C2164" t="s">
        <v>11870</v>
      </c>
      <c r="D2164" t="s">
        <v>11871</v>
      </c>
      <c r="E2164" t="s">
        <v>904</v>
      </c>
    </row>
    <row r="2165" spans="1:5">
      <c r="A2165" t="s">
        <v>5057</v>
      </c>
      <c r="B2165" t="s">
        <v>11869</v>
      </c>
      <c r="C2165" t="s">
        <v>11870</v>
      </c>
      <c r="D2165" t="s">
        <v>11871</v>
      </c>
      <c r="E2165" t="s">
        <v>1726</v>
      </c>
    </row>
    <row r="2166" spans="1:5">
      <c r="A2166" t="s">
        <v>5058</v>
      </c>
      <c r="B2166" t="s">
        <v>10854</v>
      </c>
      <c r="C2166" t="s">
        <v>10855</v>
      </c>
      <c r="D2166" t="s">
        <v>10856</v>
      </c>
      <c r="E2166" t="s">
        <v>210</v>
      </c>
    </row>
    <row r="2167" spans="1:5">
      <c r="A2167" t="s">
        <v>5059</v>
      </c>
      <c r="B2167" t="s">
        <v>11872</v>
      </c>
      <c r="C2167" t="s">
        <v>11873</v>
      </c>
      <c r="D2167" t="s">
        <v>11874</v>
      </c>
      <c r="E2167" t="s">
        <v>1727</v>
      </c>
    </row>
    <row r="2168" spans="1:5">
      <c r="A2168" t="s">
        <v>5060</v>
      </c>
      <c r="B2168" t="s">
        <v>8670</v>
      </c>
      <c r="C2168" t="s">
        <v>8671</v>
      </c>
      <c r="D2168" t="s">
        <v>8672</v>
      </c>
      <c r="E2168" t="s">
        <v>1728</v>
      </c>
    </row>
    <row r="2169" spans="1:5">
      <c r="A2169" t="s">
        <v>5061</v>
      </c>
      <c r="B2169" t="s">
        <v>7920</v>
      </c>
      <c r="C2169" t="s">
        <v>7921</v>
      </c>
      <c r="D2169" t="s">
        <v>7922</v>
      </c>
      <c r="E2169" t="s">
        <v>1729</v>
      </c>
    </row>
    <row r="2170" spans="1:5">
      <c r="A2170" t="s">
        <v>5062</v>
      </c>
      <c r="B2170" t="s">
        <v>7920</v>
      </c>
      <c r="C2170" t="s">
        <v>7921</v>
      </c>
      <c r="D2170" t="s">
        <v>7922</v>
      </c>
      <c r="E2170" t="s">
        <v>1730</v>
      </c>
    </row>
    <row r="2171" spans="1:5">
      <c r="A2171" t="s">
        <v>5063</v>
      </c>
      <c r="B2171" t="s">
        <v>11875</v>
      </c>
      <c r="C2171" t="s">
        <v>11876</v>
      </c>
      <c r="D2171" t="s">
        <v>11877</v>
      </c>
      <c r="E2171" t="s">
        <v>1731</v>
      </c>
    </row>
    <row r="2172" spans="1:5">
      <c r="A2172" t="s">
        <v>5064</v>
      </c>
      <c r="B2172" t="s">
        <v>11878</v>
      </c>
      <c r="C2172" t="s">
        <v>11879</v>
      </c>
      <c r="D2172" t="s">
        <v>11880</v>
      </c>
      <c r="E2172" t="s">
        <v>1732</v>
      </c>
    </row>
    <row r="2173" spans="1:5">
      <c r="A2173" t="s">
        <v>5065</v>
      </c>
      <c r="B2173" t="s">
        <v>11881</v>
      </c>
      <c r="C2173" t="s">
        <v>11882</v>
      </c>
      <c r="D2173" t="s">
        <v>11883</v>
      </c>
      <c r="E2173" t="s">
        <v>1733</v>
      </c>
    </row>
    <row r="2174" spans="1:5">
      <c r="A2174" t="s">
        <v>5066</v>
      </c>
      <c r="B2174" t="s">
        <v>11884</v>
      </c>
      <c r="C2174" t="s">
        <v>11885</v>
      </c>
      <c r="D2174" t="s">
        <v>11886</v>
      </c>
      <c r="E2174" t="s">
        <v>1734</v>
      </c>
    </row>
    <row r="2175" spans="1:5">
      <c r="A2175" t="s">
        <v>5067</v>
      </c>
      <c r="B2175" t="s">
        <v>11887</v>
      </c>
      <c r="C2175" t="s">
        <v>7289</v>
      </c>
      <c r="D2175" t="s">
        <v>7290</v>
      </c>
      <c r="E2175" t="s">
        <v>1426</v>
      </c>
    </row>
    <row r="2176" spans="1:5">
      <c r="A2176" t="s">
        <v>5068</v>
      </c>
      <c r="B2176" t="s">
        <v>11888</v>
      </c>
      <c r="C2176" t="s">
        <v>11889</v>
      </c>
      <c r="D2176" t="s">
        <v>11890</v>
      </c>
      <c r="E2176" t="s">
        <v>1426</v>
      </c>
    </row>
    <row r="2177" spans="1:5">
      <c r="A2177" t="s">
        <v>5069</v>
      </c>
      <c r="B2177" t="s">
        <v>10290</v>
      </c>
      <c r="C2177" t="s">
        <v>10291</v>
      </c>
      <c r="D2177" t="s">
        <v>10292</v>
      </c>
      <c r="E2177" t="s">
        <v>1735</v>
      </c>
    </row>
    <row r="2178" spans="1:5">
      <c r="A2178" t="s">
        <v>5070</v>
      </c>
      <c r="B2178" t="s">
        <v>11891</v>
      </c>
      <c r="C2178" t="s">
        <v>11892</v>
      </c>
      <c r="D2178" t="s">
        <v>11893</v>
      </c>
      <c r="E2178" t="s">
        <v>1736</v>
      </c>
    </row>
    <row r="2179" spans="1:5">
      <c r="A2179" t="s">
        <v>5071</v>
      </c>
      <c r="B2179" t="s">
        <v>11894</v>
      </c>
      <c r="C2179" t="s">
        <v>11895</v>
      </c>
      <c r="D2179" t="s">
        <v>11896</v>
      </c>
      <c r="E2179" t="s">
        <v>1737</v>
      </c>
    </row>
    <row r="2180" spans="1:5">
      <c r="A2180" t="s">
        <v>5072</v>
      </c>
      <c r="B2180" t="s">
        <v>11897</v>
      </c>
      <c r="C2180" t="s">
        <v>11898</v>
      </c>
      <c r="D2180" t="s">
        <v>11899</v>
      </c>
      <c r="E2180" t="s">
        <v>1738</v>
      </c>
    </row>
    <row r="2181" spans="1:5">
      <c r="A2181" t="s">
        <v>5073</v>
      </c>
      <c r="B2181" t="s">
        <v>11900</v>
      </c>
      <c r="C2181" t="s">
        <v>11901</v>
      </c>
      <c r="D2181" t="s">
        <v>11902</v>
      </c>
      <c r="E2181" t="s">
        <v>955</v>
      </c>
    </row>
    <row r="2182" spans="1:5">
      <c r="A2182" t="s">
        <v>5074</v>
      </c>
      <c r="B2182" t="s">
        <v>11903</v>
      </c>
      <c r="C2182" t="s">
        <v>11904</v>
      </c>
      <c r="D2182" t="s">
        <v>11905</v>
      </c>
      <c r="E2182" t="s">
        <v>1739</v>
      </c>
    </row>
    <row r="2183" spans="1:5">
      <c r="A2183" t="s">
        <v>5075</v>
      </c>
      <c r="B2183" t="s">
        <v>9477</v>
      </c>
      <c r="C2183" t="s">
        <v>9478</v>
      </c>
      <c r="D2183" t="s">
        <v>9479</v>
      </c>
      <c r="E2183" t="s">
        <v>1740</v>
      </c>
    </row>
    <row r="2184" spans="1:5">
      <c r="A2184" t="s">
        <v>5076</v>
      </c>
      <c r="B2184" t="s">
        <v>11906</v>
      </c>
      <c r="C2184" t="s">
        <v>11907</v>
      </c>
      <c r="D2184" t="s">
        <v>11908</v>
      </c>
      <c r="E2184" t="s">
        <v>1741</v>
      </c>
    </row>
    <row r="2185" spans="1:5">
      <c r="A2185" t="s">
        <v>5077</v>
      </c>
      <c r="B2185" t="s">
        <v>11909</v>
      </c>
      <c r="C2185" t="s">
        <v>11910</v>
      </c>
      <c r="D2185" t="s">
        <v>11911</v>
      </c>
      <c r="E2185" t="s">
        <v>270</v>
      </c>
    </row>
    <row r="2186" spans="1:5">
      <c r="A2186" t="s">
        <v>5078</v>
      </c>
      <c r="B2186" t="s">
        <v>11912</v>
      </c>
      <c r="C2186" t="s">
        <v>11913</v>
      </c>
      <c r="D2186" t="s">
        <v>11914</v>
      </c>
      <c r="E2186" t="s">
        <v>1742</v>
      </c>
    </row>
    <row r="2187" spans="1:5">
      <c r="A2187" t="s">
        <v>5079</v>
      </c>
      <c r="B2187" t="s">
        <v>11915</v>
      </c>
      <c r="C2187" t="s">
        <v>11916</v>
      </c>
      <c r="D2187" t="s">
        <v>11917</v>
      </c>
      <c r="E2187" t="s">
        <v>1443</v>
      </c>
    </row>
    <row r="2188" spans="1:5">
      <c r="A2188" t="s">
        <v>5080</v>
      </c>
      <c r="B2188" t="s">
        <v>11918</v>
      </c>
      <c r="C2188" t="s">
        <v>11919</v>
      </c>
      <c r="D2188" t="s">
        <v>11920</v>
      </c>
      <c r="E2188" t="s">
        <v>1743</v>
      </c>
    </row>
    <row r="2189" spans="1:5">
      <c r="A2189" t="s">
        <v>5081</v>
      </c>
      <c r="B2189" t="s">
        <v>11921</v>
      </c>
      <c r="C2189" t="s">
        <v>11922</v>
      </c>
      <c r="D2189" t="s">
        <v>11923</v>
      </c>
      <c r="E2189" t="s">
        <v>1744</v>
      </c>
    </row>
    <row r="2190" spans="1:5">
      <c r="A2190" t="s">
        <v>5082</v>
      </c>
      <c r="B2190" t="s">
        <v>11924</v>
      </c>
      <c r="C2190" t="s">
        <v>11925</v>
      </c>
      <c r="D2190" t="s">
        <v>11926</v>
      </c>
      <c r="E2190" t="s">
        <v>981</v>
      </c>
    </row>
    <row r="2191" spans="1:5">
      <c r="A2191" t="s">
        <v>5083</v>
      </c>
      <c r="B2191" t="s">
        <v>10967</v>
      </c>
      <c r="C2191" t="s">
        <v>10968</v>
      </c>
      <c r="D2191" t="s">
        <v>10969</v>
      </c>
      <c r="E2191" t="s">
        <v>1745</v>
      </c>
    </row>
    <row r="2192" spans="1:5">
      <c r="A2192" t="s">
        <v>5084</v>
      </c>
      <c r="B2192" t="s">
        <v>11927</v>
      </c>
      <c r="C2192" t="s">
        <v>11928</v>
      </c>
      <c r="D2192" t="s">
        <v>11929</v>
      </c>
      <c r="E2192" t="s">
        <v>1746</v>
      </c>
    </row>
    <row r="2193" spans="1:5">
      <c r="A2193" t="s">
        <v>5085</v>
      </c>
      <c r="B2193" t="s">
        <v>10356</v>
      </c>
      <c r="C2193" t="s">
        <v>10357</v>
      </c>
      <c r="D2193" t="s">
        <v>10358</v>
      </c>
      <c r="E2193" t="s">
        <v>1747</v>
      </c>
    </row>
    <row r="2194" spans="1:5">
      <c r="A2194" t="s">
        <v>5086</v>
      </c>
      <c r="B2194" t="s">
        <v>11293</v>
      </c>
      <c r="C2194" t="s">
        <v>11294</v>
      </c>
      <c r="D2194" t="s">
        <v>11295</v>
      </c>
      <c r="E2194" t="s">
        <v>1748</v>
      </c>
    </row>
    <row r="2195" spans="1:5">
      <c r="A2195" t="s">
        <v>5087</v>
      </c>
      <c r="B2195" t="s">
        <v>11930</v>
      </c>
      <c r="C2195" t="s">
        <v>11931</v>
      </c>
      <c r="D2195" t="s">
        <v>11932</v>
      </c>
      <c r="E2195" t="s">
        <v>1749</v>
      </c>
    </row>
    <row r="2196" spans="1:5">
      <c r="A2196" t="s">
        <v>5088</v>
      </c>
      <c r="B2196" t="s">
        <v>11593</v>
      </c>
      <c r="C2196" t="s">
        <v>11594</v>
      </c>
      <c r="D2196" t="s">
        <v>11595</v>
      </c>
      <c r="E2196" t="s">
        <v>1009</v>
      </c>
    </row>
    <row r="2197" spans="1:5">
      <c r="A2197" t="s">
        <v>5089</v>
      </c>
      <c r="B2197" t="s">
        <v>7436</v>
      </c>
      <c r="C2197" t="s">
        <v>7437</v>
      </c>
      <c r="D2197" t="s">
        <v>7438</v>
      </c>
      <c r="E2197" t="s">
        <v>1750</v>
      </c>
    </row>
    <row r="2198" spans="1:5">
      <c r="A2198" t="s">
        <v>5090</v>
      </c>
      <c r="B2198" t="s">
        <v>11933</v>
      </c>
      <c r="C2198" t="s">
        <v>11934</v>
      </c>
      <c r="D2198" t="s">
        <v>11935</v>
      </c>
      <c r="E2198" t="s">
        <v>1751</v>
      </c>
    </row>
    <row r="2199" spans="1:5">
      <c r="A2199" t="s">
        <v>5091</v>
      </c>
      <c r="B2199" t="s">
        <v>11936</v>
      </c>
      <c r="C2199" t="s">
        <v>11937</v>
      </c>
      <c r="D2199" t="s">
        <v>11938</v>
      </c>
      <c r="E2199" t="s">
        <v>1752</v>
      </c>
    </row>
    <row r="2200" spans="1:5">
      <c r="A2200" t="s">
        <v>5092</v>
      </c>
      <c r="B2200" t="s">
        <v>11936</v>
      </c>
      <c r="C2200" t="s">
        <v>11937</v>
      </c>
      <c r="D2200" t="s">
        <v>11938</v>
      </c>
      <c r="E2200" t="s">
        <v>1753</v>
      </c>
    </row>
    <row r="2201" spans="1:5">
      <c r="A2201" t="s">
        <v>5093</v>
      </c>
      <c r="B2201" t="s">
        <v>11939</v>
      </c>
      <c r="C2201" t="s">
        <v>11940</v>
      </c>
      <c r="D2201" t="s">
        <v>11941</v>
      </c>
      <c r="E2201" t="s">
        <v>1754</v>
      </c>
    </row>
    <row r="2202" spans="1:5">
      <c r="A2202" t="s">
        <v>5094</v>
      </c>
      <c r="B2202" t="s">
        <v>10402</v>
      </c>
      <c r="C2202" t="s">
        <v>10403</v>
      </c>
      <c r="D2202" t="s">
        <v>10404</v>
      </c>
      <c r="E2202" t="s">
        <v>1755</v>
      </c>
    </row>
    <row r="2203" spans="1:5">
      <c r="A2203" t="s">
        <v>5095</v>
      </c>
      <c r="B2203" t="s">
        <v>11942</v>
      </c>
      <c r="C2203" t="s">
        <v>11943</v>
      </c>
      <c r="D2203" t="s">
        <v>11944</v>
      </c>
      <c r="E2203" t="s">
        <v>1756</v>
      </c>
    </row>
    <row r="2204" spans="1:5">
      <c r="A2204" t="s">
        <v>5096</v>
      </c>
      <c r="B2204" t="s">
        <v>11945</v>
      </c>
      <c r="C2204" t="s">
        <v>11946</v>
      </c>
      <c r="D2204" t="s">
        <v>11947</v>
      </c>
      <c r="E2204" t="s">
        <v>1027</v>
      </c>
    </row>
    <row r="2205" spans="1:5">
      <c r="A2205" t="s">
        <v>5097</v>
      </c>
      <c r="B2205" t="s">
        <v>11948</v>
      </c>
      <c r="C2205" t="s">
        <v>11949</v>
      </c>
      <c r="D2205" t="s">
        <v>11950</v>
      </c>
      <c r="E2205" t="s">
        <v>1757</v>
      </c>
    </row>
    <row r="2206" spans="1:5">
      <c r="A2206" t="s">
        <v>5098</v>
      </c>
      <c r="B2206" t="s">
        <v>11951</v>
      </c>
      <c r="C2206" t="s">
        <v>11952</v>
      </c>
      <c r="D2206" t="s">
        <v>11953</v>
      </c>
      <c r="E2206" t="s">
        <v>1758</v>
      </c>
    </row>
    <row r="2207" spans="1:5">
      <c r="A2207" t="s">
        <v>5099</v>
      </c>
      <c r="B2207" t="s">
        <v>11951</v>
      </c>
      <c r="C2207" t="s">
        <v>11952</v>
      </c>
      <c r="D2207" t="s">
        <v>11953</v>
      </c>
      <c r="E2207" t="s">
        <v>1759</v>
      </c>
    </row>
    <row r="2208" spans="1:5">
      <c r="A2208" t="s">
        <v>5100</v>
      </c>
      <c r="B2208" t="s">
        <v>11954</v>
      </c>
      <c r="C2208" t="s">
        <v>11955</v>
      </c>
      <c r="D2208" t="s">
        <v>11956</v>
      </c>
      <c r="E2208" t="s">
        <v>1760</v>
      </c>
    </row>
    <row r="2209" spans="1:5">
      <c r="A2209" t="s">
        <v>5101</v>
      </c>
      <c r="B2209" t="s">
        <v>9663</v>
      </c>
      <c r="C2209" t="s">
        <v>9664</v>
      </c>
      <c r="D2209" t="s">
        <v>9665</v>
      </c>
      <c r="E2209" t="s">
        <v>1761</v>
      </c>
    </row>
    <row r="2210" spans="1:5">
      <c r="A2210" t="s">
        <v>5102</v>
      </c>
      <c r="B2210" t="s">
        <v>11957</v>
      </c>
      <c r="C2210" t="s">
        <v>11958</v>
      </c>
      <c r="D2210" t="s">
        <v>11959</v>
      </c>
      <c r="E2210" t="s">
        <v>1762</v>
      </c>
    </row>
    <row r="2211" spans="1:5">
      <c r="A2211" t="s">
        <v>5103</v>
      </c>
      <c r="B2211" t="s">
        <v>11960</v>
      </c>
      <c r="C2211" t="s">
        <v>11961</v>
      </c>
      <c r="D2211" t="s">
        <v>11962</v>
      </c>
      <c r="E2211" t="s">
        <v>1270</v>
      </c>
    </row>
    <row r="2212" spans="1:5">
      <c r="A2212" t="s">
        <v>5104</v>
      </c>
      <c r="B2212" t="s">
        <v>11960</v>
      </c>
      <c r="C2212" t="s">
        <v>11961</v>
      </c>
      <c r="D2212" t="s">
        <v>11962</v>
      </c>
      <c r="E2212" t="s">
        <v>1763</v>
      </c>
    </row>
    <row r="2213" spans="1:5">
      <c r="A2213" t="s">
        <v>5105</v>
      </c>
      <c r="B2213" t="s">
        <v>11960</v>
      </c>
      <c r="C2213" t="s">
        <v>11961</v>
      </c>
      <c r="D2213" t="s">
        <v>11962</v>
      </c>
      <c r="E2213" t="s">
        <v>1762</v>
      </c>
    </row>
    <row r="2214" spans="1:5">
      <c r="A2214" t="s">
        <v>5106</v>
      </c>
      <c r="B2214" t="s">
        <v>11963</v>
      </c>
      <c r="C2214" t="s">
        <v>11964</v>
      </c>
      <c r="D2214" t="s">
        <v>11965</v>
      </c>
      <c r="E2214" t="s">
        <v>1764</v>
      </c>
    </row>
    <row r="2215" spans="1:5">
      <c r="A2215" t="s">
        <v>5107</v>
      </c>
      <c r="B2215" t="s">
        <v>11966</v>
      </c>
      <c r="C2215" t="s">
        <v>11967</v>
      </c>
      <c r="D2215" t="s">
        <v>11968</v>
      </c>
      <c r="E2215" t="s">
        <v>1765</v>
      </c>
    </row>
    <row r="2216" spans="1:5">
      <c r="A2216" t="s">
        <v>5108</v>
      </c>
      <c r="B2216" t="s">
        <v>11969</v>
      </c>
      <c r="C2216" t="s">
        <v>11970</v>
      </c>
      <c r="D2216" t="s">
        <v>11971</v>
      </c>
      <c r="E2216" t="s">
        <v>1766</v>
      </c>
    </row>
    <row r="2217" spans="1:5">
      <c r="A2217" t="s">
        <v>5109</v>
      </c>
      <c r="B2217" t="s">
        <v>11073</v>
      </c>
      <c r="C2217" t="s">
        <v>11074</v>
      </c>
      <c r="D2217" t="s">
        <v>11075</v>
      </c>
      <c r="E2217" t="s">
        <v>1767</v>
      </c>
    </row>
    <row r="2218" spans="1:5">
      <c r="A2218" t="s">
        <v>5110</v>
      </c>
      <c r="B2218" t="s">
        <v>11972</v>
      </c>
      <c r="C2218" t="s">
        <v>11973</v>
      </c>
      <c r="D2218" t="s">
        <v>11974</v>
      </c>
      <c r="E2218" t="s">
        <v>1768</v>
      </c>
    </row>
    <row r="2219" spans="1:5">
      <c r="A2219" t="s">
        <v>5111</v>
      </c>
      <c r="B2219" t="s">
        <v>11975</v>
      </c>
      <c r="C2219" t="s">
        <v>9688</v>
      </c>
      <c r="D2219" t="s">
        <v>9689</v>
      </c>
      <c r="E2219" t="s">
        <v>325</v>
      </c>
    </row>
    <row r="2220" spans="1:5">
      <c r="A2220" t="s">
        <v>5112</v>
      </c>
      <c r="B2220" t="s">
        <v>6645</v>
      </c>
      <c r="C2220" t="s">
        <v>6646</v>
      </c>
      <c r="D2220" t="s">
        <v>6647</v>
      </c>
      <c r="E2220" t="s">
        <v>1276</v>
      </c>
    </row>
    <row r="2221" spans="1:5">
      <c r="A2221" t="s">
        <v>5113</v>
      </c>
      <c r="B2221" t="s">
        <v>11976</v>
      </c>
      <c r="C2221" t="s">
        <v>11977</v>
      </c>
      <c r="D2221" t="s">
        <v>11978</v>
      </c>
      <c r="E2221" t="s">
        <v>1769</v>
      </c>
    </row>
    <row r="2222" spans="1:5">
      <c r="A2222" t="s">
        <v>5114</v>
      </c>
      <c r="B2222" t="s">
        <v>11979</v>
      </c>
      <c r="C2222" t="s">
        <v>11980</v>
      </c>
      <c r="D2222" t="s">
        <v>11981</v>
      </c>
      <c r="E2222" t="s">
        <v>331</v>
      </c>
    </row>
    <row r="2223" spans="1:5">
      <c r="A2223" t="s">
        <v>5115</v>
      </c>
      <c r="B2223" t="s">
        <v>10450</v>
      </c>
      <c r="C2223" t="s">
        <v>10451</v>
      </c>
      <c r="D2223" t="s">
        <v>10452</v>
      </c>
      <c r="E2223" t="s">
        <v>596</v>
      </c>
    </row>
    <row r="2224" spans="1:5">
      <c r="A2224" t="s">
        <v>5116</v>
      </c>
      <c r="B2224" t="s">
        <v>11982</v>
      </c>
      <c r="C2224" t="s">
        <v>9712</v>
      </c>
      <c r="D2224" t="s">
        <v>9713</v>
      </c>
      <c r="E2224" t="s">
        <v>1770</v>
      </c>
    </row>
    <row r="2225" spans="1:5">
      <c r="A2225" t="s">
        <v>5117</v>
      </c>
      <c r="B2225" t="s">
        <v>11983</v>
      </c>
      <c r="C2225" t="s">
        <v>11984</v>
      </c>
      <c r="D2225" t="s">
        <v>11985</v>
      </c>
      <c r="E2225" t="s">
        <v>1771</v>
      </c>
    </row>
    <row r="2226" spans="1:5">
      <c r="A2226" t="s">
        <v>5118</v>
      </c>
      <c r="B2226" t="s">
        <v>11986</v>
      </c>
      <c r="C2226" t="s">
        <v>11987</v>
      </c>
      <c r="D2226" t="s">
        <v>11988</v>
      </c>
      <c r="E2226" t="s">
        <v>1772</v>
      </c>
    </row>
    <row r="2227" spans="1:5">
      <c r="A2227" t="s">
        <v>5119</v>
      </c>
      <c r="B2227" t="s">
        <v>11986</v>
      </c>
      <c r="C2227" t="s">
        <v>11987</v>
      </c>
      <c r="D2227" t="s">
        <v>11988</v>
      </c>
      <c r="E2227" t="s">
        <v>1773</v>
      </c>
    </row>
    <row r="2228" spans="1:5">
      <c r="A2228" t="s">
        <v>5120</v>
      </c>
      <c r="B2228" t="s">
        <v>11989</v>
      </c>
      <c r="C2228" t="s">
        <v>11990</v>
      </c>
      <c r="D2228" t="s">
        <v>11991</v>
      </c>
      <c r="E2228" t="s">
        <v>1774</v>
      </c>
    </row>
    <row r="2229" spans="1:5">
      <c r="A2229" t="s">
        <v>5121</v>
      </c>
      <c r="B2229" t="s">
        <v>11989</v>
      </c>
      <c r="C2229" t="s">
        <v>11990</v>
      </c>
      <c r="D2229" t="s">
        <v>11991</v>
      </c>
      <c r="E2229" t="s">
        <v>1063</v>
      </c>
    </row>
    <row r="2230" spans="1:5">
      <c r="A2230" t="s">
        <v>5122</v>
      </c>
      <c r="B2230" t="s">
        <v>11992</v>
      </c>
      <c r="C2230" t="s">
        <v>11993</v>
      </c>
      <c r="D2230" t="s">
        <v>11994</v>
      </c>
      <c r="E2230" t="s">
        <v>1063</v>
      </c>
    </row>
    <row r="2231" spans="1:5">
      <c r="A2231" t="s">
        <v>5123</v>
      </c>
      <c r="B2231" t="s">
        <v>11995</v>
      </c>
      <c r="C2231" t="s">
        <v>11996</v>
      </c>
      <c r="D2231" t="s">
        <v>11997</v>
      </c>
      <c r="E2231" t="s">
        <v>1775</v>
      </c>
    </row>
    <row r="2232" spans="1:5">
      <c r="A2232" t="s">
        <v>5124</v>
      </c>
      <c r="B2232" t="s">
        <v>11998</v>
      </c>
      <c r="C2232" t="s">
        <v>11999</v>
      </c>
      <c r="D2232" t="s">
        <v>12000</v>
      </c>
      <c r="E2232" t="s">
        <v>1776</v>
      </c>
    </row>
    <row r="2233" spans="1:5">
      <c r="A2233" t="s">
        <v>5125</v>
      </c>
      <c r="B2233" t="s">
        <v>12001</v>
      </c>
      <c r="C2233" t="s">
        <v>12002</v>
      </c>
      <c r="D2233" t="s">
        <v>12003</v>
      </c>
      <c r="E2233" t="s">
        <v>350</v>
      </c>
    </row>
    <row r="2234" spans="1:5">
      <c r="A2234" t="s">
        <v>5126</v>
      </c>
      <c r="B2234" t="s">
        <v>8094</v>
      </c>
      <c r="C2234" t="s">
        <v>8095</v>
      </c>
      <c r="D2234" t="s">
        <v>8096</v>
      </c>
      <c r="E2234" t="s">
        <v>1501</v>
      </c>
    </row>
    <row r="2235" spans="1:5">
      <c r="A2235" t="s">
        <v>5127</v>
      </c>
      <c r="B2235" t="s">
        <v>8511</v>
      </c>
      <c r="C2235" t="s">
        <v>8512</v>
      </c>
      <c r="D2235" t="s">
        <v>8513</v>
      </c>
      <c r="E2235" t="s">
        <v>1777</v>
      </c>
    </row>
    <row r="2236" spans="1:5">
      <c r="A2236" t="s">
        <v>5128</v>
      </c>
      <c r="B2236" t="s">
        <v>12004</v>
      </c>
      <c r="C2236" t="s">
        <v>12005</v>
      </c>
      <c r="D2236" t="s">
        <v>12006</v>
      </c>
      <c r="E2236" t="s">
        <v>658</v>
      </c>
    </row>
    <row r="2237" spans="1:5">
      <c r="A2237" t="s">
        <v>5129</v>
      </c>
      <c r="B2237" t="s">
        <v>9760</v>
      </c>
      <c r="C2237" t="s">
        <v>9761</v>
      </c>
      <c r="D2237" t="s">
        <v>9762</v>
      </c>
      <c r="E2237" t="s">
        <v>1778</v>
      </c>
    </row>
    <row r="2238" spans="1:5">
      <c r="A2238" t="s">
        <v>5130</v>
      </c>
      <c r="B2238" t="s">
        <v>12007</v>
      </c>
      <c r="C2238" t="s">
        <v>12008</v>
      </c>
      <c r="D2238" t="s">
        <v>12009</v>
      </c>
      <c r="E2238" t="s">
        <v>1779</v>
      </c>
    </row>
    <row r="2239" spans="1:5">
      <c r="A2239" t="s">
        <v>5131</v>
      </c>
      <c r="B2239" t="s">
        <v>12010</v>
      </c>
      <c r="C2239" t="s">
        <v>12011</v>
      </c>
      <c r="D2239" t="s">
        <v>12012</v>
      </c>
      <c r="E2239" t="s">
        <v>1503</v>
      </c>
    </row>
    <row r="2240" spans="1:5">
      <c r="A2240" t="s">
        <v>5132</v>
      </c>
      <c r="B2240" t="s">
        <v>8109</v>
      </c>
      <c r="C2240" t="s">
        <v>8110</v>
      </c>
      <c r="D2240" t="s">
        <v>8111</v>
      </c>
      <c r="E2240" t="s">
        <v>1780</v>
      </c>
    </row>
    <row r="2241" spans="1:5">
      <c r="A2241" t="s">
        <v>5133</v>
      </c>
      <c r="B2241" t="s">
        <v>12013</v>
      </c>
      <c r="C2241" t="s">
        <v>12014</v>
      </c>
      <c r="D2241" t="s">
        <v>12015</v>
      </c>
      <c r="E2241" t="s">
        <v>1781</v>
      </c>
    </row>
    <row r="2242" spans="1:5">
      <c r="A2242" t="s">
        <v>5134</v>
      </c>
      <c r="B2242" t="s">
        <v>8112</v>
      </c>
      <c r="C2242" t="s">
        <v>8113</v>
      </c>
      <c r="D2242" t="s">
        <v>8114</v>
      </c>
      <c r="E2242" t="s">
        <v>1782</v>
      </c>
    </row>
    <row r="2243" spans="1:5">
      <c r="A2243" t="s">
        <v>5135</v>
      </c>
      <c r="B2243" t="s">
        <v>12016</v>
      </c>
      <c r="C2243" t="s">
        <v>12017</v>
      </c>
      <c r="D2243" t="s">
        <v>12018</v>
      </c>
      <c r="E2243" t="s">
        <v>1783</v>
      </c>
    </row>
    <row r="2244" spans="1:5">
      <c r="A2244" t="s">
        <v>5136</v>
      </c>
      <c r="B2244" t="s">
        <v>12019</v>
      </c>
      <c r="C2244" t="s">
        <v>12020</v>
      </c>
      <c r="D2244" t="s">
        <v>12021</v>
      </c>
      <c r="E2244" t="s">
        <v>1784</v>
      </c>
    </row>
    <row r="2245" spans="1:5">
      <c r="A2245" t="s">
        <v>5137</v>
      </c>
      <c r="B2245" t="s">
        <v>9820</v>
      </c>
      <c r="C2245" t="s">
        <v>9821</v>
      </c>
      <c r="D2245" t="s">
        <v>9822</v>
      </c>
      <c r="E2245" t="s">
        <v>1785</v>
      </c>
    </row>
    <row r="2246" spans="1:5">
      <c r="A2246" t="s">
        <v>5138</v>
      </c>
      <c r="B2246" t="s">
        <v>9820</v>
      </c>
      <c r="C2246" t="s">
        <v>9821</v>
      </c>
      <c r="D2246" t="s">
        <v>9822</v>
      </c>
      <c r="E2246" t="s">
        <v>1082</v>
      </c>
    </row>
    <row r="2247" spans="1:5">
      <c r="A2247" t="s">
        <v>5139</v>
      </c>
      <c r="B2247" t="s">
        <v>9844</v>
      </c>
      <c r="C2247" t="s">
        <v>9845</v>
      </c>
      <c r="D2247" t="s">
        <v>9846</v>
      </c>
      <c r="E2247" t="s">
        <v>1786</v>
      </c>
    </row>
    <row r="2248" spans="1:5">
      <c r="A2248" t="s">
        <v>5140</v>
      </c>
      <c r="B2248" t="s">
        <v>12022</v>
      </c>
      <c r="C2248" t="s">
        <v>7654</v>
      </c>
      <c r="D2248" t="s">
        <v>7655</v>
      </c>
      <c r="E2248" t="s">
        <v>1787</v>
      </c>
    </row>
    <row r="2249" spans="1:5">
      <c r="A2249" t="s">
        <v>5141</v>
      </c>
      <c r="B2249" t="s">
        <v>12023</v>
      </c>
      <c r="C2249" t="s">
        <v>12024</v>
      </c>
      <c r="D2249" t="s">
        <v>12025</v>
      </c>
      <c r="E2249" t="s">
        <v>1788</v>
      </c>
    </row>
    <row r="2250" spans="1:5">
      <c r="A2250" t="s">
        <v>5142</v>
      </c>
      <c r="B2250" t="s">
        <v>9859</v>
      </c>
      <c r="C2250" t="s">
        <v>9860</v>
      </c>
      <c r="D2250" t="s">
        <v>9861</v>
      </c>
      <c r="E2250" t="s">
        <v>1097</v>
      </c>
    </row>
    <row r="2251" spans="1:5">
      <c r="A2251" t="s">
        <v>5143</v>
      </c>
      <c r="B2251" t="s">
        <v>12026</v>
      </c>
      <c r="C2251" t="s">
        <v>12027</v>
      </c>
      <c r="D2251" t="s">
        <v>12028</v>
      </c>
      <c r="E2251" t="s">
        <v>1789</v>
      </c>
    </row>
    <row r="2252" spans="1:5">
      <c r="A2252" t="s">
        <v>5144</v>
      </c>
      <c r="B2252" t="s">
        <v>8160</v>
      </c>
      <c r="C2252" t="s">
        <v>8161</v>
      </c>
      <c r="D2252" t="s">
        <v>8162</v>
      </c>
      <c r="E2252" t="s">
        <v>1790</v>
      </c>
    </row>
    <row r="2253" spans="1:5">
      <c r="A2253" t="s">
        <v>5145</v>
      </c>
      <c r="B2253" t="s">
        <v>7686</v>
      </c>
      <c r="C2253" t="s">
        <v>7687</v>
      </c>
      <c r="D2253" t="s">
        <v>7688</v>
      </c>
      <c r="E2253" t="s">
        <v>1791</v>
      </c>
    </row>
    <row r="2254" spans="1:5">
      <c r="A2254" t="s">
        <v>5146</v>
      </c>
      <c r="B2254" t="s">
        <v>12029</v>
      </c>
      <c r="C2254" t="s">
        <v>12030</v>
      </c>
      <c r="D2254" t="s">
        <v>12031</v>
      </c>
      <c r="E2254" t="s">
        <v>1792</v>
      </c>
    </row>
    <row r="2255" spans="1:5">
      <c r="A2255" t="s">
        <v>5147</v>
      </c>
      <c r="B2255" t="s">
        <v>12032</v>
      </c>
      <c r="C2255" t="s">
        <v>12033</v>
      </c>
      <c r="D2255" t="s">
        <v>12034</v>
      </c>
      <c r="E2255" t="s">
        <v>1793</v>
      </c>
    </row>
    <row r="2256" spans="1:5">
      <c r="A2256" t="s">
        <v>5148</v>
      </c>
      <c r="B2256" t="s">
        <v>12035</v>
      </c>
      <c r="C2256" t="s">
        <v>12036</v>
      </c>
      <c r="D2256" t="s">
        <v>12037</v>
      </c>
      <c r="E2256" t="s">
        <v>1106</v>
      </c>
    </row>
    <row r="2257" spans="1:5">
      <c r="A2257" t="s">
        <v>5149</v>
      </c>
      <c r="B2257" t="s">
        <v>12038</v>
      </c>
      <c r="C2257" t="s">
        <v>12039</v>
      </c>
      <c r="D2257" t="s">
        <v>12040</v>
      </c>
      <c r="E2257" t="s">
        <v>1794</v>
      </c>
    </row>
    <row r="2258" spans="1:5">
      <c r="A2258" t="s">
        <v>5150</v>
      </c>
      <c r="B2258" t="s">
        <v>12041</v>
      </c>
      <c r="C2258" t="s">
        <v>12042</v>
      </c>
      <c r="D2258" t="s">
        <v>12043</v>
      </c>
      <c r="E2258" t="s">
        <v>1114</v>
      </c>
    </row>
    <row r="2259" spans="1:5">
      <c r="A2259" t="s">
        <v>5151</v>
      </c>
      <c r="B2259" t="s">
        <v>12044</v>
      </c>
      <c r="C2259" t="s">
        <v>12045</v>
      </c>
      <c r="D2259" t="s">
        <v>12046</v>
      </c>
      <c r="E2259" t="s">
        <v>1795</v>
      </c>
    </row>
    <row r="2260" spans="1:5">
      <c r="A2260" t="s">
        <v>5152</v>
      </c>
      <c r="B2260" t="s">
        <v>12047</v>
      </c>
      <c r="C2260" t="s">
        <v>12048</v>
      </c>
      <c r="D2260" t="s">
        <v>12049</v>
      </c>
      <c r="E2260" t="s">
        <v>1796</v>
      </c>
    </row>
    <row r="2261" spans="1:5">
      <c r="A2261" t="s">
        <v>5153</v>
      </c>
      <c r="B2261" t="s">
        <v>12050</v>
      </c>
      <c r="C2261" t="s">
        <v>12051</v>
      </c>
      <c r="D2261" t="s">
        <v>12052</v>
      </c>
      <c r="E2261" t="s">
        <v>1797</v>
      </c>
    </row>
    <row r="2262" spans="1:5">
      <c r="A2262" t="s">
        <v>5154</v>
      </c>
      <c r="B2262" t="s">
        <v>12053</v>
      </c>
      <c r="C2262" t="s">
        <v>12054</v>
      </c>
      <c r="D2262" t="s">
        <v>12055</v>
      </c>
      <c r="E2262" t="s">
        <v>1798</v>
      </c>
    </row>
    <row r="2263" spans="1:5">
      <c r="A2263" t="s">
        <v>5155</v>
      </c>
      <c r="B2263" t="s">
        <v>12056</v>
      </c>
      <c r="C2263" t="s">
        <v>12057</v>
      </c>
      <c r="D2263" t="s">
        <v>12058</v>
      </c>
      <c r="E2263" t="s">
        <v>1799</v>
      </c>
    </row>
    <row r="2264" spans="1:5">
      <c r="A2264" t="s">
        <v>5156</v>
      </c>
      <c r="B2264" t="s">
        <v>6819</v>
      </c>
      <c r="C2264" t="s">
        <v>6820</v>
      </c>
      <c r="D2264" t="s">
        <v>6821</v>
      </c>
      <c r="E2264" t="s">
        <v>1800</v>
      </c>
    </row>
    <row r="2265" spans="1:5">
      <c r="A2265" t="s">
        <v>5157</v>
      </c>
      <c r="B2265" t="s">
        <v>12059</v>
      </c>
      <c r="C2265" t="s">
        <v>12060</v>
      </c>
      <c r="D2265" t="s">
        <v>12061</v>
      </c>
      <c r="E2265" t="s">
        <v>1801</v>
      </c>
    </row>
    <row r="2266" spans="1:5">
      <c r="A2266" t="s">
        <v>5158</v>
      </c>
      <c r="B2266" t="s">
        <v>12062</v>
      </c>
      <c r="C2266" t="s">
        <v>12063</v>
      </c>
      <c r="D2266" t="s">
        <v>12064</v>
      </c>
      <c r="E2266" t="s">
        <v>107</v>
      </c>
    </row>
    <row r="2267" spans="1:5">
      <c r="A2267" t="s">
        <v>5159</v>
      </c>
      <c r="B2267" t="s">
        <v>12065</v>
      </c>
      <c r="C2267" t="s">
        <v>12066</v>
      </c>
      <c r="D2267" t="s">
        <v>12067</v>
      </c>
      <c r="E2267" t="s">
        <v>1153</v>
      </c>
    </row>
    <row r="2268" spans="1:5">
      <c r="A2268" t="s">
        <v>5160</v>
      </c>
      <c r="B2268" t="s">
        <v>12068</v>
      </c>
      <c r="C2268" t="s">
        <v>12069</v>
      </c>
      <c r="D2268" t="s">
        <v>12070</v>
      </c>
      <c r="E2268" t="s">
        <v>1802</v>
      </c>
    </row>
    <row r="2269" spans="1:5">
      <c r="A2269" t="s">
        <v>5161</v>
      </c>
      <c r="B2269" t="s">
        <v>12071</v>
      </c>
      <c r="C2269" t="s">
        <v>12072</v>
      </c>
      <c r="D2269" t="s">
        <v>12073</v>
      </c>
      <c r="E2269" t="s">
        <v>1803</v>
      </c>
    </row>
    <row r="2270" spans="1:5">
      <c r="A2270" t="s">
        <v>5162</v>
      </c>
      <c r="B2270" t="s">
        <v>12074</v>
      </c>
      <c r="C2270" t="s">
        <v>12075</v>
      </c>
      <c r="D2270" t="s">
        <v>12076</v>
      </c>
      <c r="E2270" t="s">
        <v>430</v>
      </c>
    </row>
    <row r="2271" spans="1:5">
      <c r="A2271" t="s">
        <v>5163</v>
      </c>
      <c r="B2271" t="s">
        <v>11390</v>
      </c>
      <c r="C2271" t="s">
        <v>11391</v>
      </c>
      <c r="D2271" t="s">
        <v>11392</v>
      </c>
      <c r="E2271" t="s">
        <v>1804</v>
      </c>
    </row>
    <row r="2272" spans="1:5">
      <c r="A2272" t="s">
        <v>5164</v>
      </c>
      <c r="B2272" t="s">
        <v>12077</v>
      </c>
      <c r="C2272" t="s">
        <v>12078</v>
      </c>
      <c r="D2272" t="s">
        <v>12079</v>
      </c>
      <c r="E2272" t="s">
        <v>1805</v>
      </c>
    </row>
    <row r="2273" spans="1:5">
      <c r="A2273" t="s">
        <v>5165</v>
      </c>
      <c r="B2273" t="s">
        <v>12080</v>
      </c>
      <c r="C2273" t="s">
        <v>12081</v>
      </c>
      <c r="D2273" t="s">
        <v>12082</v>
      </c>
      <c r="E2273" t="s">
        <v>1806</v>
      </c>
    </row>
    <row r="2274" spans="1:5">
      <c r="A2274" t="s">
        <v>5166</v>
      </c>
      <c r="B2274" t="s">
        <v>12083</v>
      </c>
      <c r="C2274" t="s">
        <v>12084</v>
      </c>
      <c r="D2274" t="s">
        <v>12085</v>
      </c>
      <c r="E2274" t="s">
        <v>1807</v>
      </c>
    </row>
    <row r="2275" spans="1:5">
      <c r="A2275" t="s">
        <v>5167</v>
      </c>
      <c r="B2275" t="s">
        <v>12086</v>
      </c>
      <c r="C2275" t="s">
        <v>12087</v>
      </c>
      <c r="D2275" t="s">
        <v>12088</v>
      </c>
      <c r="E2275" t="s">
        <v>1808</v>
      </c>
    </row>
    <row r="2276" spans="1:5">
      <c r="A2276" t="s">
        <v>5168</v>
      </c>
      <c r="B2276" t="s">
        <v>12089</v>
      </c>
      <c r="C2276" t="s">
        <v>12090</v>
      </c>
      <c r="D2276" t="s">
        <v>12091</v>
      </c>
      <c r="E2276" t="s">
        <v>1809</v>
      </c>
    </row>
    <row r="2277" spans="1:5">
      <c r="A2277" t="s">
        <v>5169</v>
      </c>
      <c r="B2277" t="s">
        <v>12092</v>
      </c>
      <c r="C2277" t="s">
        <v>10095</v>
      </c>
      <c r="D2277" t="s">
        <v>10096</v>
      </c>
      <c r="E2277" t="s">
        <v>1180</v>
      </c>
    </row>
    <row r="2278" spans="1:5">
      <c r="A2278" t="s">
        <v>5170</v>
      </c>
      <c r="B2278" t="s">
        <v>7837</v>
      </c>
      <c r="C2278" t="s">
        <v>7838</v>
      </c>
      <c r="D2278" t="s">
        <v>7839</v>
      </c>
      <c r="E2278" t="s">
        <v>1810</v>
      </c>
    </row>
    <row r="2279" spans="1:5">
      <c r="A2279" t="s">
        <v>5171</v>
      </c>
      <c r="B2279" t="s">
        <v>12093</v>
      </c>
      <c r="C2279" t="s">
        <v>12094</v>
      </c>
      <c r="D2279" t="s">
        <v>12095</v>
      </c>
      <c r="E2279" t="s">
        <v>1811</v>
      </c>
    </row>
    <row r="2280" spans="1:5">
      <c r="A2280" t="s">
        <v>5172</v>
      </c>
      <c r="B2280" t="s">
        <v>12096</v>
      </c>
      <c r="C2280" t="s">
        <v>12097</v>
      </c>
      <c r="D2280" t="s">
        <v>12098</v>
      </c>
      <c r="E2280" t="s">
        <v>1812</v>
      </c>
    </row>
    <row r="2281" spans="1:5">
      <c r="A2281" t="s">
        <v>5173</v>
      </c>
      <c r="B2281" t="s">
        <v>12099</v>
      </c>
      <c r="C2281" t="s">
        <v>12100</v>
      </c>
      <c r="D2281" t="s">
        <v>12101</v>
      </c>
      <c r="E2281" t="s">
        <v>175</v>
      </c>
    </row>
    <row r="2282" spans="1:5">
      <c r="A2282" t="s">
        <v>5174</v>
      </c>
      <c r="B2282" t="s">
        <v>12102</v>
      </c>
      <c r="C2282" t="s">
        <v>12103</v>
      </c>
      <c r="D2282" t="s">
        <v>12104</v>
      </c>
      <c r="E2282" t="s">
        <v>1813</v>
      </c>
    </row>
    <row r="2283" spans="1:5">
      <c r="A2283" t="s">
        <v>5175</v>
      </c>
      <c r="B2283" t="s">
        <v>12105</v>
      </c>
      <c r="C2283" t="s">
        <v>12106</v>
      </c>
      <c r="D2283" t="s">
        <v>12107</v>
      </c>
      <c r="E2283" t="s">
        <v>1814</v>
      </c>
    </row>
    <row r="2284" spans="1:5">
      <c r="A2284" t="s">
        <v>5176</v>
      </c>
      <c r="B2284" t="s">
        <v>7894</v>
      </c>
      <c r="C2284" t="s">
        <v>7895</v>
      </c>
      <c r="D2284" t="s">
        <v>7896</v>
      </c>
      <c r="E2284" t="s">
        <v>1815</v>
      </c>
    </row>
    <row r="2285" spans="1:5">
      <c r="A2285" t="s">
        <v>5177</v>
      </c>
      <c r="B2285" t="s">
        <v>12108</v>
      </c>
      <c r="C2285" t="s">
        <v>12109</v>
      </c>
      <c r="D2285" t="s">
        <v>12110</v>
      </c>
      <c r="E2285" t="s">
        <v>628</v>
      </c>
    </row>
    <row r="2286" spans="1:5">
      <c r="A2286" t="s">
        <v>5178</v>
      </c>
      <c r="B2286" t="s">
        <v>12111</v>
      </c>
      <c r="C2286" t="s">
        <v>12112</v>
      </c>
      <c r="D2286" t="s">
        <v>12113</v>
      </c>
      <c r="E2286" t="s">
        <v>1816</v>
      </c>
    </row>
    <row r="2287" spans="1:5">
      <c r="A2287" t="s">
        <v>5179</v>
      </c>
      <c r="B2287" t="s">
        <v>9330</v>
      </c>
      <c r="C2287" t="s">
        <v>9331</v>
      </c>
      <c r="D2287" t="s">
        <v>9332</v>
      </c>
      <c r="E2287" t="s">
        <v>223</v>
      </c>
    </row>
    <row r="2288" spans="1:5">
      <c r="A2288" t="s">
        <v>5180</v>
      </c>
      <c r="B2288" t="s">
        <v>12114</v>
      </c>
      <c r="C2288" t="s">
        <v>12115</v>
      </c>
      <c r="D2288" t="s">
        <v>12116</v>
      </c>
      <c r="E2288" t="s">
        <v>1817</v>
      </c>
    </row>
    <row r="2289" spans="1:5">
      <c r="A2289" t="s">
        <v>5181</v>
      </c>
      <c r="B2289" t="s">
        <v>12117</v>
      </c>
      <c r="C2289" t="s">
        <v>12118</v>
      </c>
      <c r="D2289" t="s">
        <v>12119</v>
      </c>
      <c r="E2289" t="s">
        <v>1818</v>
      </c>
    </row>
    <row r="2290" spans="1:5">
      <c r="A2290" t="s">
        <v>5182</v>
      </c>
      <c r="B2290" t="s">
        <v>12120</v>
      </c>
      <c r="C2290" t="s">
        <v>12121</v>
      </c>
      <c r="D2290" t="s">
        <v>12122</v>
      </c>
      <c r="E2290" t="s">
        <v>1819</v>
      </c>
    </row>
    <row r="2291" spans="1:5">
      <c r="A2291" t="s">
        <v>5183</v>
      </c>
      <c r="B2291" t="s">
        <v>12123</v>
      </c>
      <c r="C2291" t="s">
        <v>12124</v>
      </c>
      <c r="D2291" t="s">
        <v>12125</v>
      </c>
      <c r="E2291" t="s">
        <v>1820</v>
      </c>
    </row>
    <row r="2292" spans="1:5">
      <c r="A2292" t="s">
        <v>5184</v>
      </c>
      <c r="B2292" t="s">
        <v>12126</v>
      </c>
      <c r="C2292" t="s">
        <v>12127</v>
      </c>
      <c r="D2292" t="s">
        <v>12128</v>
      </c>
      <c r="E2292" t="s">
        <v>1821</v>
      </c>
    </row>
    <row r="2293" spans="1:5">
      <c r="A2293" t="s">
        <v>5185</v>
      </c>
      <c r="B2293" t="s">
        <v>7382</v>
      </c>
      <c r="C2293" t="s">
        <v>7383</v>
      </c>
      <c r="D2293" t="s">
        <v>7384</v>
      </c>
      <c r="E2293" t="s">
        <v>1822</v>
      </c>
    </row>
    <row r="2294" spans="1:5">
      <c r="A2294" t="s">
        <v>5186</v>
      </c>
      <c r="B2294" t="s">
        <v>12129</v>
      </c>
      <c r="C2294" t="s">
        <v>12130</v>
      </c>
      <c r="D2294" t="s">
        <v>12131</v>
      </c>
      <c r="E2294" t="s">
        <v>297</v>
      </c>
    </row>
    <row r="2295" spans="1:5">
      <c r="A2295" t="s">
        <v>5187</v>
      </c>
      <c r="B2295" t="s">
        <v>12132</v>
      </c>
      <c r="C2295" t="s">
        <v>12133</v>
      </c>
      <c r="D2295" t="s">
        <v>12134</v>
      </c>
      <c r="E2295" t="s">
        <v>1823</v>
      </c>
    </row>
    <row r="2296" spans="1:5">
      <c r="A2296" t="s">
        <v>5188</v>
      </c>
      <c r="B2296" t="s">
        <v>12135</v>
      </c>
      <c r="C2296" t="s">
        <v>12136</v>
      </c>
      <c r="D2296" t="s">
        <v>12137</v>
      </c>
      <c r="E2296" t="s">
        <v>1469</v>
      </c>
    </row>
    <row r="2297" spans="1:5">
      <c r="A2297" t="s">
        <v>5189</v>
      </c>
      <c r="B2297" t="s">
        <v>12138</v>
      </c>
      <c r="C2297" t="s">
        <v>12139</v>
      </c>
      <c r="D2297" t="s">
        <v>12140</v>
      </c>
      <c r="E2297" t="s">
        <v>1824</v>
      </c>
    </row>
    <row r="2298" spans="1:5">
      <c r="A2298" t="s">
        <v>5190</v>
      </c>
      <c r="B2298" t="s">
        <v>12141</v>
      </c>
      <c r="C2298" t="s">
        <v>12142</v>
      </c>
      <c r="D2298" t="s">
        <v>12143</v>
      </c>
      <c r="E2298" t="s">
        <v>1825</v>
      </c>
    </row>
    <row r="2299" spans="1:5">
      <c r="A2299" t="s">
        <v>5191</v>
      </c>
      <c r="B2299" t="s">
        <v>12144</v>
      </c>
      <c r="C2299" t="s">
        <v>12145</v>
      </c>
      <c r="D2299" t="s">
        <v>12146</v>
      </c>
      <c r="E2299" t="s">
        <v>1826</v>
      </c>
    </row>
    <row r="2300" spans="1:5">
      <c r="A2300" t="s">
        <v>5192</v>
      </c>
      <c r="B2300" t="s">
        <v>12147</v>
      </c>
      <c r="C2300" t="s">
        <v>12148</v>
      </c>
      <c r="D2300" t="s">
        <v>12149</v>
      </c>
      <c r="E2300" t="s">
        <v>1827</v>
      </c>
    </row>
    <row r="2301" spans="1:5">
      <c r="A2301" t="s">
        <v>5193</v>
      </c>
      <c r="B2301" t="s">
        <v>12150</v>
      </c>
      <c r="C2301" t="s">
        <v>12151</v>
      </c>
      <c r="D2301" t="s">
        <v>12152</v>
      </c>
      <c r="E2301" t="s">
        <v>1828</v>
      </c>
    </row>
    <row r="2302" spans="1:5">
      <c r="A2302" t="s">
        <v>5194</v>
      </c>
      <c r="B2302" t="s">
        <v>12153</v>
      </c>
      <c r="C2302" t="s">
        <v>12154</v>
      </c>
      <c r="D2302" t="s">
        <v>12155</v>
      </c>
      <c r="E2302" t="s">
        <v>1829</v>
      </c>
    </row>
    <row r="2303" spans="1:5">
      <c r="A2303" t="s">
        <v>5195</v>
      </c>
      <c r="B2303" t="s">
        <v>12156</v>
      </c>
      <c r="C2303" t="s">
        <v>12157</v>
      </c>
      <c r="D2303" t="s">
        <v>12158</v>
      </c>
      <c r="E2303" t="s">
        <v>1830</v>
      </c>
    </row>
    <row r="2304" spans="1:5">
      <c r="A2304" t="s">
        <v>5196</v>
      </c>
      <c r="B2304" t="s">
        <v>12159</v>
      </c>
      <c r="C2304" t="s">
        <v>12160</v>
      </c>
      <c r="D2304" t="s">
        <v>12161</v>
      </c>
      <c r="E2304" t="s">
        <v>1831</v>
      </c>
    </row>
    <row r="2305" spans="1:5">
      <c r="A2305" t="s">
        <v>5197</v>
      </c>
      <c r="B2305" t="s">
        <v>12162</v>
      </c>
      <c r="C2305" t="s">
        <v>12163</v>
      </c>
      <c r="D2305" t="s">
        <v>12164</v>
      </c>
      <c r="E2305" t="s">
        <v>1832</v>
      </c>
    </row>
    <row r="2306" spans="1:5">
      <c r="A2306" t="s">
        <v>5198</v>
      </c>
      <c r="B2306" t="s">
        <v>12165</v>
      </c>
      <c r="C2306" t="s">
        <v>12166</v>
      </c>
      <c r="D2306" t="s">
        <v>12167</v>
      </c>
      <c r="E2306" t="s">
        <v>1833</v>
      </c>
    </row>
    <row r="2307" spans="1:5">
      <c r="A2307" t="s">
        <v>5199</v>
      </c>
      <c r="B2307" t="s">
        <v>12168</v>
      </c>
      <c r="C2307" t="s">
        <v>12169</v>
      </c>
      <c r="D2307" t="s">
        <v>12170</v>
      </c>
      <c r="E2307" t="s">
        <v>1834</v>
      </c>
    </row>
    <row r="2308" spans="1:5">
      <c r="A2308" t="s">
        <v>5200</v>
      </c>
      <c r="B2308" t="s">
        <v>12171</v>
      </c>
      <c r="C2308" t="s">
        <v>12172</v>
      </c>
      <c r="D2308" t="s">
        <v>12173</v>
      </c>
      <c r="E2308" t="s">
        <v>1835</v>
      </c>
    </row>
    <row r="2309" spans="1:5">
      <c r="A2309" t="s">
        <v>5201</v>
      </c>
      <c r="B2309" t="s">
        <v>11693</v>
      </c>
      <c r="C2309" t="s">
        <v>11694</v>
      </c>
      <c r="D2309" t="s">
        <v>11695</v>
      </c>
      <c r="E2309" t="s">
        <v>1836</v>
      </c>
    </row>
    <row r="2310" spans="1:5">
      <c r="A2310" t="s">
        <v>5202</v>
      </c>
      <c r="B2310" t="s">
        <v>12174</v>
      </c>
      <c r="C2310" t="s">
        <v>12175</v>
      </c>
      <c r="D2310" t="s">
        <v>12176</v>
      </c>
      <c r="E2310" t="s">
        <v>1837</v>
      </c>
    </row>
    <row r="2311" spans="1:5">
      <c r="A2311" t="s">
        <v>5203</v>
      </c>
      <c r="B2311" t="s">
        <v>12177</v>
      </c>
      <c r="C2311" t="s">
        <v>12178</v>
      </c>
      <c r="D2311" t="s">
        <v>12179</v>
      </c>
      <c r="E2311" t="s">
        <v>1838</v>
      </c>
    </row>
    <row r="2312" spans="1:5">
      <c r="A2312" t="s">
        <v>5204</v>
      </c>
      <c r="B2312" t="s">
        <v>8532</v>
      </c>
      <c r="C2312" t="s">
        <v>8533</v>
      </c>
      <c r="D2312" t="s">
        <v>8534</v>
      </c>
      <c r="E2312" t="s">
        <v>765</v>
      </c>
    </row>
    <row r="2313" spans="1:5">
      <c r="A2313" t="s">
        <v>5205</v>
      </c>
      <c r="B2313" t="s">
        <v>12180</v>
      </c>
      <c r="C2313" t="s">
        <v>12181</v>
      </c>
      <c r="D2313" t="s">
        <v>12182</v>
      </c>
      <c r="E2313" t="s">
        <v>1839</v>
      </c>
    </row>
    <row r="2314" spans="1:5">
      <c r="A2314" t="s">
        <v>5206</v>
      </c>
      <c r="B2314" t="s">
        <v>12183</v>
      </c>
      <c r="C2314" t="s">
        <v>12181</v>
      </c>
      <c r="D2314" t="s">
        <v>12182</v>
      </c>
      <c r="E2314" t="s">
        <v>1839</v>
      </c>
    </row>
    <row r="2315" spans="1:5">
      <c r="A2315" t="s">
        <v>5207</v>
      </c>
      <c r="B2315" t="s">
        <v>12184</v>
      </c>
      <c r="C2315" t="s">
        <v>12185</v>
      </c>
      <c r="D2315" t="s">
        <v>12186</v>
      </c>
      <c r="E2315" t="s">
        <v>1840</v>
      </c>
    </row>
    <row r="2316" spans="1:5">
      <c r="A2316" t="s">
        <v>5208</v>
      </c>
      <c r="B2316" t="s">
        <v>12187</v>
      </c>
      <c r="C2316" t="s">
        <v>12188</v>
      </c>
      <c r="D2316" t="s">
        <v>12189</v>
      </c>
      <c r="E2316" t="s">
        <v>1841</v>
      </c>
    </row>
    <row r="2317" spans="1:5">
      <c r="A2317" t="s">
        <v>5209</v>
      </c>
      <c r="B2317" t="s">
        <v>12190</v>
      </c>
      <c r="C2317" t="s">
        <v>12191</v>
      </c>
      <c r="D2317" t="s">
        <v>12192</v>
      </c>
      <c r="E2317" t="s">
        <v>1128</v>
      </c>
    </row>
    <row r="2318" spans="1:5">
      <c r="A2318" t="s">
        <v>5210</v>
      </c>
      <c r="B2318" t="s">
        <v>12193</v>
      </c>
      <c r="C2318" t="s">
        <v>12194</v>
      </c>
      <c r="D2318" t="s">
        <v>12195</v>
      </c>
      <c r="E2318" t="s">
        <v>7</v>
      </c>
    </row>
    <row r="2319" spans="1:5">
      <c r="A2319" t="s">
        <v>5211</v>
      </c>
      <c r="B2319" t="s">
        <v>12196</v>
      </c>
      <c r="C2319" t="s">
        <v>12197</v>
      </c>
      <c r="D2319" t="s">
        <v>12198</v>
      </c>
      <c r="E2319" t="s">
        <v>775</v>
      </c>
    </row>
    <row r="2320" spans="1:5">
      <c r="A2320" t="s">
        <v>5212</v>
      </c>
      <c r="B2320" t="s">
        <v>12199</v>
      </c>
      <c r="C2320" t="s">
        <v>12200</v>
      </c>
      <c r="D2320" t="s">
        <v>12201</v>
      </c>
      <c r="E2320" t="s">
        <v>1569</v>
      </c>
    </row>
    <row r="2321" spans="1:5">
      <c r="A2321" t="s">
        <v>5213</v>
      </c>
      <c r="B2321" t="s">
        <v>12202</v>
      </c>
      <c r="C2321" t="s">
        <v>12203</v>
      </c>
      <c r="D2321" t="s">
        <v>12204</v>
      </c>
      <c r="E2321" t="s">
        <v>1842</v>
      </c>
    </row>
    <row r="2322" spans="1:5">
      <c r="A2322" t="s">
        <v>5214</v>
      </c>
      <c r="B2322" t="s">
        <v>12205</v>
      </c>
      <c r="C2322" t="s">
        <v>12206</v>
      </c>
      <c r="D2322" t="s">
        <v>12207</v>
      </c>
      <c r="E2322" t="s">
        <v>1843</v>
      </c>
    </row>
    <row r="2323" spans="1:5">
      <c r="A2323" t="s">
        <v>5215</v>
      </c>
      <c r="B2323" t="s">
        <v>12208</v>
      </c>
      <c r="C2323" t="s">
        <v>12209</v>
      </c>
      <c r="D2323" t="s">
        <v>12210</v>
      </c>
      <c r="E2323" t="s">
        <v>1844</v>
      </c>
    </row>
    <row r="2324" spans="1:5">
      <c r="A2324" t="s">
        <v>5216</v>
      </c>
      <c r="B2324" t="s">
        <v>12211</v>
      </c>
      <c r="C2324" t="s">
        <v>12212</v>
      </c>
      <c r="D2324" t="s">
        <v>12213</v>
      </c>
      <c r="E2324" t="s">
        <v>1845</v>
      </c>
    </row>
    <row r="2325" spans="1:5">
      <c r="A2325" t="s">
        <v>5217</v>
      </c>
      <c r="B2325" t="s">
        <v>12214</v>
      </c>
      <c r="C2325" t="s">
        <v>12215</v>
      </c>
      <c r="D2325" t="s">
        <v>12216</v>
      </c>
      <c r="E2325" t="s">
        <v>1845</v>
      </c>
    </row>
    <row r="2326" spans="1:5">
      <c r="A2326" t="s">
        <v>5218</v>
      </c>
      <c r="B2326" t="s">
        <v>12217</v>
      </c>
      <c r="C2326" t="s">
        <v>12218</v>
      </c>
      <c r="D2326" t="s">
        <v>12219</v>
      </c>
      <c r="E2326" t="s">
        <v>1846</v>
      </c>
    </row>
    <row r="2327" spans="1:5">
      <c r="A2327" t="s">
        <v>5219</v>
      </c>
      <c r="B2327" t="s">
        <v>12220</v>
      </c>
      <c r="C2327" t="s">
        <v>12221</v>
      </c>
      <c r="D2327" t="s">
        <v>12222</v>
      </c>
      <c r="E2327" t="s">
        <v>1847</v>
      </c>
    </row>
    <row r="2328" spans="1:5">
      <c r="A2328" t="s">
        <v>5220</v>
      </c>
      <c r="B2328" t="s">
        <v>12223</v>
      </c>
      <c r="C2328" t="s">
        <v>12224</v>
      </c>
      <c r="D2328" t="s">
        <v>12225</v>
      </c>
      <c r="E2328" t="s">
        <v>12</v>
      </c>
    </row>
    <row r="2329" spans="1:5">
      <c r="A2329" t="s">
        <v>5221</v>
      </c>
      <c r="B2329" t="s">
        <v>9994</v>
      </c>
      <c r="C2329" t="s">
        <v>9995</v>
      </c>
      <c r="D2329" t="s">
        <v>9996</v>
      </c>
      <c r="E2329" t="s">
        <v>798</v>
      </c>
    </row>
    <row r="2330" spans="1:5">
      <c r="A2330" t="s">
        <v>5222</v>
      </c>
      <c r="B2330" t="s">
        <v>12226</v>
      </c>
      <c r="C2330" t="s">
        <v>12227</v>
      </c>
      <c r="D2330" t="s">
        <v>12228</v>
      </c>
      <c r="E2330" t="s">
        <v>102</v>
      </c>
    </row>
    <row r="2331" spans="1:5">
      <c r="A2331" t="s">
        <v>5223</v>
      </c>
      <c r="B2331" t="s">
        <v>12229</v>
      </c>
      <c r="C2331" t="s">
        <v>12230</v>
      </c>
      <c r="D2331" t="s">
        <v>12231</v>
      </c>
      <c r="E2331" t="s">
        <v>1848</v>
      </c>
    </row>
    <row r="2332" spans="1:5">
      <c r="A2332" t="s">
        <v>5224</v>
      </c>
      <c r="B2332" t="s">
        <v>12232</v>
      </c>
      <c r="C2332" t="s">
        <v>12233</v>
      </c>
      <c r="D2332" t="s">
        <v>12234</v>
      </c>
      <c r="E2332" t="s">
        <v>554</v>
      </c>
    </row>
    <row r="2333" spans="1:5">
      <c r="A2333" t="s">
        <v>5225</v>
      </c>
      <c r="B2333" t="s">
        <v>10644</v>
      </c>
      <c r="C2333" t="s">
        <v>8984</v>
      </c>
      <c r="D2333" t="s">
        <v>8985</v>
      </c>
      <c r="E2333" t="s">
        <v>554</v>
      </c>
    </row>
    <row r="2334" spans="1:5">
      <c r="A2334" t="s">
        <v>5226</v>
      </c>
      <c r="B2334" t="s">
        <v>12235</v>
      </c>
      <c r="C2334" t="s">
        <v>12236</v>
      </c>
      <c r="D2334" t="s">
        <v>12237</v>
      </c>
      <c r="E2334" t="s">
        <v>1153</v>
      </c>
    </row>
    <row r="2335" spans="1:5">
      <c r="A2335" t="s">
        <v>5227</v>
      </c>
      <c r="B2335" t="s">
        <v>12238</v>
      </c>
      <c r="C2335" t="s">
        <v>12239</v>
      </c>
      <c r="D2335" t="s">
        <v>12240</v>
      </c>
      <c r="E2335" t="s">
        <v>1578</v>
      </c>
    </row>
    <row r="2336" spans="1:5">
      <c r="A2336" t="s">
        <v>5228</v>
      </c>
      <c r="B2336" t="s">
        <v>12241</v>
      </c>
      <c r="C2336" t="s">
        <v>12242</v>
      </c>
      <c r="D2336" t="s">
        <v>12243</v>
      </c>
      <c r="E2336" t="s">
        <v>1849</v>
      </c>
    </row>
    <row r="2337" spans="1:5">
      <c r="A2337" t="s">
        <v>5229</v>
      </c>
      <c r="B2337" t="s">
        <v>12244</v>
      </c>
      <c r="C2337" t="s">
        <v>12245</v>
      </c>
      <c r="D2337" t="s">
        <v>12246</v>
      </c>
      <c r="E2337" t="s">
        <v>1850</v>
      </c>
    </row>
    <row r="2338" spans="1:5">
      <c r="A2338" t="s">
        <v>5230</v>
      </c>
      <c r="B2338" t="s">
        <v>6856</v>
      </c>
      <c r="C2338" t="s">
        <v>6857</v>
      </c>
      <c r="D2338" t="s">
        <v>6858</v>
      </c>
      <c r="E2338" t="s">
        <v>1851</v>
      </c>
    </row>
    <row r="2339" spans="1:5">
      <c r="A2339" t="s">
        <v>5231</v>
      </c>
      <c r="B2339" t="s">
        <v>12247</v>
      </c>
      <c r="C2339" t="s">
        <v>12248</v>
      </c>
      <c r="D2339" t="s">
        <v>12249</v>
      </c>
      <c r="E2339" t="s">
        <v>1852</v>
      </c>
    </row>
    <row r="2340" spans="1:5">
      <c r="A2340" t="s">
        <v>5232</v>
      </c>
      <c r="B2340" t="s">
        <v>12250</v>
      </c>
      <c r="C2340" t="s">
        <v>12251</v>
      </c>
      <c r="D2340" t="s">
        <v>12252</v>
      </c>
      <c r="E2340" t="s">
        <v>1802</v>
      </c>
    </row>
    <row r="2341" spans="1:5">
      <c r="A2341" t="s">
        <v>5233</v>
      </c>
      <c r="B2341" t="s">
        <v>12253</v>
      </c>
      <c r="C2341" t="s">
        <v>12254</v>
      </c>
      <c r="D2341" t="s">
        <v>12255</v>
      </c>
      <c r="E2341" t="s">
        <v>1853</v>
      </c>
    </row>
    <row r="2342" spans="1:5">
      <c r="A2342" t="s">
        <v>5234</v>
      </c>
      <c r="B2342" t="s">
        <v>12256</v>
      </c>
      <c r="C2342" t="s">
        <v>12257</v>
      </c>
      <c r="D2342" t="s">
        <v>12258</v>
      </c>
      <c r="E2342" t="s">
        <v>1854</v>
      </c>
    </row>
    <row r="2343" spans="1:5">
      <c r="A2343" t="s">
        <v>5235</v>
      </c>
      <c r="B2343" t="s">
        <v>12259</v>
      </c>
      <c r="C2343" t="s">
        <v>12260</v>
      </c>
      <c r="D2343" t="s">
        <v>12261</v>
      </c>
      <c r="E2343" t="s">
        <v>1855</v>
      </c>
    </row>
    <row r="2344" spans="1:5">
      <c r="A2344" t="s">
        <v>5236</v>
      </c>
      <c r="B2344" t="s">
        <v>12262</v>
      </c>
      <c r="C2344" t="s">
        <v>12263</v>
      </c>
      <c r="D2344" t="s">
        <v>12264</v>
      </c>
      <c r="E2344" t="s">
        <v>1856</v>
      </c>
    </row>
    <row r="2345" spans="1:5">
      <c r="A2345" t="s">
        <v>5237</v>
      </c>
      <c r="B2345" t="s">
        <v>12265</v>
      </c>
      <c r="C2345" t="s">
        <v>12266</v>
      </c>
      <c r="D2345" t="s">
        <v>12267</v>
      </c>
      <c r="E2345" t="s">
        <v>1857</v>
      </c>
    </row>
    <row r="2346" spans="1:5">
      <c r="A2346" t="s">
        <v>5238</v>
      </c>
      <c r="B2346" t="s">
        <v>9077</v>
      </c>
      <c r="C2346" t="s">
        <v>9078</v>
      </c>
      <c r="D2346" t="s">
        <v>9079</v>
      </c>
      <c r="E2346" t="s">
        <v>1858</v>
      </c>
    </row>
    <row r="2347" spans="1:5">
      <c r="A2347" t="s">
        <v>5239</v>
      </c>
      <c r="B2347" t="s">
        <v>12268</v>
      </c>
      <c r="C2347" t="s">
        <v>12269</v>
      </c>
      <c r="D2347" t="s">
        <v>12270</v>
      </c>
      <c r="E2347" t="s">
        <v>1859</v>
      </c>
    </row>
    <row r="2348" spans="1:5">
      <c r="A2348" t="s">
        <v>5240</v>
      </c>
      <c r="B2348" t="s">
        <v>12271</v>
      </c>
      <c r="C2348" t="s">
        <v>12272</v>
      </c>
      <c r="D2348" t="s">
        <v>12273</v>
      </c>
      <c r="E2348" t="s">
        <v>1860</v>
      </c>
    </row>
    <row r="2349" spans="1:5">
      <c r="A2349" t="s">
        <v>5241</v>
      </c>
      <c r="B2349" t="s">
        <v>12274</v>
      </c>
      <c r="C2349" t="s">
        <v>12275</v>
      </c>
      <c r="D2349" t="s">
        <v>12276</v>
      </c>
      <c r="E2349" t="s">
        <v>1861</v>
      </c>
    </row>
    <row r="2350" spans="1:5">
      <c r="A2350" t="s">
        <v>5242</v>
      </c>
      <c r="B2350" t="s">
        <v>12277</v>
      </c>
      <c r="C2350" t="s">
        <v>12278</v>
      </c>
      <c r="D2350" t="s">
        <v>12279</v>
      </c>
      <c r="E2350" t="s">
        <v>19</v>
      </c>
    </row>
    <row r="2351" spans="1:5">
      <c r="A2351" t="s">
        <v>5243</v>
      </c>
      <c r="B2351" t="s">
        <v>12280</v>
      </c>
      <c r="C2351" t="s">
        <v>12281</v>
      </c>
      <c r="D2351" t="s">
        <v>12282</v>
      </c>
      <c r="E2351" t="s">
        <v>19</v>
      </c>
    </row>
    <row r="2352" spans="1:5">
      <c r="A2352" t="s">
        <v>5244</v>
      </c>
      <c r="B2352" t="s">
        <v>12283</v>
      </c>
      <c r="C2352" t="s">
        <v>12281</v>
      </c>
      <c r="D2352" t="s">
        <v>12282</v>
      </c>
      <c r="E2352" t="s">
        <v>19</v>
      </c>
    </row>
    <row r="2353" spans="1:5">
      <c r="A2353" t="s">
        <v>5245</v>
      </c>
      <c r="B2353" t="s">
        <v>12284</v>
      </c>
      <c r="C2353" t="s">
        <v>12285</v>
      </c>
      <c r="D2353" t="s">
        <v>12286</v>
      </c>
      <c r="E2353" t="s">
        <v>1862</v>
      </c>
    </row>
    <row r="2354" spans="1:5">
      <c r="A2354" t="s">
        <v>5246</v>
      </c>
      <c r="B2354" t="s">
        <v>12287</v>
      </c>
      <c r="C2354" t="s">
        <v>12288</v>
      </c>
      <c r="D2354" t="s">
        <v>12289</v>
      </c>
      <c r="E2354" t="s">
        <v>19</v>
      </c>
    </row>
    <row r="2355" spans="1:5">
      <c r="A2355" t="s">
        <v>5247</v>
      </c>
      <c r="B2355" t="s">
        <v>12290</v>
      </c>
      <c r="C2355" t="s">
        <v>12291</v>
      </c>
      <c r="D2355" t="s">
        <v>12292</v>
      </c>
      <c r="E2355" t="s">
        <v>1863</v>
      </c>
    </row>
    <row r="2356" spans="1:5">
      <c r="A2356" t="s">
        <v>5248</v>
      </c>
      <c r="B2356" t="s">
        <v>12293</v>
      </c>
      <c r="C2356" t="s">
        <v>7847</v>
      </c>
      <c r="D2356" t="s">
        <v>7848</v>
      </c>
      <c r="E2356" t="s">
        <v>1864</v>
      </c>
    </row>
    <row r="2357" spans="1:5">
      <c r="A2357" t="s">
        <v>5249</v>
      </c>
      <c r="B2357" t="s">
        <v>12294</v>
      </c>
      <c r="C2357" t="s">
        <v>12295</v>
      </c>
      <c r="D2357" t="s">
        <v>12296</v>
      </c>
      <c r="E2357" t="s">
        <v>1865</v>
      </c>
    </row>
    <row r="2358" spans="1:5">
      <c r="A2358" t="s">
        <v>5250</v>
      </c>
      <c r="B2358" t="s">
        <v>12297</v>
      </c>
      <c r="C2358" t="s">
        <v>12298</v>
      </c>
      <c r="D2358" t="s">
        <v>12299</v>
      </c>
      <c r="E2358" t="s">
        <v>1866</v>
      </c>
    </row>
    <row r="2359" spans="1:5">
      <c r="A2359" t="s">
        <v>5251</v>
      </c>
      <c r="B2359" t="s">
        <v>12300</v>
      </c>
      <c r="C2359" t="s">
        <v>12301</v>
      </c>
      <c r="D2359" t="s">
        <v>12302</v>
      </c>
      <c r="E2359" t="s">
        <v>1713</v>
      </c>
    </row>
    <row r="2360" spans="1:5">
      <c r="A2360" t="s">
        <v>5252</v>
      </c>
      <c r="B2360" t="s">
        <v>12300</v>
      </c>
      <c r="C2360" t="s">
        <v>12301</v>
      </c>
      <c r="D2360" t="s">
        <v>12302</v>
      </c>
      <c r="E2360" t="s">
        <v>1367</v>
      </c>
    </row>
    <row r="2361" spans="1:5">
      <c r="A2361" t="s">
        <v>5253</v>
      </c>
      <c r="B2361" t="s">
        <v>12303</v>
      </c>
      <c r="C2361" t="s">
        <v>12304</v>
      </c>
      <c r="D2361" t="s">
        <v>12305</v>
      </c>
      <c r="E2361" t="s">
        <v>1867</v>
      </c>
    </row>
    <row r="2362" spans="1:5">
      <c r="A2362" t="s">
        <v>5254</v>
      </c>
      <c r="B2362" t="s">
        <v>12306</v>
      </c>
      <c r="C2362" t="s">
        <v>12307</v>
      </c>
      <c r="D2362" t="s">
        <v>12308</v>
      </c>
      <c r="E2362" t="s">
        <v>1868</v>
      </c>
    </row>
    <row r="2363" spans="1:5">
      <c r="A2363" t="s">
        <v>5255</v>
      </c>
      <c r="B2363" t="s">
        <v>12309</v>
      </c>
      <c r="C2363" t="s">
        <v>12310</v>
      </c>
      <c r="D2363" t="s">
        <v>12311</v>
      </c>
      <c r="E2363" t="s">
        <v>1869</v>
      </c>
    </row>
    <row r="2364" spans="1:5">
      <c r="A2364" t="s">
        <v>5256</v>
      </c>
      <c r="B2364" t="s">
        <v>12312</v>
      </c>
      <c r="C2364" t="s">
        <v>12313</v>
      </c>
      <c r="D2364" t="s">
        <v>12314</v>
      </c>
      <c r="E2364" t="s">
        <v>1870</v>
      </c>
    </row>
    <row r="2365" spans="1:5">
      <c r="A2365" t="s">
        <v>5257</v>
      </c>
      <c r="B2365" t="s">
        <v>12315</v>
      </c>
      <c r="C2365" t="s">
        <v>12316</v>
      </c>
      <c r="D2365" t="s">
        <v>12317</v>
      </c>
      <c r="E2365" t="s">
        <v>1871</v>
      </c>
    </row>
    <row r="2366" spans="1:5">
      <c r="A2366" t="s">
        <v>5258</v>
      </c>
      <c r="B2366" t="s">
        <v>12318</v>
      </c>
      <c r="C2366" t="s">
        <v>12319</v>
      </c>
      <c r="D2366" t="s">
        <v>12320</v>
      </c>
      <c r="E2366" t="s">
        <v>1872</v>
      </c>
    </row>
    <row r="2367" spans="1:5">
      <c r="A2367" t="s">
        <v>5259</v>
      </c>
      <c r="B2367" t="s">
        <v>7861</v>
      </c>
      <c r="C2367" t="s">
        <v>7862</v>
      </c>
      <c r="D2367" t="s">
        <v>7863</v>
      </c>
      <c r="E2367" t="s">
        <v>1873</v>
      </c>
    </row>
    <row r="2368" spans="1:5">
      <c r="A2368" t="s">
        <v>5260</v>
      </c>
      <c r="B2368" t="s">
        <v>12321</v>
      </c>
      <c r="C2368" t="s">
        <v>12322</v>
      </c>
      <c r="D2368" t="s">
        <v>12323</v>
      </c>
      <c r="E2368" t="s">
        <v>1874</v>
      </c>
    </row>
    <row r="2369" spans="1:5">
      <c r="A2369" t="s">
        <v>5261</v>
      </c>
      <c r="B2369" t="s">
        <v>12324</v>
      </c>
      <c r="C2369" t="s">
        <v>12325</v>
      </c>
      <c r="D2369" t="s">
        <v>12326</v>
      </c>
      <c r="E2369" t="s">
        <v>1875</v>
      </c>
    </row>
    <row r="2370" spans="1:5">
      <c r="A2370" t="s">
        <v>5262</v>
      </c>
      <c r="B2370" t="s">
        <v>12327</v>
      </c>
      <c r="C2370" t="s">
        <v>12328</v>
      </c>
      <c r="D2370" t="s">
        <v>12329</v>
      </c>
      <c r="E2370" t="s">
        <v>1876</v>
      </c>
    </row>
    <row r="2371" spans="1:5">
      <c r="A2371" t="s">
        <v>5263</v>
      </c>
      <c r="B2371" t="s">
        <v>12330</v>
      </c>
      <c r="C2371" t="s">
        <v>12331</v>
      </c>
      <c r="D2371" t="s">
        <v>12332</v>
      </c>
      <c r="E2371" t="s">
        <v>1877</v>
      </c>
    </row>
    <row r="2372" spans="1:5">
      <c r="A2372" t="s">
        <v>5264</v>
      </c>
      <c r="B2372" t="s">
        <v>12333</v>
      </c>
      <c r="C2372" t="s">
        <v>12334</v>
      </c>
      <c r="D2372" t="s">
        <v>12335</v>
      </c>
      <c r="E2372" t="s">
        <v>1878</v>
      </c>
    </row>
    <row r="2373" spans="1:5">
      <c r="A2373" t="s">
        <v>5265</v>
      </c>
      <c r="B2373" t="s">
        <v>12336</v>
      </c>
      <c r="C2373" t="s">
        <v>10155</v>
      </c>
      <c r="D2373" t="s">
        <v>10156</v>
      </c>
      <c r="E2373" t="s">
        <v>1387</v>
      </c>
    </row>
    <row r="2374" spans="1:5">
      <c r="A2374" t="s">
        <v>5266</v>
      </c>
      <c r="B2374" t="s">
        <v>12337</v>
      </c>
      <c r="C2374" t="s">
        <v>12338</v>
      </c>
      <c r="D2374" t="s">
        <v>12339</v>
      </c>
      <c r="E2374" t="s">
        <v>1610</v>
      </c>
    </row>
    <row r="2375" spans="1:5">
      <c r="A2375" t="s">
        <v>5267</v>
      </c>
      <c r="B2375" t="s">
        <v>12340</v>
      </c>
      <c r="C2375" t="s">
        <v>12341</v>
      </c>
      <c r="D2375" t="s">
        <v>12342</v>
      </c>
      <c r="E2375" t="s">
        <v>27</v>
      </c>
    </row>
    <row r="2376" spans="1:5">
      <c r="A2376" t="s">
        <v>5268</v>
      </c>
      <c r="B2376" t="s">
        <v>10806</v>
      </c>
      <c r="C2376" t="s">
        <v>10807</v>
      </c>
      <c r="D2376" t="s">
        <v>10808</v>
      </c>
      <c r="E2376" t="s">
        <v>1879</v>
      </c>
    </row>
    <row r="2377" spans="1:5">
      <c r="A2377" t="s">
        <v>5269</v>
      </c>
      <c r="B2377" t="s">
        <v>12343</v>
      </c>
      <c r="C2377" t="s">
        <v>12344</v>
      </c>
      <c r="D2377" t="s">
        <v>12345</v>
      </c>
      <c r="E2377" t="s">
        <v>1880</v>
      </c>
    </row>
    <row r="2378" spans="1:5">
      <c r="A2378" t="s">
        <v>5270</v>
      </c>
      <c r="B2378" t="s">
        <v>12346</v>
      </c>
      <c r="C2378" t="s">
        <v>12347</v>
      </c>
      <c r="D2378" t="s">
        <v>12348</v>
      </c>
      <c r="E2378" t="s">
        <v>1881</v>
      </c>
    </row>
    <row r="2379" spans="1:5">
      <c r="A2379" t="s">
        <v>5271</v>
      </c>
      <c r="B2379" t="s">
        <v>12349</v>
      </c>
      <c r="C2379" t="s">
        <v>12350</v>
      </c>
      <c r="D2379" t="s">
        <v>12351</v>
      </c>
      <c r="E2379" t="s">
        <v>1394</v>
      </c>
    </row>
    <row r="2380" spans="1:5">
      <c r="A2380" t="s">
        <v>5272</v>
      </c>
      <c r="B2380" t="s">
        <v>12352</v>
      </c>
      <c r="C2380" t="s">
        <v>12353</v>
      </c>
      <c r="D2380" t="s">
        <v>12354</v>
      </c>
      <c r="E2380" t="s">
        <v>1882</v>
      </c>
    </row>
    <row r="2381" spans="1:5">
      <c r="A2381" t="s">
        <v>5273</v>
      </c>
      <c r="B2381" t="s">
        <v>12355</v>
      </c>
      <c r="C2381" t="s">
        <v>12356</v>
      </c>
      <c r="D2381" t="s">
        <v>12357</v>
      </c>
      <c r="E2381" t="s">
        <v>1883</v>
      </c>
    </row>
    <row r="2382" spans="1:5">
      <c r="A2382" t="s">
        <v>5274</v>
      </c>
      <c r="B2382" t="s">
        <v>12358</v>
      </c>
      <c r="C2382" t="s">
        <v>12359</v>
      </c>
      <c r="D2382" t="s">
        <v>12360</v>
      </c>
      <c r="E2382" t="s">
        <v>1884</v>
      </c>
    </row>
    <row r="2383" spans="1:5">
      <c r="A2383" t="s">
        <v>5275</v>
      </c>
      <c r="B2383" t="s">
        <v>12361</v>
      </c>
      <c r="C2383" t="s">
        <v>12362</v>
      </c>
      <c r="D2383" t="s">
        <v>12363</v>
      </c>
      <c r="E2383" t="s">
        <v>1885</v>
      </c>
    </row>
    <row r="2384" spans="1:5">
      <c r="A2384" t="s">
        <v>5276</v>
      </c>
      <c r="B2384" t="s">
        <v>12364</v>
      </c>
      <c r="C2384" t="s">
        <v>12365</v>
      </c>
      <c r="D2384" t="s">
        <v>12366</v>
      </c>
      <c r="E2384" t="s">
        <v>566</v>
      </c>
    </row>
    <row r="2385" spans="1:5">
      <c r="A2385" t="s">
        <v>5277</v>
      </c>
      <c r="B2385" t="s">
        <v>12367</v>
      </c>
      <c r="C2385" t="s">
        <v>12368</v>
      </c>
      <c r="D2385" t="s">
        <v>12369</v>
      </c>
      <c r="E2385" t="s">
        <v>1886</v>
      </c>
    </row>
    <row r="2386" spans="1:5">
      <c r="A2386" t="s">
        <v>5278</v>
      </c>
      <c r="B2386" t="s">
        <v>12370</v>
      </c>
      <c r="C2386" t="s">
        <v>12371</v>
      </c>
      <c r="D2386" t="s">
        <v>12372</v>
      </c>
      <c r="E2386" t="s">
        <v>1887</v>
      </c>
    </row>
    <row r="2387" spans="1:5">
      <c r="A2387" t="s">
        <v>5279</v>
      </c>
      <c r="B2387" t="s">
        <v>12373</v>
      </c>
      <c r="C2387" t="s">
        <v>12374</v>
      </c>
      <c r="D2387" t="s">
        <v>12375</v>
      </c>
      <c r="E2387" t="s">
        <v>1887</v>
      </c>
    </row>
    <row r="2388" spans="1:5">
      <c r="A2388" t="s">
        <v>5280</v>
      </c>
      <c r="B2388" t="s">
        <v>12376</v>
      </c>
      <c r="C2388" t="s">
        <v>12377</v>
      </c>
      <c r="D2388" t="s">
        <v>12378</v>
      </c>
      <c r="E2388" t="s">
        <v>1888</v>
      </c>
    </row>
    <row r="2389" spans="1:5">
      <c r="A2389" t="s">
        <v>5281</v>
      </c>
      <c r="B2389" t="s">
        <v>12379</v>
      </c>
      <c r="C2389" t="s">
        <v>12380</v>
      </c>
      <c r="D2389" t="s">
        <v>12381</v>
      </c>
      <c r="E2389" t="s">
        <v>1889</v>
      </c>
    </row>
    <row r="2390" spans="1:5">
      <c r="A2390" t="s">
        <v>5282</v>
      </c>
      <c r="B2390" t="s">
        <v>7201</v>
      </c>
      <c r="C2390" t="s">
        <v>7202</v>
      </c>
      <c r="D2390" t="s">
        <v>7203</v>
      </c>
      <c r="E2390" t="s">
        <v>1890</v>
      </c>
    </row>
    <row r="2391" spans="1:5">
      <c r="A2391" t="s">
        <v>5283</v>
      </c>
      <c r="B2391" t="s">
        <v>10866</v>
      </c>
      <c r="C2391" t="s">
        <v>10867</v>
      </c>
      <c r="D2391" t="s">
        <v>10868</v>
      </c>
      <c r="E2391" t="s">
        <v>1891</v>
      </c>
    </row>
    <row r="2392" spans="1:5">
      <c r="A2392" t="s">
        <v>5284</v>
      </c>
      <c r="B2392" t="s">
        <v>12382</v>
      </c>
      <c r="C2392" t="s">
        <v>12383</v>
      </c>
      <c r="D2392" t="s">
        <v>12384</v>
      </c>
      <c r="E2392" t="s">
        <v>1892</v>
      </c>
    </row>
    <row r="2393" spans="1:5">
      <c r="A2393" t="s">
        <v>5285</v>
      </c>
      <c r="B2393" t="s">
        <v>12385</v>
      </c>
      <c r="C2393" t="s">
        <v>12386</v>
      </c>
      <c r="D2393" t="s">
        <v>12387</v>
      </c>
      <c r="E2393" t="s">
        <v>923</v>
      </c>
    </row>
    <row r="2394" spans="1:5">
      <c r="A2394" t="s">
        <v>5286</v>
      </c>
      <c r="B2394" t="s">
        <v>12388</v>
      </c>
      <c r="C2394" t="s">
        <v>12389</v>
      </c>
      <c r="D2394" t="s">
        <v>12390</v>
      </c>
      <c r="E2394" t="s">
        <v>927</v>
      </c>
    </row>
    <row r="2395" spans="1:5">
      <c r="A2395" t="s">
        <v>5287</v>
      </c>
      <c r="B2395" t="s">
        <v>12391</v>
      </c>
      <c r="C2395" t="s">
        <v>12392</v>
      </c>
      <c r="D2395" t="s">
        <v>12393</v>
      </c>
      <c r="E2395" t="s">
        <v>1893</v>
      </c>
    </row>
    <row r="2396" spans="1:5">
      <c r="A2396" t="s">
        <v>5288</v>
      </c>
      <c r="B2396" t="s">
        <v>12394</v>
      </c>
      <c r="C2396" t="s">
        <v>12395</v>
      </c>
      <c r="D2396" t="s">
        <v>12396</v>
      </c>
      <c r="E2396" t="s">
        <v>1894</v>
      </c>
    </row>
    <row r="2397" spans="1:5">
      <c r="A2397" t="s">
        <v>5289</v>
      </c>
      <c r="B2397" t="s">
        <v>12397</v>
      </c>
      <c r="C2397" t="s">
        <v>12398</v>
      </c>
      <c r="D2397" t="s">
        <v>12399</v>
      </c>
      <c r="E2397" t="s">
        <v>1628</v>
      </c>
    </row>
    <row r="2398" spans="1:5">
      <c r="A2398" t="s">
        <v>5290</v>
      </c>
      <c r="B2398" t="s">
        <v>12400</v>
      </c>
      <c r="C2398" t="s">
        <v>12401</v>
      </c>
      <c r="D2398" t="s">
        <v>12402</v>
      </c>
      <c r="E2398" t="s">
        <v>1895</v>
      </c>
    </row>
    <row r="2399" spans="1:5">
      <c r="A2399" t="s">
        <v>5291</v>
      </c>
      <c r="B2399" t="s">
        <v>12403</v>
      </c>
      <c r="C2399" t="s">
        <v>12401</v>
      </c>
      <c r="D2399" t="s">
        <v>12402</v>
      </c>
      <c r="E2399" t="s">
        <v>1895</v>
      </c>
    </row>
    <row r="2400" spans="1:5">
      <c r="A2400" t="s">
        <v>5292</v>
      </c>
      <c r="B2400" t="s">
        <v>12404</v>
      </c>
      <c r="C2400" t="s">
        <v>12405</v>
      </c>
      <c r="D2400" t="s">
        <v>12406</v>
      </c>
      <c r="E2400" t="s">
        <v>1896</v>
      </c>
    </row>
    <row r="2401" spans="1:5">
      <c r="A2401" t="s">
        <v>5293</v>
      </c>
      <c r="B2401" t="s">
        <v>12407</v>
      </c>
      <c r="C2401" t="s">
        <v>12408</v>
      </c>
      <c r="D2401" t="s">
        <v>12409</v>
      </c>
      <c r="E2401" t="s">
        <v>1897</v>
      </c>
    </row>
    <row r="2402" spans="1:5">
      <c r="A2402" t="s">
        <v>5294</v>
      </c>
      <c r="B2402" t="s">
        <v>12410</v>
      </c>
      <c r="C2402" t="s">
        <v>12411</v>
      </c>
      <c r="D2402" t="s">
        <v>12412</v>
      </c>
      <c r="E2402" t="s">
        <v>1898</v>
      </c>
    </row>
    <row r="2403" spans="1:5">
      <c r="A2403" t="s">
        <v>5295</v>
      </c>
      <c r="B2403" t="s">
        <v>9391</v>
      </c>
      <c r="C2403" t="s">
        <v>9392</v>
      </c>
      <c r="D2403" t="s">
        <v>9393</v>
      </c>
      <c r="E2403" t="s">
        <v>715</v>
      </c>
    </row>
    <row r="2404" spans="1:5">
      <c r="A2404" t="s">
        <v>5296</v>
      </c>
      <c r="B2404" t="s">
        <v>12413</v>
      </c>
      <c r="C2404" t="s">
        <v>12414</v>
      </c>
      <c r="D2404" t="s">
        <v>12415</v>
      </c>
      <c r="E2404" t="s">
        <v>715</v>
      </c>
    </row>
    <row r="2405" spans="1:5">
      <c r="A2405" t="s">
        <v>5297</v>
      </c>
      <c r="B2405" t="s">
        <v>12416</v>
      </c>
      <c r="C2405" t="s">
        <v>12417</v>
      </c>
      <c r="D2405" t="s">
        <v>12418</v>
      </c>
      <c r="E2405" t="s">
        <v>1899</v>
      </c>
    </row>
    <row r="2406" spans="1:5">
      <c r="A2406" t="s">
        <v>5298</v>
      </c>
      <c r="B2406" t="s">
        <v>12419</v>
      </c>
      <c r="C2406" t="s">
        <v>12420</v>
      </c>
      <c r="D2406" t="s">
        <v>12421</v>
      </c>
      <c r="E2406" t="s">
        <v>1900</v>
      </c>
    </row>
    <row r="2407" spans="1:5">
      <c r="A2407" t="s">
        <v>5299</v>
      </c>
      <c r="B2407" t="s">
        <v>12422</v>
      </c>
      <c r="C2407" t="s">
        <v>12423</v>
      </c>
      <c r="D2407" t="s">
        <v>12424</v>
      </c>
      <c r="E2407" t="s">
        <v>1901</v>
      </c>
    </row>
    <row r="2408" spans="1:5">
      <c r="A2408" t="s">
        <v>5300</v>
      </c>
      <c r="B2408" t="s">
        <v>12425</v>
      </c>
      <c r="C2408" t="s">
        <v>12426</v>
      </c>
      <c r="D2408" t="s">
        <v>12427</v>
      </c>
      <c r="E2408" t="s">
        <v>1902</v>
      </c>
    </row>
    <row r="2409" spans="1:5">
      <c r="A2409" t="s">
        <v>5301</v>
      </c>
      <c r="B2409" t="s">
        <v>12428</v>
      </c>
      <c r="C2409" t="s">
        <v>12429</v>
      </c>
      <c r="D2409" t="s">
        <v>12430</v>
      </c>
      <c r="E2409" t="s">
        <v>1903</v>
      </c>
    </row>
    <row r="2410" spans="1:5">
      <c r="A2410" t="s">
        <v>5302</v>
      </c>
      <c r="B2410" t="s">
        <v>6621</v>
      </c>
      <c r="C2410" t="s">
        <v>6622</v>
      </c>
      <c r="D2410" t="s">
        <v>6623</v>
      </c>
      <c r="E2410" t="s">
        <v>1904</v>
      </c>
    </row>
    <row r="2411" spans="1:5">
      <c r="A2411" t="s">
        <v>5303</v>
      </c>
      <c r="B2411" t="s">
        <v>12431</v>
      </c>
      <c r="C2411" t="s">
        <v>12432</v>
      </c>
      <c r="D2411" t="s">
        <v>12433</v>
      </c>
      <c r="E2411" t="s">
        <v>1905</v>
      </c>
    </row>
    <row r="2412" spans="1:5">
      <c r="A2412" t="s">
        <v>5304</v>
      </c>
      <c r="B2412" t="s">
        <v>12434</v>
      </c>
      <c r="C2412" t="s">
        <v>12435</v>
      </c>
      <c r="D2412" t="s">
        <v>12436</v>
      </c>
      <c r="E2412" t="s">
        <v>1906</v>
      </c>
    </row>
    <row r="2413" spans="1:5">
      <c r="A2413" t="s">
        <v>5305</v>
      </c>
      <c r="B2413" t="s">
        <v>8454</v>
      </c>
      <c r="C2413" t="s">
        <v>8455</v>
      </c>
      <c r="D2413" t="s">
        <v>8456</v>
      </c>
      <c r="E2413" t="s">
        <v>580</v>
      </c>
    </row>
    <row r="2414" spans="1:5">
      <c r="A2414" t="s">
        <v>5306</v>
      </c>
      <c r="B2414" t="s">
        <v>12437</v>
      </c>
      <c r="C2414" t="s">
        <v>12438</v>
      </c>
      <c r="D2414" t="s">
        <v>12439</v>
      </c>
      <c r="E2414" t="s">
        <v>1907</v>
      </c>
    </row>
    <row r="2415" spans="1:5">
      <c r="A2415" t="s">
        <v>5307</v>
      </c>
      <c r="B2415" t="s">
        <v>12440</v>
      </c>
      <c r="C2415" t="s">
        <v>12441</v>
      </c>
      <c r="D2415" t="s">
        <v>12442</v>
      </c>
      <c r="E2415" t="s">
        <v>1742</v>
      </c>
    </row>
    <row r="2416" spans="1:5">
      <c r="A2416" t="s">
        <v>5308</v>
      </c>
      <c r="B2416" t="s">
        <v>12443</v>
      </c>
      <c r="C2416" t="s">
        <v>12444</v>
      </c>
      <c r="D2416" t="s">
        <v>12445</v>
      </c>
      <c r="E2416" t="s">
        <v>1445</v>
      </c>
    </row>
    <row r="2417" spans="1:5">
      <c r="A2417" t="s">
        <v>5309</v>
      </c>
      <c r="B2417" t="s">
        <v>12446</v>
      </c>
      <c r="C2417" t="s">
        <v>12447</v>
      </c>
      <c r="D2417" t="s">
        <v>12448</v>
      </c>
      <c r="E2417" t="s">
        <v>1908</v>
      </c>
    </row>
    <row r="2418" spans="1:5">
      <c r="A2418" t="s">
        <v>5310</v>
      </c>
      <c r="B2418" t="s">
        <v>12449</v>
      </c>
      <c r="C2418" t="s">
        <v>12450</v>
      </c>
      <c r="D2418" t="s">
        <v>12451</v>
      </c>
      <c r="E2418" t="s">
        <v>1909</v>
      </c>
    </row>
    <row r="2419" spans="1:5">
      <c r="A2419" t="s">
        <v>5311</v>
      </c>
      <c r="B2419" t="s">
        <v>11578</v>
      </c>
      <c r="C2419" t="s">
        <v>11579</v>
      </c>
      <c r="D2419" t="s">
        <v>11580</v>
      </c>
      <c r="E2419" t="s">
        <v>1910</v>
      </c>
    </row>
    <row r="2420" spans="1:5">
      <c r="A2420" t="s">
        <v>5312</v>
      </c>
      <c r="B2420" t="s">
        <v>12452</v>
      </c>
      <c r="C2420" t="s">
        <v>8735</v>
      </c>
      <c r="D2420" t="s">
        <v>8736</v>
      </c>
      <c r="E2420" t="s">
        <v>642</v>
      </c>
    </row>
    <row r="2421" spans="1:5">
      <c r="A2421" t="s">
        <v>5313</v>
      </c>
      <c r="B2421" t="s">
        <v>12453</v>
      </c>
      <c r="C2421" t="s">
        <v>12454</v>
      </c>
      <c r="D2421" t="s">
        <v>12455</v>
      </c>
      <c r="E2421" t="s">
        <v>1911</v>
      </c>
    </row>
    <row r="2422" spans="1:5">
      <c r="A2422" t="s">
        <v>5314</v>
      </c>
      <c r="B2422" t="s">
        <v>12456</v>
      </c>
      <c r="C2422" t="s">
        <v>12457</v>
      </c>
      <c r="D2422" t="s">
        <v>12458</v>
      </c>
      <c r="E2422" t="s">
        <v>1912</v>
      </c>
    </row>
    <row r="2423" spans="1:5">
      <c r="A2423" t="s">
        <v>5315</v>
      </c>
      <c r="B2423" t="s">
        <v>8466</v>
      </c>
      <c r="C2423" t="s">
        <v>8467</v>
      </c>
      <c r="D2423" t="s">
        <v>8468</v>
      </c>
      <c r="E2423" t="s">
        <v>1913</v>
      </c>
    </row>
    <row r="2424" spans="1:5">
      <c r="A2424" t="s">
        <v>5316</v>
      </c>
      <c r="B2424" t="s">
        <v>12459</v>
      </c>
      <c r="C2424" t="s">
        <v>12460</v>
      </c>
      <c r="D2424" t="s">
        <v>12461</v>
      </c>
      <c r="E2424" t="s">
        <v>1914</v>
      </c>
    </row>
    <row r="2425" spans="1:5">
      <c r="A2425" t="s">
        <v>5317</v>
      </c>
      <c r="B2425" t="s">
        <v>12462</v>
      </c>
      <c r="C2425" t="s">
        <v>12463</v>
      </c>
      <c r="D2425" t="s">
        <v>12464</v>
      </c>
      <c r="E2425" t="s">
        <v>1915</v>
      </c>
    </row>
    <row r="2426" spans="1:5">
      <c r="A2426" t="s">
        <v>5318</v>
      </c>
      <c r="B2426" t="s">
        <v>9550</v>
      </c>
      <c r="C2426" t="s">
        <v>9551</v>
      </c>
      <c r="D2426" t="s">
        <v>9552</v>
      </c>
      <c r="E2426" t="s">
        <v>1916</v>
      </c>
    </row>
    <row r="2427" spans="1:5">
      <c r="A2427" t="s">
        <v>5319</v>
      </c>
      <c r="B2427" t="s">
        <v>12465</v>
      </c>
      <c r="C2427" t="s">
        <v>12466</v>
      </c>
      <c r="D2427" t="s">
        <v>12467</v>
      </c>
      <c r="E2427" t="s">
        <v>999</v>
      </c>
    </row>
    <row r="2428" spans="1:5">
      <c r="A2428" t="s">
        <v>5320</v>
      </c>
      <c r="B2428" t="s">
        <v>12468</v>
      </c>
      <c r="C2428" t="s">
        <v>12469</v>
      </c>
      <c r="D2428" t="s">
        <v>12470</v>
      </c>
      <c r="E2428" t="s">
        <v>1917</v>
      </c>
    </row>
    <row r="2429" spans="1:5">
      <c r="A2429" t="s">
        <v>5321</v>
      </c>
      <c r="B2429" t="s">
        <v>12471</v>
      </c>
      <c r="C2429" t="s">
        <v>12472</v>
      </c>
      <c r="D2429" t="s">
        <v>12473</v>
      </c>
      <c r="E2429" t="s">
        <v>1918</v>
      </c>
    </row>
    <row r="2430" spans="1:5">
      <c r="A2430" t="s">
        <v>5322</v>
      </c>
      <c r="B2430" t="s">
        <v>12474</v>
      </c>
      <c r="C2430" t="s">
        <v>12475</v>
      </c>
      <c r="D2430" t="s">
        <v>12476</v>
      </c>
      <c r="E2430" t="s">
        <v>1919</v>
      </c>
    </row>
    <row r="2431" spans="1:5">
      <c r="A2431" t="s">
        <v>5323</v>
      </c>
      <c r="B2431" t="s">
        <v>12477</v>
      </c>
      <c r="C2431" t="s">
        <v>12478</v>
      </c>
      <c r="D2431" t="s">
        <v>12479</v>
      </c>
      <c r="E2431" t="s">
        <v>1920</v>
      </c>
    </row>
    <row r="2432" spans="1:5">
      <c r="A2432" t="s">
        <v>5324</v>
      </c>
      <c r="B2432" t="s">
        <v>12480</v>
      </c>
      <c r="C2432" t="s">
        <v>12481</v>
      </c>
      <c r="D2432" t="s">
        <v>12482</v>
      </c>
      <c r="E2432" t="s">
        <v>1921</v>
      </c>
    </row>
    <row r="2433" spans="1:5">
      <c r="A2433" t="s">
        <v>5325</v>
      </c>
      <c r="B2433" t="s">
        <v>12483</v>
      </c>
      <c r="C2433" t="s">
        <v>12484</v>
      </c>
      <c r="D2433" t="s">
        <v>12485</v>
      </c>
      <c r="E2433" t="s">
        <v>1922</v>
      </c>
    </row>
    <row r="2434" spans="1:5">
      <c r="A2434" t="s">
        <v>5326</v>
      </c>
      <c r="B2434" t="s">
        <v>12486</v>
      </c>
      <c r="C2434" t="s">
        <v>12487</v>
      </c>
      <c r="D2434" t="s">
        <v>12488</v>
      </c>
      <c r="E2434" t="s">
        <v>1656</v>
      </c>
    </row>
    <row r="2435" spans="1:5">
      <c r="A2435" t="s">
        <v>5327</v>
      </c>
      <c r="B2435" t="s">
        <v>11037</v>
      </c>
      <c r="C2435" t="s">
        <v>11038</v>
      </c>
      <c r="D2435" t="s">
        <v>11039</v>
      </c>
      <c r="E2435" t="s">
        <v>1923</v>
      </c>
    </row>
    <row r="2436" spans="1:5">
      <c r="A2436" t="s">
        <v>5328</v>
      </c>
      <c r="B2436" t="s">
        <v>12489</v>
      </c>
      <c r="C2436" t="s">
        <v>12490</v>
      </c>
      <c r="D2436" t="s">
        <v>12491</v>
      </c>
      <c r="E2436" t="s">
        <v>1474</v>
      </c>
    </row>
    <row r="2437" spans="1:5">
      <c r="A2437" t="s">
        <v>5329</v>
      </c>
      <c r="B2437" t="s">
        <v>12489</v>
      </c>
      <c r="C2437" t="s">
        <v>12490</v>
      </c>
      <c r="D2437" t="s">
        <v>12491</v>
      </c>
      <c r="E2437" t="s">
        <v>1924</v>
      </c>
    </row>
    <row r="2438" spans="1:5">
      <c r="A2438" t="s">
        <v>5330</v>
      </c>
      <c r="B2438" t="s">
        <v>12492</v>
      </c>
      <c r="C2438" t="s">
        <v>12493</v>
      </c>
      <c r="D2438" t="s">
        <v>12494</v>
      </c>
      <c r="E2438" t="s">
        <v>1925</v>
      </c>
    </row>
    <row r="2439" spans="1:5">
      <c r="A2439" t="s">
        <v>5331</v>
      </c>
      <c r="B2439" t="s">
        <v>12495</v>
      </c>
      <c r="C2439" t="s">
        <v>12496</v>
      </c>
      <c r="D2439" t="s">
        <v>12497</v>
      </c>
      <c r="E2439" t="s">
        <v>1480</v>
      </c>
    </row>
    <row r="2440" spans="1:5">
      <c r="A2440" t="s">
        <v>5332</v>
      </c>
      <c r="B2440" t="s">
        <v>11635</v>
      </c>
      <c r="C2440" t="s">
        <v>11636</v>
      </c>
      <c r="D2440" t="s">
        <v>11637</v>
      </c>
      <c r="E2440" t="s">
        <v>1035</v>
      </c>
    </row>
    <row r="2441" spans="1:5">
      <c r="A2441" t="s">
        <v>5333</v>
      </c>
      <c r="B2441" t="s">
        <v>12498</v>
      </c>
      <c r="C2441" t="s">
        <v>11636</v>
      </c>
      <c r="D2441" t="s">
        <v>11637</v>
      </c>
      <c r="E2441" t="s">
        <v>1035</v>
      </c>
    </row>
    <row r="2442" spans="1:5">
      <c r="A2442" t="s">
        <v>5334</v>
      </c>
      <c r="B2442" t="s">
        <v>12498</v>
      </c>
      <c r="C2442" t="s">
        <v>11636</v>
      </c>
      <c r="D2442" t="s">
        <v>11637</v>
      </c>
      <c r="E2442" t="s">
        <v>1926</v>
      </c>
    </row>
    <row r="2443" spans="1:5">
      <c r="A2443" t="s">
        <v>5335</v>
      </c>
      <c r="B2443" t="s">
        <v>12499</v>
      </c>
      <c r="C2443" t="s">
        <v>12500</v>
      </c>
      <c r="D2443" t="s">
        <v>12501</v>
      </c>
      <c r="E2443" t="s">
        <v>1927</v>
      </c>
    </row>
    <row r="2444" spans="1:5">
      <c r="A2444" t="s">
        <v>5336</v>
      </c>
      <c r="B2444" t="s">
        <v>12502</v>
      </c>
      <c r="C2444" t="s">
        <v>12503</v>
      </c>
      <c r="D2444" t="s">
        <v>12504</v>
      </c>
      <c r="E2444" t="s">
        <v>1928</v>
      </c>
    </row>
    <row r="2445" spans="1:5">
      <c r="A2445" t="s">
        <v>5337</v>
      </c>
      <c r="B2445" t="s">
        <v>12505</v>
      </c>
      <c r="C2445" t="s">
        <v>12506</v>
      </c>
      <c r="D2445" t="s">
        <v>12507</v>
      </c>
      <c r="E2445" t="s">
        <v>1928</v>
      </c>
    </row>
    <row r="2446" spans="1:5">
      <c r="A2446" t="s">
        <v>5338</v>
      </c>
      <c r="B2446" t="s">
        <v>12508</v>
      </c>
      <c r="C2446" t="s">
        <v>12509</v>
      </c>
      <c r="D2446" t="s">
        <v>12510</v>
      </c>
      <c r="E2446" t="s">
        <v>1767</v>
      </c>
    </row>
    <row r="2447" spans="1:5">
      <c r="A2447" t="s">
        <v>5339</v>
      </c>
      <c r="B2447" t="s">
        <v>12511</v>
      </c>
      <c r="C2447" t="s">
        <v>12512</v>
      </c>
      <c r="D2447" t="s">
        <v>12513</v>
      </c>
      <c r="E2447" t="s">
        <v>1767</v>
      </c>
    </row>
    <row r="2448" spans="1:5">
      <c r="A2448" t="s">
        <v>5340</v>
      </c>
      <c r="B2448" t="s">
        <v>12514</v>
      </c>
      <c r="C2448" t="s">
        <v>12515</v>
      </c>
      <c r="D2448" t="s">
        <v>12516</v>
      </c>
      <c r="E2448" t="s">
        <v>1929</v>
      </c>
    </row>
    <row r="2449" spans="1:5">
      <c r="A2449" t="s">
        <v>5341</v>
      </c>
      <c r="B2449" t="s">
        <v>6648</v>
      </c>
      <c r="C2449" t="s">
        <v>6649</v>
      </c>
      <c r="D2449" t="s">
        <v>6650</v>
      </c>
      <c r="E2449" t="s">
        <v>1930</v>
      </c>
    </row>
    <row r="2450" spans="1:5">
      <c r="A2450" t="s">
        <v>5342</v>
      </c>
      <c r="B2450" t="s">
        <v>12517</v>
      </c>
      <c r="C2450" t="s">
        <v>12518</v>
      </c>
      <c r="D2450" t="s">
        <v>12519</v>
      </c>
      <c r="E2450" t="s">
        <v>1931</v>
      </c>
    </row>
    <row r="2451" spans="1:5">
      <c r="A2451" t="s">
        <v>5343</v>
      </c>
      <c r="B2451" t="s">
        <v>12520</v>
      </c>
      <c r="C2451" t="s">
        <v>12521</v>
      </c>
      <c r="D2451" t="s">
        <v>12522</v>
      </c>
      <c r="E2451" t="s">
        <v>1932</v>
      </c>
    </row>
    <row r="2452" spans="1:5">
      <c r="A2452" t="s">
        <v>5344</v>
      </c>
      <c r="B2452" t="s">
        <v>12523</v>
      </c>
      <c r="C2452" t="s">
        <v>12524</v>
      </c>
      <c r="D2452" t="s">
        <v>12525</v>
      </c>
      <c r="E2452" t="s">
        <v>1933</v>
      </c>
    </row>
    <row r="2453" spans="1:5">
      <c r="A2453" t="s">
        <v>5345</v>
      </c>
      <c r="B2453" t="s">
        <v>12526</v>
      </c>
      <c r="C2453" t="s">
        <v>12527</v>
      </c>
      <c r="D2453" t="s">
        <v>12528</v>
      </c>
      <c r="E2453" t="s">
        <v>1934</v>
      </c>
    </row>
    <row r="2454" spans="1:5">
      <c r="A2454" t="s">
        <v>5346</v>
      </c>
      <c r="B2454" t="s">
        <v>12529</v>
      </c>
      <c r="C2454" t="s">
        <v>12530</v>
      </c>
      <c r="D2454" t="s">
        <v>12531</v>
      </c>
      <c r="E2454" t="s">
        <v>1496</v>
      </c>
    </row>
    <row r="2455" spans="1:5">
      <c r="A2455" t="s">
        <v>5347</v>
      </c>
      <c r="B2455" t="s">
        <v>12532</v>
      </c>
      <c r="C2455" t="s">
        <v>12533</v>
      </c>
      <c r="D2455" t="s">
        <v>12534</v>
      </c>
      <c r="E2455" t="s">
        <v>1557</v>
      </c>
    </row>
    <row r="2456" spans="1:5">
      <c r="A2456" t="s">
        <v>5348</v>
      </c>
      <c r="B2456" t="s">
        <v>12535</v>
      </c>
      <c r="C2456" t="s">
        <v>12536</v>
      </c>
      <c r="D2456" t="s">
        <v>12537</v>
      </c>
      <c r="E2456" t="s">
        <v>1935</v>
      </c>
    </row>
    <row r="2457" spans="1:5">
      <c r="A2457" t="s">
        <v>5349</v>
      </c>
      <c r="B2457" t="s">
        <v>12538</v>
      </c>
      <c r="C2457" t="s">
        <v>12539</v>
      </c>
      <c r="D2457" t="s">
        <v>12540</v>
      </c>
      <c r="E2457" t="s">
        <v>1936</v>
      </c>
    </row>
    <row r="2458" spans="1:5">
      <c r="A2458" t="s">
        <v>5350</v>
      </c>
      <c r="B2458" t="s">
        <v>6657</v>
      </c>
      <c r="C2458" t="s">
        <v>6658</v>
      </c>
      <c r="D2458" t="s">
        <v>6659</v>
      </c>
      <c r="E2458" t="s">
        <v>1937</v>
      </c>
    </row>
    <row r="2459" spans="1:5">
      <c r="A2459" t="s">
        <v>5351</v>
      </c>
      <c r="B2459" t="s">
        <v>12541</v>
      </c>
      <c r="C2459" t="s">
        <v>12542</v>
      </c>
      <c r="D2459" t="s">
        <v>12543</v>
      </c>
      <c r="E2459" t="s">
        <v>1938</v>
      </c>
    </row>
    <row r="2460" spans="1:5">
      <c r="A2460" t="s">
        <v>5352</v>
      </c>
      <c r="B2460" t="s">
        <v>12544</v>
      </c>
      <c r="C2460" t="s">
        <v>12545</v>
      </c>
      <c r="D2460" t="s">
        <v>12546</v>
      </c>
      <c r="E2460" t="s">
        <v>1939</v>
      </c>
    </row>
    <row r="2461" spans="1:5">
      <c r="A2461" t="s">
        <v>5353</v>
      </c>
      <c r="B2461" t="s">
        <v>12547</v>
      </c>
      <c r="C2461" t="s">
        <v>12548</v>
      </c>
      <c r="D2461" t="s">
        <v>12549</v>
      </c>
      <c r="E2461" t="s">
        <v>1940</v>
      </c>
    </row>
    <row r="2462" spans="1:5">
      <c r="A2462" t="s">
        <v>5354</v>
      </c>
      <c r="B2462" t="s">
        <v>12550</v>
      </c>
      <c r="C2462" t="s">
        <v>12551</v>
      </c>
      <c r="D2462" t="s">
        <v>12552</v>
      </c>
      <c r="E2462" t="s">
        <v>1941</v>
      </c>
    </row>
    <row r="2463" spans="1:5">
      <c r="A2463" t="s">
        <v>5355</v>
      </c>
      <c r="B2463" t="s">
        <v>7623</v>
      </c>
      <c r="C2463" t="s">
        <v>7624</v>
      </c>
      <c r="D2463" t="s">
        <v>7625</v>
      </c>
      <c r="E2463" t="s">
        <v>1942</v>
      </c>
    </row>
    <row r="2464" spans="1:5">
      <c r="A2464" t="s">
        <v>5356</v>
      </c>
      <c r="B2464" t="s">
        <v>12553</v>
      </c>
      <c r="C2464" t="s">
        <v>12554</v>
      </c>
      <c r="D2464" t="s">
        <v>12555</v>
      </c>
      <c r="E2464" t="s">
        <v>1943</v>
      </c>
    </row>
    <row r="2465" spans="1:5">
      <c r="A2465" t="s">
        <v>5357</v>
      </c>
      <c r="B2465" t="s">
        <v>12556</v>
      </c>
      <c r="C2465" t="s">
        <v>12557</v>
      </c>
      <c r="D2465" t="s">
        <v>12558</v>
      </c>
      <c r="E2465" t="s">
        <v>365</v>
      </c>
    </row>
    <row r="2466" spans="1:5">
      <c r="A2466" t="s">
        <v>5358</v>
      </c>
      <c r="B2466" t="s">
        <v>8800</v>
      </c>
      <c r="C2466" t="s">
        <v>8801</v>
      </c>
      <c r="D2466" t="s">
        <v>8802</v>
      </c>
      <c r="E2466" t="s">
        <v>746</v>
      </c>
    </row>
    <row r="2467" spans="1:5">
      <c r="A2467" t="s">
        <v>5359</v>
      </c>
      <c r="B2467" t="s">
        <v>12559</v>
      </c>
      <c r="C2467" t="s">
        <v>12560</v>
      </c>
      <c r="D2467" t="s">
        <v>12561</v>
      </c>
      <c r="E2467" t="s">
        <v>1944</v>
      </c>
    </row>
    <row r="2468" spans="1:5">
      <c r="A2468" t="s">
        <v>5360</v>
      </c>
      <c r="B2468" t="s">
        <v>12562</v>
      </c>
      <c r="C2468" t="s">
        <v>12563</v>
      </c>
      <c r="D2468" t="s">
        <v>12564</v>
      </c>
      <c r="E2468" t="s">
        <v>1945</v>
      </c>
    </row>
    <row r="2469" spans="1:5">
      <c r="A2469" t="s">
        <v>5361</v>
      </c>
      <c r="B2469" t="s">
        <v>12565</v>
      </c>
      <c r="C2469" t="s">
        <v>12566</v>
      </c>
      <c r="D2469" t="s">
        <v>12567</v>
      </c>
      <c r="E2469" t="s">
        <v>1671</v>
      </c>
    </row>
    <row r="2470" spans="1:5">
      <c r="A2470" t="s">
        <v>5362</v>
      </c>
      <c r="B2470" t="s">
        <v>12568</v>
      </c>
      <c r="C2470" t="s">
        <v>8152</v>
      </c>
      <c r="D2470" t="s">
        <v>8153</v>
      </c>
      <c r="E2470" t="s">
        <v>379</v>
      </c>
    </row>
    <row r="2471" spans="1:5">
      <c r="A2471" t="s">
        <v>5363</v>
      </c>
      <c r="B2471" t="s">
        <v>12569</v>
      </c>
      <c r="C2471" t="s">
        <v>12570</v>
      </c>
      <c r="D2471" t="s">
        <v>12571</v>
      </c>
      <c r="E2471" t="s">
        <v>1836</v>
      </c>
    </row>
    <row r="2472" spans="1:5">
      <c r="A2472" t="s">
        <v>5364</v>
      </c>
      <c r="B2472" t="s">
        <v>12572</v>
      </c>
      <c r="C2472" t="s">
        <v>12573</v>
      </c>
      <c r="D2472" t="s">
        <v>12574</v>
      </c>
      <c r="E2472" t="s">
        <v>1946</v>
      </c>
    </row>
    <row r="2473" spans="1:5">
      <c r="A2473" t="s">
        <v>5365</v>
      </c>
      <c r="B2473" t="s">
        <v>12575</v>
      </c>
      <c r="C2473" t="s">
        <v>12576</v>
      </c>
      <c r="D2473" t="s">
        <v>12577</v>
      </c>
      <c r="E2473" t="s">
        <v>1946</v>
      </c>
    </row>
    <row r="2474" spans="1:5">
      <c r="A2474" t="s">
        <v>5366</v>
      </c>
      <c r="B2474" t="s">
        <v>12578</v>
      </c>
      <c r="C2474" t="s">
        <v>12579</v>
      </c>
      <c r="D2474" t="s">
        <v>12580</v>
      </c>
      <c r="E2474" t="s">
        <v>1947</v>
      </c>
    </row>
    <row r="2475" spans="1:5">
      <c r="A2475" t="s">
        <v>5367</v>
      </c>
      <c r="B2475" t="s">
        <v>12581</v>
      </c>
      <c r="C2475" t="s">
        <v>12582</v>
      </c>
      <c r="D2475" t="s">
        <v>12583</v>
      </c>
      <c r="E2475" t="s">
        <v>1948</v>
      </c>
    </row>
    <row r="2476" spans="1:5">
      <c r="A2476" t="s">
        <v>5368</v>
      </c>
      <c r="B2476" t="s">
        <v>12584</v>
      </c>
      <c r="C2476" t="s">
        <v>12585</v>
      </c>
      <c r="D2476" t="s">
        <v>12586</v>
      </c>
      <c r="E2476" t="s">
        <v>1948</v>
      </c>
    </row>
    <row r="2477" spans="1:5">
      <c r="A2477" t="s">
        <v>5369</v>
      </c>
      <c r="B2477" t="s">
        <v>12587</v>
      </c>
      <c r="C2477" t="s">
        <v>12588</v>
      </c>
      <c r="D2477" t="s">
        <v>12589</v>
      </c>
      <c r="E2477" t="s">
        <v>1948</v>
      </c>
    </row>
    <row r="2478" spans="1:5">
      <c r="A2478" t="s">
        <v>5370</v>
      </c>
      <c r="B2478" t="s">
        <v>9887</v>
      </c>
      <c r="C2478" t="s">
        <v>9888</v>
      </c>
      <c r="D2478" t="s">
        <v>9889</v>
      </c>
      <c r="E2478" t="s">
        <v>1949</v>
      </c>
    </row>
    <row r="2479" spans="1:5">
      <c r="A2479" t="s">
        <v>5371</v>
      </c>
      <c r="B2479" t="s">
        <v>12590</v>
      </c>
      <c r="C2479" t="s">
        <v>12591</v>
      </c>
      <c r="D2479" t="s">
        <v>12592</v>
      </c>
      <c r="E2479" t="s">
        <v>1523</v>
      </c>
    </row>
    <row r="2480" spans="1:5">
      <c r="A2480" t="s">
        <v>5372</v>
      </c>
      <c r="B2480" t="s">
        <v>6669</v>
      </c>
      <c r="C2480" t="s">
        <v>6670</v>
      </c>
      <c r="D2480" t="s">
        <v>6671</v>
      </c>
      <c r="E2480" t="s">
        <v>1109</v>
      </c>
    </row>
    <row r="2481" spans="1:5">
      <c r="A2481" t="s">
        <v>5373</v>
      </c>
      <c r="B2481" t="s">
        <v>12593</v>
      </c>
      <c r="C2481" t="s">
        <v>12594</v>
      </c>
      <c r="D2481" t="s">
        <v>12595</v>
      </c>
      <c r="E2481" t="s">
        <v>1950</v>
      </c>
    </row>
    <row r="2482" spans="1:5">
      <c r="A2482" t="s">
        <v>5374</v>
      </c>
      <c r="B2482" t="s">
        <v>12596</v>
      </c>
      <c r="C2482" t="s">
        <v>12597</v>
      </c>
      <c r="D2482" t="s">
        <v>12598</v>
      </c>
      <c r="E2482" t="s">
        <v>1951</v>
      </c>
    </row>
    <row r="2483" spans="1:5">
      <c r="A2483" t="s">
        <v>5375</v>
      </c>
      <c r="B2483" t="s">
        <v>12599</v>
      </c>
      <c r="C2483" t="s">
        <v>12600</v>
      </c>
      <c r="D2483" t="s">
        <v>12601</v>
      </c>
      <c r="E2483" s="1">
        <v>45725</v>
      </c>
    </row>
    <row r="2484" spans="1:5">
      <c r="A2484" t="s">
        <v>5376</v>
      </c>
      <c r="B2484" t="s">
        <v>6528</v>
      </c>
      <c r="C2484" t="s">
        <v>6529</v>
      </c>
      <c r="D2484" t="s">
        <v>6530</v>
      </c>
      <c r="E2484" t="s">
        <v>1680</v>
      </c>
    </row>
    <row r="2485" spans="1:5">
      <c r="A2485" t="s">
        <v>5377</v>
      </c>
      <c r="B2485" t="s">
        <v>6528</v>
      </c>
      <c r="C2485" t="s">
        <v>6529</v>
      </c>
      <c r="D2485" t="s">
        <v>6530</v>
      </c>
      <c r="E2485" t="s">
        <v>1952</v>
      </c>
    </row>
    <row r="2486" spans="1:5">
      <c r="A2486" t="s">
        <v>5378</v>
      </c>
      <c r="B2486" t="s">
        <v>6528</v>
      </c>
      <c r="C2486" t="s">
        <v>6529</v>
      </c>
      <c r="D2486" t="s">
        <v>6530</v>
      </c>
      <c r="E2486" t="s">
        <v>55</v>
      </c>
    </row>
    <row r="2487" spans="1:5">
      <c r="A2487" t="s">
        <v>5379</v>
      </c>
      <c r="B2487" t="s">
        <v>12602</v>
      </c>
      <c r="C2487" t="s">
        <v>12603</v>
      </c>
      <c r="D2487" t="s">
        <v>12604</v>
      </c>
      <c r="E2487" t="s">
        <v>1953</v>
      </c>
    </row>
    <row r="2488" spans="1:5">
      <c r="A2488" t="s">
        <v>5380</v>
      </c>
      <c r="B2488" t="s">
        <v>8839</v>
      </c>
      <c r="C2488" t="s">
        <v>8840</v>
      </c>
      <c r="D2488" t="s">
        <v>8841</v>
      </c>
      <c r="E2488" t="s">
        <v>55</v>
      </c>
    </row>
    <row r="2489" spans="1:5">
      <c r="A2489" t="s">
        <v>5381</v>
      </c>
      <c r="B2489" t="s">
        <v>11317</v>
      </c>
      <c r="C2489" t="s">
        <v>11318</v>
      </c>
      <c r="D2489" t="s">
        <v>11319</v>
      </c>
      <c r="E2489" t="s">
        <v>1954</v>
      </c>
    </row>
    <row r="2490" spans="1:5">
      <c r="A2490" t="s">
        <v>5382</v>
      </c>
      <c r="B2490" t="s">
        <v>12605</v>
      </c>
      <c r="C2490" t="s">
        <v>12606</v>
      </c>
      <c r="D2490" t="s">
        <v>12607</v>
      </c>
      <c r="E2490" t="s">
        <v>1955</v>
      </c>
    </row>
    <row r="2491" spans="1:5">
      <c r="A2491" t="s">
        <v>5383</v>
      </c>
      <c r="B2491" t="s">
        <v>12608</v>
      </c>
      <c r="C2491" t="s">
        <v>12609</v>
      </c>
      <c r="D2491" t="s">
        <v>12610</v>
      </c>
      <c r="E2491" t="s">
        <v>1956</v>
      </c>
    </row>
    <row r="2492" spans="1:5">
      <c r="A2492" t="s">
        <v>5384</v>
      </c>
      <c r="B2492" t="s">
        <v>12611</v>
      </c>
      <c r="C2492" t="s">
        <v>12612</v>
      </c>
      <c r="D2492" t="s">
        <v>12613</v>
      </c>
      <c r="E2492" t="s">
        <v>1121</v>
      </c>
    </row>
    <row r="2493" spans="1:5">
      <c r="A2493" t="s">
        <v>5385</v>
      </c>
      <c r="B2493" t="s">
        <v>12614</v>
      </c>
      <c r="C2493" t="s">
        <v>12615</v>
      </c>
      <c r="D2493" t="s">
        <v>12616</v>
      </c>
      <c r="E2493" t="s">
        <v>1957</v>
      </c>
    </row>
    <row r="2494" spans="1:5">
      <c r="A2494" t="s">
        <v>5386</v>
      </c>
      <c r="B2494" t="s">
        <v>8854</v>
      </c>
      <c r="C2494" t="s">
        <v>8855</v>
      </c>
      <c r="D2494" t="s">
        <v>8856</v>
      </c>
      <c r="E2494" t="s">
        <v>1957</v>
      </c>
    </row>
    <row r="2495" spans="1:5">
      <c r="A2495" t="s">
        <v>5387</v>
      </c>
      <c r="B2495" t="s">
        <v>12617</v>
      </c>
      <c r="C2495" t="s">
        <v>12618</v>
      </c>
      <c r="D2495" t="s">
        <v>12619</v>
      </c>
      <c r="E2495" t="s">
        <v>1958</v>
      </c>
    </row>
    <row r="2496" spans="1:5">
      <c r="A2496" t="s">
        <v>5388</v>
      </c>
      <c r="B2496" t="s">
        <v>10540</v>
      </c>
      <c r="C2496" t="s">
        <v>10541</v>
      </c>
      <c r="D2496" t="s">
        <v>10542</v>
      </c>
      <c r="E2496" t="s">
        <v>1959</v>
      </c>
    </row>
    <row r="2497" spans="1:5">
      <c r="A2497" t="s">
        <v>5389</v>
      </c>
      <c r="B2497" t="s">
        <v>12620</v>
      </c>
      <c r="C2497" t="s">
        <v>12621</v>
      </c>
      <c r="D2497" t="s">
        <v>12622</v>
      </c>
      <c r="E2497" t="s">
        <v>666</v>
      </c>
    </row>
    <row r="2498" spans="1:5">
      <c r="A2498" t="s">
        <v>5390</v>
      </c>
      <c r="B2498" t="s">
        <v>12623</v>
      </c>
      <c r="C2498" t="s">
        <v>12624</v>
      </c>
      <c r="D2498" t="s">
        <v>12625</v>
      </c>
      <c r="E2498" t="s">
        <v>667</v>
      </c>
    </row>
    <row r="2499" spans="1:5">
      <c r="A2499" t="s">
        <v>5391</v>
      </c>
      <c r="B2499" t="s">
        <v>12626</v>
      </c>
      <c r="C2499" t="s">
        <v>12627</v>
      </c>
      <c r="D2499" t="s">
        <v>12628</v>
      </c>
      <c r="E2499" t="s">
        <v>1960</v>
      </c>
    </row>
    <row r="2500" spans="1:5">
      <c r="A2500" t="s">
        <v>5392</v>
      </c>
      <c r="B2500" t="s">
        <v>12626</v>
      </c>
      <c r="C2500" t="s">
        <v>12627</v>
      </c>
      <c r="D2500" t="s">
        <v>12628</v>
      </c>
      <c r="E2500" t="s">
        <v>1961</v>
      </c>
    </row>
    <row r="2501" spans="1:5">
      <c r="A2501" t="s">
        <v>5393</v>
      </c>
      <c r="B2501" t="s">
        <v>12629</v>
      </c>
      <c r="C2501" t="s">
        <v>12630</v>
      </c>
      <c r="D2501" t="s">
        <v>12631</v>
      </c>
      <c r="E2501" t="s">
        <v>1962</v>
      </c>
    </row>
    <row r="2502" spans="1:5">
      <c r="A2502" t="s">
        <v>5394</v>
      </c>
      <c r="B2502" t="s">
        <v>9936</v>
      </c>
      <c r="C2502" t="s">
        <v>9937</v>
      </c>
      <c r="D2502" t="s">
        <v>9938</v>
      </c>
      <c r="E2502" t="s">
        <v>67</v>
      </c>
    </row>
    <row r="2503" spans="1:5">
      <c r="A2503" t="s">
        <v>5395</v>
      </c>
      <c r="B2503" t="s">
        <v>12632</v>
      </c>
      <c r="C2503" t="s">
        <v>12633</v>
      </c>
      <c r="D2503" t="s">
        <v>12634</v>
      </c>
      <c r="E2503" t="s">
        <v>1316</v>
      </c>
    </row>
    <row r="2504" spans="1:5">
      <c r="A2504" t="s">
        <v>5396</v>
      </c>
      <c r="B2504" t="s">
        <v>12635</v>
      </c>
      <c r="C2504" t="s">
        <v>12636</v>
      </c>
      <c r="D2504" t="s">
        <v>12637</v>
      </c>
      <c r="E2504" t="s">
        <v>1129</v>
      </c>
    </row>
    <row r="2505" spans="1:5">
      <c r="A2505" t="s">
        <v>5397</v>
      </c>
      <c r="B2505" t="s">
        <v>12638</v>
      </c>
      <c r="C2505" t="s">
        <v>12639</v>
      </c>
      <c r="D2505" t="s">
        <v>12640</v>
      </c>
      <c r="E2505" t="s">
        <v>772</v>
      </c>
    </row>
    <row r="2506" spans="1:5">
      <c r="A2506" t="s">
        <v>5398</v>
      </c>
      <c r="B2506" t="s">
        <v>12641</v>
      </c>
      <c r="C2506" t="s">
        <v>12642</v>
      </c>
      <c r="D2506" t="s">
        <v>12643</v>
      </c>
      <c r="E2506" t="s">
        <v>1963</v>
      </c>
    </row>
    <row r="2507" spans="1:5">
      <c r="A2507" t="s">
        <v>5399</v>
      </c>
      <c r="B2507" t="s">
        <v>12644</v>
      </c>
      <c r="C2507" t="s">
        <v>12645</v>
      </c>
      <c r="D2507" t="s">
        <v>12646</v>
      </c>
      <c r="E2507" t="s">
        <v>1964</v>
      </c>
    </row>
    <row r="2508" spans="1:5">
      <c r="A2508" t="s">
        <v>5400</v>
      </c>
      <c r="B2508" t="s">
        <v>12644</v>
      </c>
      <c r="C2508" t="s">
        <v>12645</v>
      </c>
      <c r="D2508" t="s">
        <v>12646</v>
      </c>
      <c r="E2508" t="s">
        <v>775</v>
      </c>
    </row>
    <row r="2509" spans="1:5">
      <c r="A2509" t="s">
        <v>5401</v>
      </c>
      <c r="B2509" t="s">
        <v>12647</v>
      </c>
      <c r="C2509" t="s">
        <v>12648</v>
      </c>
      <c r="D2509" t="s">
        <v>12649</v>
      </c>
      <c r="E2509" t="s">
        <v>1964</v>
      </c>
    </row>
    <row r="2510" spans="1:5">
      <c r="A2510" t="s">
        <v>5402</v>
      </c>
      <c r="B2510" t="s">
        <v>12650</v>
      </c>
      <c r="C2510" t="s">
        <v>12651</v>
      </c>
      <c r="D2510" t="s">
        <v>12652</v>
      </c>
      <c r="E2510" t="s">
        <v>1965</v>
      </c>
    </row>
    <row r="2511" spans="1:5">
      <c r="A2511" t="s">
        <v>5403</v>
      </c>
      <c r="B2511" t="s">
        <v>8351</v>
      </c>
      <c r="C2511" t="s">
        <v>8352</v>
      </c>
      <c r="D2511" t="s">
        <v>8353</v>
      </c>
      <c r="E2511" t="s">
        <v>1966</v>
      </c>
    </row>
    <row r="2512" spans="1:5">
      <c r="A2512" t="s">
        <v>5404</v>
      </c>
      <c r="B2512" t="s">
        <v>12653</v>
      </c>
      <c r="C2512" t="s">
        <v>12654</v>
      </c>
      <c r="D2512" t="s">
        <v>12655</v>
      </c>
      <c r="E2512" t="s">
        <v>1967</v>
      </c>
    </row>
    <row r="2513" spans="1:5">
      <c r="A2513" t="s">
        <v>5405</v>
      </c>
      <c r="B2513" t="s">
        <v>12656</v>
      </c>
      <c r="C2513" t="s">
        <v>12657</v>
      </c>
      <c r="D2513" t="s">
        <v>12658</v>
      </c>
      <c r="E2513" t="s">
        <v>1967</v>
      </c>
    </row>
    <row r="2514" spans="1:5">
      <c r="A2514" t="s">
        <v>5406</v>
      </c>
      <c r="B2514" t="s">
        <v>12659</v>
      </c>
      <c r="C2514" t="s">
        <v>12660</v>
      </c>
      <c r="D2514" t="s">
        <v>12661</v>
      </c>
      <c r="E2514" t="s">
        <v>784</v>
      </c>
    </row>
    <row r="2515" spans="1:5">
      <c r="A2515" t="s">
        <v>5407</v>
      </c>
      <c r="B2515" t="s">
        <v>12662</v>
      </c>
      <c r="C2515" t="s">
        <v>12663</v>
      </c>
      <c r="D2515" t="s">
        <v>12664</v>
      </c>
      <c r="E2515" t="s">
        <v>1968</v>
      </c>
    </row>
    <row r="2516" spans="1:5">
      <c r="A2516" t="s">
        <v>5408</v>
      </c>
      <c r="B2516" t="s">
        <v>12665</v>
      </c>
      <c r="C2516" t="s">
        <v>12666</v>
      </c>
      <c r="D2516" t="s">
        <v>12667</v>
      </c>
      <c r="E2516" t="s">
        <v>1969</v>
      </c>
    </row>
    <row r="2517" spans="1:5">
      <c r="A2517" t="s">
        <v>5409</v>
      </c>
      <c r="B2517" t="s">
        <v>12668</v>
      </c>
      <c r="C2517" t="s">
        <v>12669</v>
      </c>
      <c r="D2517" t="s">
        <v>12670</v>
      </c>
      <c r="E2517" t="s">
        <v>1970</v>
      </c>
    </row>
    <row r="2518" spans="1:5">
      <c r="A2518" t="s">
        <v>5410</v>
      </c>
      <c r="B2518" t="s">
        <v>10573</v>
      </c>
      <c r="C2518" t="s">
        <v>10574</v>
      </c>
      <c r="D2518" t="s">
        <v>10575</v>
      </c>
      <c r="E2518" t="s">
        <v>1971</v>
      </c>
    </row>
    <row r="2519" spans="1:5">
      <c r="A2519" t="s">
        <v>5411</v>
      </c>
      <c r="B2519" t="s">
        <v>12671</v>
      </c>
      <c r="C2519" t="s">
        <v>12672</v>
      </c>
      <c r="D2519" t="s">
        <v>12673</v>
      </c>
      <c r="E2519" t="s">
        <v>1972</v>
      </c>
    </row>
    <row r="2520" spans="1:5">
      <c r="A2520" t="s">
        <v>5412</v>
      </c>
      <c r="B2520" t="s">
        <v>6747</v>
      </c>
      <c r="C2520" t="s">
        <v>6748</v>
      </c>
      <c r="D2520" t="s">
        <v>6749</v>
      </c>
      <c r="E2520" t="s">
        <v>1530</v>
      </c>
    </row>
    <row r="2521" spans="1:5">
      <c r="A2521" t="s">
        <v>5413</v>
      </c>
      <c r="B2521" t="s">
        <v>12674</v>
      </c>
      <c r="C2521" t="s">
        <v>12675</v>
      </c>
      <c r="D2521" t="s">
        <v>12676</v>
      </c>
      <c r="E2521" t="s">
        <v>1973</v>
      </c>
    </row>
    <row r="2522" spans="1:5">
      <c r="A2522" t="s">
        <v>5414</v>
      </c>
      <c r="B2522" t="s">
        <v>12677</v>
      </c>
      <c r="C2522" t="s">
        <v>12678</v>
      </c>
      <c r="D2522" t="s">
        <v>12679</v>
      </c>
      <c r="E2522" t="s">
        <v>1974</v>
      </c>
    </row>
    <row r="2523" spans="1:5">
      <c r="A2523" t="s">
        <v>5415</v>
      </c>
      <c r="B2523" t="s">
        <v>12680</v>
      </c>
      <c r="C2523" t="s">
        <v>12681</v>
      </c>
      <c r="D2523" t="s">
        <v>12682</v>
      </c>
      <c r="E2523" t="s">
        <v>1975</v>
      </c>
    </row>
    <row r="2524" spans="1:5">
      <c r="A2524" t="s">
        <v>5416</v>
      </c>
      <c r="B2524" t="s">
        <v>12683</v>
      </c>
      <c r="C2524" t="s">
        <v>12684</v>
      </c>
      <c r="D2524" t="s">
        <v>12685</v>
      </c>
      <c r="E2524" t="s">
        <v>1136</v>
      </c>
    </row>
    <row r="2525" spans="1:5">
      <c r="A2525" t="s">
        <v>5417</v>
      </c>
      <c r="B2525" t="s">
        <v>12686</v>
      </c>
      <c r="C2525" t="s">
        <v>12687</v>
      </c>
      <c r="D2525" t="s">
        <v>12688</v>
      </c>
      <c r="E2525" t="s">
        <v>85</v>
      </c>
    </row>
    <row r="2526" spans="1:5">
      <c r="A2526" t="s">
        <v>5418</v>
      </c>
      <c r="B2526" t="s">
        <v>12689</v>
      </c>
      <c r="C2526" t="s">
        <v>12690</v>
      </c>
      <c r="D2526" t="s">
        <v>12691</v>
      </c>
      <c r="E2526" t="s">
        <v>1976</v>
      </c>
    </row>
    <row r="2527" spans="1:5">
      <c r="A2527" t="s">
        <v>5419</v>
      </c>
      <c r="B2527" t="s">
        <v>12692</v>
      </c>
      <c r="C2527" t="s">
        <v>12693</v>
      </c>
      <c r="D2527" t="s">
        <v>12694</v>
      </c>
      <c r="E2527" t="s">
        <v>1977</v>
      </c>
    </row>
    <row r="2528" spans="1:5">
      <c r="A2528" t="s">
        <v>5420</v>
      </c>
      <c r="B2528" t="s">
        <v>9982</v>
      </c>
      <c r="C2528" t="s">
        <v>9983</v>
      </c>
      <c r="D2528" t="s">
        <v>9984</v>
      </c>
      <c r="E2528" t="s">
        <v>1573</v>
      </c>
    </row>
    <row r="2529" spans="1:5">
      <c r="A2529" t="s">
        <v>5421</v>
      </c>
      <c r="B2529" t="s">
        <v>12695</v>
      </c>
      <c r="C2529" t="s">
        <v>12696</v>
      </c>
      <c r="D2529" t="s">
        <v>12697</v>
      </c>
      <c r="E2529" t="s">
        <v>1978</v>
      </c>
    </row>
    <row r="2530" spans="1:5">
      <c r="A2530" t="s">
        <v>5422</v>
      </c>
      <c r="B2530" t="s">
        <v>12695</v>
      </c>
      <c r="C2530" t="s">
        <v>12696</v>
      </c>
      <c r="D2530" t="s">
        <v>12697</v>
      </c>
      <c r="E2530" t="s">
        <v>1979</v>
      </c>
    </row>
    <row r="2531" spans="1:5">
      <c r="A2531" t="s">
        <v>5423</v>
      </c>
      <c r="B2531" t="s">
        <v>12698</v>
      </c>
      <c r="C2531" t="s">
        <v>12699</v>
      </c>
      <c r="D2531" t="s">
        <v>12700</v>
      </c>
      <c r="E2531" t="s">
        <v>1573</v>
      </c>
    </row>
    <row r="2532" spans="1:5">
      <c r="A2532" t="s">
        <v>5424</v>
      </c>
      <c r="B2532" t="s">
        <v>12701</v>
      </c>
      <c r="C2532" t="s">
        <v>12702</v>
      </c>
      <c r="D2532" t="s">
        <v>12703</v>
      </c>
      <c r="E2532" t="s">
        <v>1980</v>
      </c>
    </row>
    <row r="2533" spans="1:5">
      <c r="A2533" t="s">
        <v>5425</v>
      </c>
      <c r="B2533" t="s">
        <v>12704</v>
      </c>
      <c r="C2533" t="s">
        <v>12705</v>
      </c>
      <c r="D2533" t="s">
        <v>12706</v>
      </c>
      <c r="E2533" t="s">
        <v>1981</v>
      </c>
    </row>
    <row r="2534" spans="1:5">
      <c r="A2534" t="s">
        <v>5426</v>
      </c>
      <c r="B2534" t="s">
        <v>12707</v>
      </c>
      <c r="C2534" t="s">
        <v>12708</v>
      </c>
      <c r="D2534" t="s">
        <v>12709</v>
      </c>
      <c r="E2534" t="s">
        <v>1694</v>
      </c>
    </row>
    <row r="2535" spans="1:5">
      <c r="A2535" t="s">
        <v>5427</v>
      </c>
      <c r="B2535" t="s">
        <v>12710</v>
      </c>
      <c r="C2535" t="s">
        <v>12711</v>
      </c>
      <c r="D2535" t="s">
        <v>12712</v>
      </c>
      <c r="E2535" t="s">
        <v>1139</v>
      </c>
    </row>
    <row r="2536" spans="1:5">
      <c r="A2536" t="s">
        <v>5428</v>
      </c>
      <c r="B2536" t="s">
        <v>12710</v>
      </c>
      <c r="C2536" t="s">
        <v>12711</v>
      </c>
      <c r="D2536" t="s">
        <v>12712</v>
      </c>
      <c r="E2536" t="s">
        <v>1139</v>
      </c>
    </row>
    <row r="2537" spans="1:5">
      <c r="A2537" t="s">
        <v>5429</v>
      </c>
      <c r="B2537" t="s">
        <v>12713</v>
      </c>
      <c r="C2537" t="s">
        <v>12714</v>
      </c>
      <c r="D2537" t="s">
        <v>12715</v>
      </c>
      <c r="E2537" t="s">
        <v>1982</v>
      </c>
    </row>
    <row r="2538" spans="1:5">
      <c r="A2538" t="s">
        <v>5430</v>
      </c>
      <c r="B2538" t="s">
        <v>12716</v>
      </c>
      <c r="C2538" t="s">
        <v>12717</v>
      </c>
      <c r="D2538" t="s">
        <v>12718</v>
      </c>
      <c r="E2538" t="s">
        <v>1982</v>
      </c>
    </row>
    <row r="2539" spans="1:5">
      <c r="A2539" t="s">
        <v>5431</v>
      </c>
      <c r="B2539" t="s">
        <v>8964</v>
      </c>
      <c r="C2539" t="s">
        <v>8965</v>
      </c>
      <c r="D2539" t="s">
        <v>8966</v>
      </c>
      <c r="E2539" t="s">
        <v>1983</v>
      </c>
    </row>
    <row r="2540" spans="1:5">
      <c r="A2540" t="s">
        <v>5432</v>
      </c>
      <c r="B2540" t="s">
        <v>12719</v>
      </c>
      <c r="C2540" t="s">
        <v>12720</v>
      </c>
      <c r="D2540" t="s">
        <v>12721</v>
      </c>
      <c r="E2540" t="s">
        <v>1984</v>
      </c>
    </row>
    <row r="2541" spans="1:5">
      <c r="A2541" t="s">
        <v>5433</v>
      </c>
      <c r="B2541" t="s">
        <v>12722</v>
      </c>
      <c r="C2541" t="s">
        <v>12723</v>
      </c>
      <c r="D2541" t="s">
        <v>12724</v>
      </c>
      <c r="E2541" t="s">
        <v>1331</v>
      </c>
    </row>
    <row r="2542" spans="1:5">
      <c r="A2542" t="s">
        <v>5434</v>
      </c>
      <c r="B2542" t="s">
        <v>9991</v>
      </c>
      <c r="C2542" t="s">
        <v>9992</v>
      </c>
      <c r="D2542" t="s">
        <v>9993</v>
      </c>
      <c r="E2542" t="s">
        <v>1985</v>
      </c>
    </row>
    <row r="2543" spans="1:5">
      <c r="A2543" t="s">
        <v>5435</v>
      </c>
      <c r="B2543" t="s">
        <v>10629</v>
      </c>
      <c r="C2543" t="s">
        <v>10630</v>
      </c>
      <c r="D2543" t="s">
        <v>10631</v>
      </c>
      <c r="E2543" t="s">
        <v>1986</v>
      </c>
    </row>
    <row r="2544" spans="1:5">
      <c r="A2544" t="s">
        <v>5436</v>
      </c>
      <c r="B2544" t="s">
        <v>12725</v>
      </c>
      <c r="C2544" t="s">
        <v>9995</v>
      </c>
      <c r="D2544" t="s">
        <v>9996</v>
      </c>
      <c r="E2544" t="s">
        <v>1987</v>
      </c>
    </row>
    <row r="2545" spans="1:5">
      <c r="A2545" t="s">
        <v>5437</v>
      </c>
      <c r="B2545" t="s">
        <v>12725</v>
      </c>
      <c r="C2545" t="s">
        <v>9995</v>
      </c>
      <c r="D2545" t="s">
        <v>9996</v>
      </c>
      <c r="E2545" t="s">
        <v>1988</v>
      </c>
    </row>
    <row r="2546" spans="1:5">
      <c r="A2546" t="s">
        <v>5438</v>
      </c>
      <c r="B2546" t="s">
        <v>11755</v>
      </c>
      <c r="C2546" t="s">
        <v>11756</v>
      </c>
      <c r="D2546" t="s">
        <v>11757</v>
      </c>
      <c r="E2546" t="s">
        <v>1989</v>
      </c>
    </row>
    <row r="2547" spans="1:5">
      <c r="A2547" t="s">
        <v>5439</v>
      </c>
      <c r="B2547" t="s">
        <v>12726</v>
      </c>
      <c r="C2547" t="s">
        <v>12727</v>
      </c>
      <c r="D2547" t="s">
        <v>12728</v>
      </c>
      <c r="E2547" t="s">
        <v>1990</v>
      </c>
    </row>
    <row r="2548" spans="1:5">
      <c r="A2548" t="s">
        <v>5440</v>
      </c>
      <c r="B2548" t="s">
        <v>12729</v>
      </c>
      <c r="C2548" t="s">
        <v>12730</v>
      </c>
      <c r="D2548" t="s">
        <v>12731</v>
      </c>
      <c r="E2548" t="s">
        <v>1991</v>
      </c>
    </row>
    <row r="2549" spans="1:5">
      <c r="A2549" t="s">
        <v>5441</v>
      </c>
      <c r="B2549" t="s">
        <v>12732</v>
      </c>
      <c r="C2549" t="s">
        <v>12733</v>
      </c>
      <c r="D2549" t="s">
        <v>12734</v>
      </c>
      <c r="E2549" t="s">
        <v>1992</v>
      </c>
    </row>
    <row r="2550" spans="1:5">
      <c r="A2550" t="s">
        <v>5442</v>
      </c>
      <c r="B2550" t="s">
        <v>12735</v>
      </c>
      <c r="C2550" t="s">
        <v>12736</v>
      </c>
      <c r="D2550" t="s">
        <v>12737</v>
      </c>
      <c r="E2550" t="s">
        <v>1993</v>
      </c>
    </row>
    <row r="2551" spans="1:5">
      <c r="A2551" t="s">
        <v>5443</v>
      </c>
      <c r="B2551" t="s">
        <v>12735</v>
      </c>
      <c r="C2551" t="s">
        <v>12736</v>
      </c>
      <c r="D2551" t="s">
        <v>12737</v>
      </c>
      <c r="E2551" t="s">
        <v>1994</v>
      </c>
    </row>
    <row r="2552" spans="1:5">
      <c r="A2552" t="s">
        <v>5444</v>
      </c>
      <c r="B2552" t="s">
        <v>6555</v>
      </c>
      <c r="C2552" t="s">
        <v>6556</v>
      </c>
      <c r="D2552" t="s">
        <v>6557</v>
      </c>
      <c r="E2552" t="s">
        <v>1995</v>
      </c>
    </row>
    <row r="2553" spans="1:5">
      <c r="A2553" t="s">
        <v>5445</v>
      </c>
      <c r="B2553" t="s">
        <v>12738</v>
      </c>
      <c r="C2553" t="s">
        <v>12739</v>
      </c>
      <c r="D2553" t="s">
        <v>12740</v>
      </c>
      <c r="E2553" t="s">
        <v>1996</v>
      </c>
    </row>
    <row r="2554" spans="1:5">
      <c r="A2554" t="s">
        <v>5446</v>
      </c>
      <c r="B2554" t="s">
        <v>12738</v>
      </c>
      <c r="C2554" t="s">
        <v>12739</v>
      </c>
      <c r="D2554" t="s">
        <v>12740</v>
      </c>
      <c r="E2554" t="s">
        <v>1697</v>
      </c>
    </row>
    <row r="2555" spans="1:5">
      <c r="A2555" t="s">
        <v>5447</v>
      </c>
      <c r="B2555" t="s">
        <v>12741</v>
      </c>
      <c r="C2555" t="s">
        <v>12742</v>
      </c>
      <c r="D2555" t="s">
        <v>12743</v>
      </c>
      <c r="E2555" t="s">
        <v>1996</v>
      </c>
    </row>
    <row r="2556" spans="1:5">
      <c r="A2556" t="s">
        <v>5448</v>
      </c>
      <c r="B2556" t="s">
        <v>12741</v>
      </c>
      <c r="C2556" t="s">
        <v>12742</v>
      </c>
      <c r="D2556" t="s">
        <v>12743</v>
      </c>
      <c r="E2556" t="s">
        <v>1532</v>
      </c>
    </row>
    <row r="2557" spans="1:5">
      <c r="A2557" t="s">
        <v>5449</v>
      </c>
      <c r="B2557" t="s">
        <v>12744</v>
      </c>
      <c r="C2557" t="s">
        <v>12745</v>
      </c>
      <c r="D2557" t="s">
        <v>12746</v>
      </c>
      <c r="E2557" t="s">
        <v>1997</v>
      </c>
    </row>
    <row r="2558" spans="1:5">
      <c r="A2558" t="s">
        <v>5450</v>
      </c>
      <c r="B2558" t="s">
        <v>12747</v>
      </c>
      <c r="C2558" t="s">
        <v>12748</v>
      </c>
      <c r="D2558" t="s">
        <v>12749</v>
      </c>
      <c r="E2558" t="s">
        <v>1998</v>
      </c>
    </row>
    <row r="2559" spans="1:5">
      <c r="A2559" t="s">
        <v>5451</v>
      </c>
      <c r="B2559" t="s">
        <v>12750</v>
      </c>
      <c r="C2559" t="s">
        <v>12751</v>
      </c>
      <c r="D2559" t="s">
        <v>12752</v>
      </c>
      <c r="E2559" t="s">
        <v>1999</v>
      </c>
    </row>
    <row r="2560" spans="1:5">
      <c r="A2560" t="s">
        <v>5452</v>
      </c>
      <c r="B2560" t="s">
        <v>12750</v>
      </c>
      <c r="C2560" t="s">
        <v>12751</v>
      </c>
      <c r="D2560" t="s">
        <v>12752</v>
      </c>
      <c r="E2560" t="s">
        <v>2000</v>
      </c>
    </row>
    <row r="2561" spans="1:5">
      <c r="A2561" t="s">
        <v>5453</v>
      </c>
      <c r="B2561" t="s">
        <v>12753</v>
      </c>
      <c r="C2561" t="s">
        <v>12754</v>
      </c>
      <c r="D2561" t="s">
        <v>12755</v>
      </c>
      <c r="E2561" t="s">
        <v>2000</v>
      </c>
    </row>
    <row r="2562" spans="1:5">
      <c r="A2562" t="s">
        <v>5454</v>
      </c>
      <c r="B2562" t="s">
        <v>12756</v>
      </c>
      <c r="C2562" t="s">
        <v>12757</v>
      </c>
      <c r="D2562" t="s">
        <v>12758</v>
      </c>
      <c r="E2562" t="s">
        <v>2001</v>
      </c>
    </row>
    <row r="2563" spans="1:5">
      <c r="A2563" t="s">
        <v>5455</v>
      </c>
      <c r="B2563" t="s">
        <v>6850</v>
      </c>
      <c r="C2563" t="s">
        <v>6851</v>
      </c>
      <c r="D2563" t="s">
        <v>6852</v>
      </c>
      <c r="E2563" t="s">
        <v>113</v>
      </c>
    </row>
    <row r="2564" spans="1:5">
      <c r="A2564" t="s">
        <v>5456</v>
      </c>
      <c r="B2564" t="s">
        <v>10654</v>
      </c>
      <c r="C2564" t="s">
        <v>9011</v>
      </c>
      <c r="D2564" t="s">
        <v>9012</v>
      </c>
      <c r="E2564" t="s">
        <v>2002</v>
      </c>
    </row>
    <row r="2565" spans="1:5">
      <c r="A2565" t="s">
        <v>5457</v>
      </c>
      <c r="B2565" t="s">
        <v>6862</v>
      </c>
      <c r="C2565" t="s">
        <v>6863</v>
      </c>
      <c r="D2565" t="s">
        <v>6864</v>
      </c>
      <c r="E2565" t="s">
        <v>2003</v>
      </c>
    </row>
    <row r="2566" spans="1:5">
      <c r="A2566" t="s">
        <v>5458</v>
      </c>
      <c r="B2566" t="s">
        <v>12759</v>
      </c>
      <c r="C2566" t="s">
        <v>12760</v>
      </c>
      <c r="D2566" t="s">
        <v>12761</v>
      </c>
      <c r="E2566" t="s">
        <v>688</v>
      </c>
    </row>
    <row r="2567" spans="1:5">
      <c r="A2567" t="s">
        <v>5459</v>
      </c>
      <c r="B2567" t="s">
        <v>12762</v>
      </c>
      <c r="C2567" t="s">
        <v>12763</v>
      </c>
      <c r="D2567" t="s">
        <v>12764</v>
      </c>
      <c r="E2567" t="s">
        <v>2004</v>
      </c>
    </row>
    <row r="2568" spans="1:5">
      <c r="A2568" t="s">
        <v>5460</v>
      </c>
      <c r="B2568" t="s">
        <v>12765</v>
      </c>
      <c r="C2568" t="s">
        <v>12766</v>
      </c>
      <c r="D2568" t="s">
        <v>12767</v>
      </c>
      <c r="E2568" t="s">
        <v>2005</v>
      </c>
    </row>
    <row r="2569" spans="1:5">
      <c r="A2569" t="s">
        <v>5461</v>
      </c>
      <c r="B2569" t="s">
        <v>12768</v>
      </c>
      <c r="C2569" t="s">
        <v>12769</v>
      </c>
      <c r="D2569" t="s">
        <v>12770</v>
      </c>
      <c r="E2569" t="s">
        <v>2006</v>
      </c>
    </row>
    <row r="2570" spans="1:5">
      <c r="A2570" t="s">
        <v>5462</v>
      </c>
      <c r="B2570" t="s">
        <v>6871</v>
      </c>
      <c r="C2570" t="s">
        <v>6872</v>
      </c>
      <c r="D2570" t="s">
        <v>6873</v>
      </c>
      <c r="E2570" t="s">
        <v>2007</v>
      </c>
    </row>
    <row r="2571" spans="1:5">
      <c r="A2571" t="s">
        <v>5463</v>
      </c>
      <c r="B2571" t="s">
        <v>12771</v>
      </c>
      <c r="C2571" t="s">
        <v>12772</v>
      </c>
      <c r="D2571" t="s">
        <v>12773</v>
      </c>
      <c r="E2571" t="s">
        <v>2008</v>
      </c>
    </row>
    <row r="2572" spans="1:5">
      <c r="A2572" t="s">
        <v>5464</v>
      </c>
      <c r="B2572" t="s">
        <v>12774</v>
      </c>
      <c r="C2572" t="s">
        <v>12775</v>
      </c>
      <c r="D2572" t="s">
        <v>12776</v>
      </c>
      <c r="E2572" t="s">
        <v>2009</v>
      </c>
    </row>
    <row r="2573" spans="1:5">
      <c r="A2573" t="s">
        <v>5465</v>
      </c>
      <c r="B2573" t="s">
        <v>12777</v>
      </c>
      <c r="C2573" t="s">
        <v>12778</v>
      </c>
      <c r="D2573" t="s">
        <v>12779</v>
      </c>
      <c r="E2573" t="s">
        <v>2010</v>
      </c>
    </row>
    <row r="2574" spans="1:5">
      <c r="A2574" t="s">
        <v>5466</v>
      </c>
      <c r="B2574" t="s">
        <v>12780</v>
      </c>
      <c r="C2574" t="s">
        <v>12781</v>
      </c>
      <c r="D2574" t="s">
        <v>12782</v>
      </c>
      <c r="E2574" t="s">
        <v>2011</v>
      </c>
    </row>
    <row r="2575" spans="1:5">
      <c r="A2575" t="s">
        <v>5467</v>
      </c>
      <c r="B2575" t="s">
        <v>12783</v>
      </c>
      <c r="C2575" t="s">
        <v>12784</v>
      </c>
      <c r="D2575" t="s">
        <v>12785</v>
      </c>
      <c r="E2575" t="s">
        <v>2012</v>
      </c>
    </row>
    <row r="2576" spans="1:5">
      <c r="A2576" t="s">
        <v>5468</v>
      </c>
      <c r="B2576" t="s">
        <v>12786</v>
      </c>
      <c r="C2576" t="s">
        <v>12787</v>
      </c>
      <c r="D2576" t="s">
        <v>12788</v>
      </c>
      <c r="E2576" t="s">
        <v>124</v>
      </c>
    </row>
    <row r="2577" spans="1:5">
      <c r="A2577" t="s">
        <v>5469</v>
      </c>
      <c r="B2577" t="s">
        <v>12789</v>
      </c>
      <c r="C2577" t="s">
        <v>12790</v>
      </c>
      <c r="D2577" t="s">
        <v>12791</v>
      </c>
      <c r="E2577" t="s">
        <v>1855</v>
      </c>
    </row>
    <row r="2578" spans="1:5">
      <c r="A2578" t="s">
        <v>5470</v>
      </c>
      <c r="B2578" t="s">
        <v>12789</v>
      </c>
      <c r="C2578" t="s">
        <v>12790</v>
      </c>
      <c r="D2578" t="s">
        <v>12791</v>
      </c>
      <c r="E2578" t="s">
        <v>2013</v>
      </c>
    </row>
    <row r="2579" spans="1:5">
      <c r="A2579" t="s">
        <v>5471</v>
      </c>
      <c r="B2579" t="s">
        <v>12792</v>
      </c>
      <c r="C2579" t="s">
        <v>12793</v>
      </c>
      <c r="D2579" t="s">
        <v>12794</v>
      </c>
      <c r="E2579" t="s">
        <v>823</v>
      </c>
    </row>
    <row r="2580" spans="1:5">
      <c r="A2580" t="s">
        <v>5472</v>
      </c>
      <c r="B2580" t="s">
        <v>12795</v>
      </c>
      <c r="C2580" t="s">
        <v>12796</v>
      </c>
      <c r="D2580" t="s">
        <v>12797</v>
      </c>
      <c r="E2580" t="s">
        <v>2014</v>
      </c>
    </row>
    <row r="2581" spans="1:5">
      <c r="A2581" t="s">
        <v>5473</v>
      </c>
      <c r="B2581" t="s">
        <v>12798</v>
      </c>
      <c r="C2581" t="s">
        <v>12799</v>
      </c>
      <c r="D2581" t="s">
        <v>12800</v>
      </c>
      <c r="E2581" t="s">
        <v>129</v>
      </c>
    </row>
    <row r="2582" spans="1:5">
      <c r="A2582" t="s">
        <v>5474</v>
      </c>
      <c r="B2582" t="s">
        <v>12801</v>
      </c>
      <c r="C2582" t="s">
        <v>12802</v>
      </c>
      <c r="D2582" t="s">
        <v>12803</v>
      </c>
      <c r="E2582" t="s">
        <v>1160</v>
      </c>
    </row>
    <row r="2583" spans="1:5">
      <c r="A2583" t="s">
        <v>5475</v>
      </c>
      <c r="B2583" t="s">
        <v>9052</v>
      </c>
      <c r="C2583" t="s">
        <v>9053</v>
      </c>
      <c r="D2583" t="s">
        <v>9054</v>
      </c>
      <c r="E2583" t="s">
        <v>1160</v>
      </c>
    </row>
    <row r="2584" spans="1:5">
      <c r="A2584" t="s">
        <v>5476</v>
      </c>
      <c r="B2584" t="s">
        <v>11791</v>
      </c>
      <c r="C2584" t="s">
        <v>11792</v>
      </c>
      <c r="D2584" t="s">
        <v>11793</v>
      </c>
      <c r="E2584" t="s">
        <v>1160</v>
      </c>
    </row>
    <row r="2585" spans="1:5">
      <c r="A2585" t="s">
        <v>5477</v>
      </c>
      <c r="B2585" t="s">
        <v>12804</v>
      </c>
      <c r="C2585" t="s">
        <v>12805</v>
      </c>
      <c r="D2585" t="s">
        <v>12806</v>
      </c>
      <c r="E2585" t="s">
        <v>131</v>
      </c>
    </row>
    <row r="2586" spans="1:5">
      <c r="A2586" t="s">
        <v>5478</v>
      </c>
      <c r="B2586" t="s">
        <v>12807</v>
      </c>
      <c r="C2586" t="s">
        <v>12808</v>
      </c>
      <c r="D2586" t="s">
        <v>12809</v>
      </c>
      <c r="E2586" t="s">
        <v>2014</v>
      </c>
    </row>
    <row r="2587" spans="1:5">
      <c r="A2587" t="s">
        <v>5479</v>
      </c>
      <c r="B2587" t="s">
        <v>12810</v>
      </c>
      <c r="C2587" t="s">
        <v>12811</v>
      </c>
      <c r="D2587" t="s">
        <v>12812</v>
      </c>
      <c r="E2587" t="s">
        <v>2015</v>
      </c>
    </row>
    <row r="2588" spans="1:5">
      <c r="A2588" t="s">
        <v>5480</v>
      </c>
      <c r="B2588" t="s">
        <v>6925</v>
      </c>
      <c r="C2588" t="s">
        <v>6926</v>
      </c>
      <c r="D2588" t="s">
        <v>6927</v>
      </c>
      <c r="E2588" t="s">
        <v>827</v>
      </c>
    </row>
    <row r="2589" spans="1:5">
      <c r="A2589" t="s">
        <v>5481</v>
      </c>
      <c r="B2589" t="s">
        <v>12813</v>
      </c>
      <c r="C2589" t="s">
        <v>12814</v>
      </c>
      <c r="D2589" t="s">
        <v>12815</v>
      </c>
      <c r="E2589" t="s">
        <v>2016</v>
      </c>
    </row>
    <row r="2590" spans="1:5">
      <c r="A2590" t="s">
        <v>5482</v>
      </c>
      <c r="B2590" t="s">
        <v>12816</v>
      </c>
      <c r="C2590" t="s">
        <v>12817</v>
      </c>
      <c r="D2590" t="s">
        <v>12818</v>
      </c>
      <c r="E2590" t="s">
        <v>2017</v>
      </c>
    </row>
    <row r="2591" spans="1:5">
      <c r="A2591" t="s">
        <v>5483</v>
      </c>
      <c r="B2591" t="s">
        <v>12819</v>
      </c>
      <c r="C2591" t="s">
        <v>12820</v>
      </c>
      <c r="D2591" t="s">
        <v>12821</v>
      </c>
      <c r="E2591" t="s">
        <v>2017</v>
      </c>
    </row>
    <row r="2592" spans="1:5">
      <c r="A2592" t="s">
        <v>5484</v>
      </c>
      <c r="B2592" t="s">
        <v>12822</v>
      </c>
      <c r="C2592" t="s">
        <v>12823</v>
      </c>
      <c r="D2592" t="s">
        <v>12824</v>
      </c>
      <c r="E2592" t="s">
        <v>2018</v>
      </c>
    </row>
    <row r="2593" spans="1:5">
      <c r="A2593" t="s">
        <v>5485</v>
      </c>
      <c r="B2593" t="s">
        <v>12825</v>
      </c>
      <c r="C2593" t="s">
        <v>12826</v>
      </c>
      <c r="D2593" t="s">
        <v>12827</v>
      </c>
      <c r="E2593" t="s">
        <v>1535</v>
      </c>
    </row>
    <row r="2594" spans="1:5">
      <c r="A2594" t="s">
        <v>5486</v>
      </c>
      <c r="B2594" t="s">
        <v>12828</v>
      </c>
      <c r="C2594" t="s">
        <v>12829</v>
      </c>
      <c r="D2594" t="s">
        <v>12830</v>
      </c>
      <c r="E2594" t="s">
        <v>432</v>
      </c>
    </row>
    <row r="2595" spans="1:5">
      <c r="A2595" t="s">
        <v>5487</v>
      </c>
      <c r="B2595" t="s">
        <v>12831</v>
      </c>
      <c r="C2595" t="s">
        <v>12832</v>
      </c>
      <c r="D2595" t="s">
        <v>12833</v>
      </c>
      <c r="E2595" t="s">
        <v>432</v>
      </c>
    </row>
    <row r="2596" spans="1:5">
      <c r="A2596" t="s">
        <v>5488</v>
      </c>
      <c r="B2596" t="s">
        <v>12834</v>
      </c>
      <c r="C2596" t="s">
        <v>12835</v>
      </c>
      <c r="D2596" t="s">
        <v>12836</v>
      </c>
      <c r="E2596" t="s">
        <v>2019</v>
      </c>
    </row>
    <row r="2597" spans="1:5">
      <c r="A2597" t="s">
        <v>5489</v>
      </c>
      <c r="B2597" t="s">
        <v>12837</v>
      </c>
      <c r="C2597" t="s">
        <v>12838</v>
      </c>
      <c r="D2597" t="s">
        <v>12839</v>
      </c>
      <c r="E2597" t="s">
        <v>2020</v>
      </c>
    </row>
    <row r="2598" spans="1:5">
      <c r="A2598" t="s">
        <v>5490</v>
      </c>
      <c r="B2598" t="s">
        <v>12840</v>
      </c>
      <c r="C2598" t="s">
        <v>12841</v>
      </c>
      <c r="D2598" t="s">
        <v>12842</v>
      </c>
      <c r="E2598" t="s">
        <v>2021</v>
      </c>
    </row>
    <row r="2599" spans="1:5">
      <c r="A2599" t="s">
        <v>5491</v>
      </c>
      <c r="B2599" t="s">
        <v>12843</v>
      </c>
      <c r="C2599" t="s">
        <v>12844</v>
      </c>
      <c r="D2599" t="s">
        <v>12845</v>
      </c>
      <c r="E2599" t="s">
        <v>2022</v>
      </c>
    </row>
    <row r="2600" spans="1:5">
      <c r="A2600" t="s">
        <v>5492</v>
      </c>
      <c r="B2600" t="s">
        <v>12846</v>
      </c>
      <c r="C2600" t="s">
        <v>12847</v>
      </c>
      <c r="D2600" t="s">
        <v>12848</v>
      </c>
      <c r="E2600" t="s">
        <v>2023</v>
      </c>
    </row>
    <row r="2601" spans="1:5">
      <c r="A2601" t="s">
        <v>5493</v>
      </c>
      <c r="B2601" t="s">
        <v>12849</v>
      </c>
      <c r="C2601" t="s">
        <v>12850</v>
      </c>
      <c r="D2601" t="s">
        <v>12851</v>
      </c>
      <c r="E2601" t="s">
        <v>1174</v>
      </c>
    </row>
    <row r="2602" spans="1:5">
      <c r="A2602" t="s">
        <v>5494</v>
      </c>
      <c r="B2602" t="s">
        <v>10715</v>
      </c>
      <c r="C2602" t="s">
        <v>10716</v>
      </c>
      <c r="D2602" t="s">
        <v>10717</v>
      </c>
      <c r="E2602" t="s">
        <v>1176</v>
      </c>
    </row>
    <row r="2603" spans="1:5">
      <c r="A2603" t="s">
        <v>5495</v>
      </c>
      <c r="B2603" t="s">
        <v>10715</v>
      </c>
      <c r="C2603" t="s">
        <v>10716</v>
      </c>
      <c r="D2603" t="s">
        <v>10717</v>
      </c>
      <c r="E2603" t="s">
        <v>19</v>
      </c>
    </row>
    <row r="2604" spans="1:5">
      <c r="A2604" t="s">
        <v>5496</v>
      </c>
      <c r="B2604" t="s">
        <v>10715</v>
      </c>
      <c r="C2604" t="s">
        <v>10716</v>
      </c>
      <c r="D2604" t="s">
        <v>10717</v>
      </c>
      <c r="E2604" t="s">
        <v>1177</v>
      </c>
    </row>
    <row r="2605" spans="1:5">
      <c r="A2605" t="s">
        <v>5497</v>
      </c>
      <c r="B2605" t="s">
        <v>10715</v>
      </c>
      <c r="C2605" t="s">
        <v>10716</v>
      </c>
      <c r="D2605" t="s">
        <v>10717</v>
      </c>
      <c r="E2605" t="s">
        <v>1362</v>
      </c>
    </row>
    <row r="2606" spans="1:5">
      <c r="A2606" t="s">
        <v>5498</v>
      </c>
      <c r="B2606" t="s">
        <v>10715</v>
      </c>
      <c r="C2606" t="s">
        <v>10716</v>
      </c>
      <c r="D2606" t="s">
        <v>10717</v>
      </c>
      <c r="E2606" t="s">
        <v>1178</v>
      </c>
    </row>
    <row r="2607" spans="1:5">
      <c r="A2607" t="s">
        <v>5499</v>
      </c>
      <c r="B2607" t="s">
        <v>10718</v>
      </c>
      <c r="C2607" t="s">
        <v>10719</v>
      </c>
      <c r="D2607" t="s">
        <v>10720</v>
      </c>
      <c r="E2607" t="s">
        <v>835</v>
      </c>
    </row>
    <row r="2608" spans="1:5">
      <c r="A2608" t="s">
        <v>5500</v>
      </c>
      <c r="B2608" t="s">
        <v>12277</v>
      </c>
      <c r="C2608" t="s">
        <v>12278</v>
      </c>
      <c r="D2608" t="s">
        <v>12279</v>
      </c>
      <c r="E2608" t="s">
        <v>1362</v>
      </c>
    </row>
    <row r="2609" spans="1:5">
      <c r="A2609" t="s">
        <v>5501</v>
      </c>
      <c r="B2609" t="s">
        <v>12852</v>
      </c>
      <c r="C2609" t="s">
        <v>12853</v>
      </c>
      <c r="D2609" t="s">
        <v>12854</v>
      </c>
      <c r="E2609" t="s">
        <v>1362</v>
      </c>
    </row>
    <row r="2610" spans="1:5">
      <c r="A2610" t="s">
        <v>5502</v>
      </c>
      <c r="B2610" t="s">
        <v>12855</v>
      </c>
      <c r="C2610" t="s">
        <v>12856</v>
      </c>
      <c r="D2610" t="s">
        <v>12857</v>
      </c>
      <c r="E2610" t="s">
        <v>1362</v>
      </c>
    </row>
    <row r="2611" spans="1:5">
      <c r="A2611" t="s">
        <v>5503</v>
      </c>
      <c r="B2611" t="s">
        <v>6573</v>
      </c>
      <c r="C2611" t="s">
        <v>6574</v>
      </c>
      <c r="D2611" t="s">
        <v>6575</v>
      </c>
      <c r="E2611" t="s">
        <v>1362</v>
      </c>
    </row>
    <row r="2612" spans="1:5">
      <c r="A2612" t="s">
        <v>5504</v>
      </c>
      <c r="B2612" t="s">
        <v>12858</v>
      </c>
      <c r="C2612" t="s">
        <v>12859</v>
      </c>
      <c r="D2612" t="s">
        <v>12860</v>
      </c>
      <c r="E2612" t="s">
        <v>2024</v>
      </c>
    </row>
    <row r="2613" spans="1:5">
      <c r="A2613" t="s">
        <v>5505</v>
      </c>
      <c r="B2613" t="s">
        <v>12861</v>
      </c>
      <c r="C2613" t="s">
        <v>12862</v>
      </c>
      <c r="D2613" t="s">
        <v>12863</v>
      </c>
      <c r="E2613" t="s">
        <v>2025</v>
      </c>
    </row>
    <row r="2614" spans="1:5">
      <c r="A2614" t="s">
        <v>5506</v>
      </c>
      <c r="B2614" t="s">
        <v>12864</v>
      </c>
      <c r="C2614" t="s">
        <v>12865</v>
      </c>
      <c r="D2614" t="s">
        <v>12866</v>
      </c>
      <c r="E2614" t="s">
        <v>2026</v>
      </c>
    </row>
    <row r="2615" spans="1:5">
      <c r="A2615" t="s">
        <v>5507</v>
      </c>
      <c r="B2615" t="s">
        <v>12867</v>
      </c>
      <c r="C2615" t="s">
        <v>12868</v>
      </c>
      <c r="D2615" t="s">
        <v>12869</v>
      </c>
      <c r="E2615" t="s">
        <v>2027</v>
      </c>
    </row>
    <row r="2616" spans="1:5">
      <c r="A2616" t="s">
        <v>5508</v>
      </c>
      <c r="B2616" t="s">
        <v>12870</v>
      </c>
      <c r="C2616" t="s">
        <v>12871</v>
      </c>
      <c r="D2616" t="s">
        <v>12872</v>
      </c>
      <c r="E2616" t="s">
        <v>2026</v>
      </c>
    </row>
    <row r="2617" spans="1:5">
      <c r="A2617" t="s">
        <v>5509</v>
      </c>
      <c r="B2617" t="s">
        <v>7003</v>
      </c>
      <c r="C2617" t="s">
        <v>7004</v>
      </c>
      <c r="D2617" t="s">
        <v>7005</v>
      </c>
      <c r="E2617" t="s">
        <v>2026</v>
      </c>
    </row>
    <row r="2618" spans="1:5">
      <c r="A2618" t="s">
        <v>5510</v>
      </c>
      <c r="B2618" t="s">
        <v>12873</v>
      </c>
      <c r="C2618" t="s">
        <v>12874</v>
      </c>
      <c r="D2618" t="s">
        <v>12875</v>
      </c>
      <c r="E2618" t="s">
        <v>2028</v>
      </c>
    </row>
    <row r="2619" spans="1:5">
      <c r="A2619" t="s">
        <v>5511</v>
      </c>
      <c r="B2619" t="s">
        <v>12876</v>
      </c>
      <c r="C2619" t="s">
        <v>12877</v>
      </c>
      <c r="D2619" t="s">
        <v>12878</v>
      </c>
      <c r="E2619" t="s">
        <v>2029</v>
      </c>
    </row>
    <row r="2620" spans="1:5">
      <c r="A2620" t="s">
        <v>5512</v>
      </c>
      <c r="B2620" t="s">
        <v>12879</v>
      </c>
      <c r="C2620" t="s">
        <v>12880</v>
      </c>
      <c r="D2620" t="s">
        <v>12881</v>
      </c>
      <c r="E2620" t="s">
        <v>1714</v>
      </c>
    </row>
    <row r="2621" spans="1:5">
      <c r="A2621" t="s">
        <v>5513</v>
      </c>
      <c r="B2621" t="s">
        <v>12882</v>
      </c>
      <c r="C2621" t="s">
        <v>12883</v>
      </c>
      <c r="D2621" t="s">
        <v>12884</v>
      </c>
      <c r="E2621" t="s">
        <v>2030</v>
      </c>
    </row>
    <row r="2622" spans="1:5">
      <c r="A2622" t="s">
        <v>5514</v>
      </c>
      <c r="B2622" t="s">
        <v>12885</v>
      </c>
      <c r="C2622" t="s">
        <v>12886</v>
      </c>
      <c r="D2622" t="s">
        <v>12887</v>
      </c>
      <c r="E2622" t="s">
        <v>845</v>
      </c>
    </row>
    <row r="2623" spans="1:5">
      <c r="A2623" t="s">
        <v>5515</v>
      </c>
      <c r="B2623" t="s">
        <v>12888</v>
      </c>
      <c r="C2623" t="s">
        <v>12889</v>
      </c>
      <c r="D2623" t="s">
        <v>12890</v>
      </c>
      <c r="E2623" t="s">
        <v>2031</v>
      </c>
    </row>
    <row r="2624" spans="1:5">
      <c r="A2624" t="s">
        <v>5516</v>
      </c>
      <c r="B2624" t="s">
        <v>12888</v>
      </c>
      <c r="C2624" t="s">
        <v>12889</v>
      </c>
      <c r="D2624" t="s">
        <v>12890</v>
      </c>
      <c r="E2624" t="s">
        <v>2032</v>
      </c>
    </row>
    <row r="2625" spans="1:5">
      <c r="A2625" t="s">
        <v>5517</v>
      </c>
      <c r="B2625" t="s">
        <v>7015</v>
      </c>
      <c r="C2625" t="s">
        <v>7016</v>
      </c>
      <c r="D2625" t="s">
        <v>7017</v>
      </c>
      <c r="E2625" t="s">
        <v>163</v>
      </c>
    </row>
    <row r="2626" spans="1:5">
      <c r="A2626" t="s">
        <v>5518</v>
      </c>
      <c r="B2626" t="s">
        <v>12891</v>
      </c>
      <c r="C2626" t="s">
        <v>12892</v>
      </c>
      <c r="D2626" t="s">
        <v>12893</v>
      </c>
      <c r="E2626" t="s">
        <v>1716</v>
      </c>
    </row>
    <row r="2627" spans="1:5">
      <c r="A2627" t="s">
        <v>5519</v>
      </c>
      <c r="B2627" t="s">
        <v>12894</v>
      </c>
      <c r="C2627" t="s">
        <v>12895</v>
      </c>
      <c r="D2627" t="s">
        <v>12896</v>
      </c>
      <c r="E2627" t="s">
        <v>2033</v>
      </c>
    </row>
    <row r="2628" spans="1:5">
      <c r="A2628" t="s">
        <v>5520</v>
      </c>
      <c r="B2628" t="s">
        <v>12897</v>
      </c>
      <c r="C2628" t="s">
        <v>12898</v>
      </c>
      <c r="D2628" t="s">
        <v>12899</v>
      </c>
      <c r="E2628" t="s">
        <v>2034</v>
      </c>
    </row>
    <row r="2629" spans="1:5">
      <c r="A2629" t="s">
        <v>5521</v>
      </c>
      <c r="B2629" t="s">
        <v>12900</v>
      </c>
      <c r="C2629" t="s">
        <v>12901</v>
      </c>
      <c r="D2629" t="s">
        <v>12902</v>
      </c>
      <c r="E2629" t="s">
        <v>169</v>
      </c>
    </row>
    <row r="2630" spans="1:5">
      <c r="A2630" t="s">
        <v>5522</v>
      </c>
      <c r="B2630" t="s">
        <v>12903</v>
      </c>
      <c r="C2630" t="s">
        <v>12904</v>
      </c>
      <c r="D2630" t="s">
        <v>12905</v>
      </c>
      <c r="E2630" t="s">
        <v>2035</v>
      </c>
    </row>
    <row r="2631" spans="1:5">
      <c r="A2631" t="s">
        <v>5523</v>
      </c>
      <c r="B2631" t="s">
        <v>7051</v>
      </c>
      <c r="C2631" t="s">
        <v>7052</v>
      </c>
      <c r="D2631" t="s">
        <v>7053</v>
      </c>
      <c r="E2631" t="s">
        <v>174</v>
      </c>
    </row>
    <row r="2632" spans="1:5">
      <c r="A2632" t="s">
        <v>5524</v>
      </c>
      <c r="B2632" t="s">
        <v>12906</v>
      </c>
      <c r="C2632" t="s">
        <v>12907</v>
      </c>
      <c r="D2632" t="s">
        <v>12908</v>
      </c>
      <c r="E2632" t="s">
        <v>1812</v>
      </c>
    </row>
    <row r="2633" spans="1:5">
      <c r="A2633" t="s">
        <v>5525</v>
      </c>
      <c r="B2633" t="s">
        <v>12909</v>
      </c>
      <c r="C2633" t="s">
        <v>12910</v>
      </c>
      <c r="D2633" t="s">
        <v>12911</v>
      </c>
      <c r="E2633" t="s">
        <v>2036</v>
      </c>
    </row>
    <row r="2634" spans="1:5">
      <c r="A2634" t="s">
        <v>5526</v>
      </c>
      <c r="B2634" t="s">
        <v>12912</v>
      </c>
      <c r="C2634" t="s">
        <v>12913</v>
      </c>
      <c r="D2634" t="s">
        <v>12914</v>
      </c>
      <c r="E2634" t="s">
        <v>2037</v>
      </c>
    </row>
    <row r="2635" spans="1:5">
      <c r="A2635" t="s">
        <v>5527</v>
      </c>
      <c r="B2635" t="s">
        <v>12915</v>
      </c>
      <c r="C2635" t="s">
        <v>12916</v>
      </c>
      <c r="D2635" t="s">
        <v>12917</v>
      </c>
      <c r="E2635" t="s">
        <v>2038</v>
      </c>
    </row>
    <row r="2636" spans="1:5">
      <c r="A2636" t="s">
        <v>5528</v>
      </c>
      <c r="B2636" t="s">
        <v>12918</v>
      </c>
      <c r="C2636" t="s">
        <v>12919</v>
      </c>
      <c r="D2636" t="s">
        <v>12920</v>
      </c>
      <c r="E2636" t="s">
        <v>446</v>
      </c>
    </row>
    <row r="2637" spans="1:5">
      <c r="A2637" t="s">
        <v>5529</v>
      </c>
      <c r="B2637" t="s">
        <v>12921</v>
      </c>
      <c r="C2637" t="s">
        <v>12922</v>
      </c>
      <c r="D2637" t="s">
        <v>12923</v>
      </c>
      <c r="E2637" t="s">
        <v>2039</v>
      </c>
    </row>
    <row r="2638" spans="1:5">
      <c r="A2638" t="s">
        <v>5530</v>
      </c>
      <c r="B2638" t="s">
        <v>12924</v>
      </c>
      <c r="C2638" t="s">
        <v>12925</v>
      </c>
      <c r="D2638" t="s">
        <v>12926</v>
      </c>
      <c r="E2638" t="s">
        <v>2040</v>
      </c>
    </row>
    <row r="2639" spans="1:5">
      <c r="A2639" t="s">
        <v>5531</v>
      </c>
      <c r="B2639" t="s">
        <v>12927</v>
      </c>
      <c r="C2639" t="s">
        <v>12928</v>
      </c>
      <c r="D2639" t="s">
        <v>12929</v>
      </c>
      <c r="E2639" t="s">
        <v>2041</v>
      </c>
    </row>
    <row r="2640" spans="1:5">
      <c r="A2640" t="s">
        <v>5532</v>
      </c>
      <c r="B2640" t="s">
        <v>12930</v>
      </c>
      <c r="C2640" t="s">
        <v>12931</v>
      </c>
      <c r="D2640" t="s">
        <v>12932</v>
      </c>
      <c r="E2640" t="s">
        <v>2042</v>
      </c>
    </row>
    <row r="2641" spans="1:5">
      <c r="A2641" t="s">
        <v>5533</v>
      </c>
      <c r="B2641" t="s">
        <v>12933</v>
      </c>
      <c r="C2641" t="s">
        <v>12934</v>
      </c>
      <c r="D2641" t="s">
        <v>12935</v>
      </c>
      <c r="E2641" t="s">
        <v>2043</v>
      </c>
    </row>
    <row r="2642" spans="1:5">
      <c r="A2642" t="s">
        <v>5534</v>
      </c>
      <c r="B2642" t="s">
        <v>12936</v>
      </c>
      <c r="C2642" t="s">
        <v>12937</v>
      </c>
      <c r="D2642" t="s">
        <v>12938</v>
      </c>
      <c r="E2642" t="s">
        <v>2044</v>
      </c>
    </row>
    <row r="2643" spans="1:5">
      <c r="A2643" t="s">
        <v>5535</v>
      </c>
      <c r="B2643" t="s">
        <v>12939</v>
      </c>
      <c r="C2643" t="s">
        <v>12940</v>
      </c>
      <c r="D2643" t="s">
        <v>12941</v>
      </c>
      <c r="E2643" t="s">
        <v>2045</v>
      </c>
    </row>
    <row r="2644" spans="1:5">
      <c r="A2644" t="s">
        <v>5536</v>
      </c>
      <c r="B2644" t="s">
        <v>11461</v>
      </c>
      <c r="C2644" t="s">
        <v>11462</v>
      </c>
      <c r="D2644" t="s">
        <v>11463</v>
      </c>
      <c r="E2644" t="s">
        <v>2046</v>
      </c>
    </row>
    <row r="2645" spans="1:5">
      <c r="A2645" t="s">
        <v>5537</v>
      </c>
      <c r="B2645" t="s">
        <v>12942</v>
      </c>
      <c r="C2645" t="s">
        <v>12943</v>
      </c>
      <c r="D2645" t="s">
        <v>12944</v>
      </c>
      <c r="E2645" t="s">
        <v>2047</v>
      </c>
    </row>
    <row r="2646" spans="1:5">
      <c r="A2646" t="s">
        <v>5538</v>
      </c>
      <c r="B2646" t="s">
        <v>10136</v>
      </c>
      <c r="C2646" t="s">
        <v>10137</v>
      </c>
      <c r="D2646" t="s">
        <v>10138</v>
      </c>
      <c r="E2646" t="s">
        <v>2047</v>
      </c>
    </row>
    <row r="2647" spans="1:5">
      <c r="A2647" t="s">
        <v>5539</v>
      </c>
      <c r="B2647" t="s">
        <v>10136</v>
      </c>
      <c r="C2647" t="s">
        <v>10137</v>
      </c>
      <c r="D2647" t="s">
        <v>10138</v>
      </c>
      <c r="E2647" t="s">
        <v>2047</v>
      </c>
    </row>
    <row r="2648" spans="1:5">
      <c r="A2648" t="s">
        <v>5540</v>
      </c>
      <c r="B2648" t="s">
        <v>10136</v>
      </c>
      <c r="C2648" t="s">
        <v>10137</v>
      </c>
      <c r="D2648" t="s">
        <v>10138</v>
      </c>
      <c r="E2648" t="s">
        <v>2047</v>
      </c>
    </row>
    <row r="2649" spans="1:5">
      <c r="A2649" t="s">
        <v>5541</v>
      </c>
      <c r="B2649" t="s">
        <v>12945</v>
      </c>
      <c r="C2649" t="s">
        <v>9199</v>
      </c>
      <c r="D2649" t="s">
        <v>9200</v>
      </c>
      <c r="E2649" s="1">
        <v>45720</v>
      </c>
    </row>
    <row r="2650" spans="1:5">
      <c r="A2650" t="s">
        <v>5542</v>
      </c>
      <c r="B2650" t="s">
        <v>12946</v>
      </c>
      <c r="C2650" t="s">
        <v>12947</v>
      </c>
      <c r="D2650" t="s">
        <v>12948</v>
      </c>
      <c r="E2650" t="s">
        <v>1193</v>
      </c>
    </row>
    <row r="2651" spans="1:5">
      <c r="A2651" t="s">
        <v>5543</v>
      </c>
      <c r="B2651" t="s">
        <v>12946</v>
      </c>
      <c r="C2651" t="s">
        <v>12947</v>
      </c>
      <c r="D2651" t="s">
        <v>12948</v>
      </c>
      <c r="E2651" t="s">
        <v>451</v>
      </c>
    </row>
    <row r="2652" spans="1:5">
      <c r="A2652" t="s">
        <v>5544</v>
      </c>
      <c r="B2652" t="s">
        <v>10788</v>
      </c>
      <c r="C2652" t="s">
        <v>10789</v>
      </c>
      <c r="D2652" t="s">
        <v>10790</v>
      </c>
      <c r="E2652" t="s">
        <v>1194</v>
      </c>
    </row>
    <row r="2653" spans="1:5">
      <c r="A2653" t="s">
        <v>5545</v>
      </c>
      <c r="B2653" t="s">
        <v>12949</v>
      </c>
      <c r="C2653" t="s">
        <v>12950</v>
      </c>
      <c r="D2653" t="s">
        <v>12951</v>
      </c>
      <c r="E2653" t="s">
        <v>2048</v>
      </c>
    </row>
    <row r="2654" spans="1:5">
      <c r="A2654" t="s">
        <v>5546</v>
      </c>
      <c r="B2654" t="s">
        <v>12949</v>
      </c>
      <c r="C2654" t="s">
        <v>12950</v>
      </c>
      <c r="D2654" t="s">
        <v>12951</v>
      </c>
      <c r="E2654" t="s">
        <v>2049</v>
      </c>
    </row>
    <row r="2655" spans="1:5">
      <c r="A2655" t="s">
        <v>5547</v>
      </c>
      <c r="B2655" t="s">
        <v>12952</v>
      </c>
      <c r="C2655" t="s">
        <v>12953</v>
      </c>
      <c r="D2655" t="s">
        <v>12954</v>
      </c>
      <c r="E2655" t="s">
        <v>2048</v>
      </c>
    </row>
    <row r="2656" spans="1:5">
      <c r="A2656" t="s">
        <v>5548</v>
      </c>
      <c r="B2656" t="s">
        <v>9213</v>
      </c>
      <c r="C2656" t="s">
        <v>9214</v>
      </c>
      <c r="D2656" t="s">
        <v>9215</v>
      </c>
      <c r="E2656" t="s">
        <v>2050</v>
      </c>
    </row>
    <row r="2657" spans="1:5">
      <c r="A2657" t="s">
        <v>5549</v>
      </c>
      <c r="B2657" t="s">
        <v>9213</v>
      </c>
      <c r="C2657" t="s">
        <v>9214</v>
      </c>
      <c r="D2657" t="s">
        <v>9215</v>
      </c>
      <c r="E2657" t="s">
        <v>189</v>
      </c>
    </row>
    <row r="2658" spans="1:5">
      <c r="A2658" t="s">
        <v>5550</v>
      </c>
      <c r="B2658" t="s">
        <v>12955</v>
      </c>
      <c r="C2658" t="s">
        <v>12956</v>
      </c>
      <c r="D2658" t="s">
        <v>12957</v>
      </c>
      <c r="E2658" t="s">
        <v>875</v>
      </c>
    </row>
    <row r="2659" spans="1:5">
      <c r="A2659" t="s">
        <v>5551</v>
      </c>
      <c r="B2659" t="s">
        <v>11248</v>
      </c>
      <c r="C2659" t="s">
        <v>11249</v>
      </c>
      <c r="D2659" t="s">
        <v>11250</v>
      </c>
      <c r="E2659" t="s">
        <v>2051</v>
      </c>
    </row>
    <row r="2660" spans="1:5">
      <c r="A2660" t="s">
        <v>5552</v>
      </c>
      <c r="B2660" t="s">
        <v>9225</v>
      </c>
      <c r="C2660" t="s">
        <v>9226</v>
      </c>
      <c r="D2660" t="s">
        <v>9227</v>
      </c>
      <c r="E2660" t="s">
        <v>2052</v>
      </c>
    </row>
    <row r="2661" spans="1:5">
      <c r="A2661" t="s">
        <v>5553</v>
      </c>
      <c r="B2661" t="s">
        <v>12958</v>
      </c>
      <c r="C2661" t="s">
        <v>12959</v>
      </c>
      <c r="D2661" t="s">
        <v>12960</v>
      </c>
      <c r="E2661" t="s">
        <v>2053</v>
      </c>
    </row>
    <row r="2662" spans="1:5">
      <c r="A2662" t="s">
        <v>5554</v>
      </c>
      <c r="B2662" t="s">
        <v>12961</v>
      </c>
      <c r="C2662" t="s">
        <v>12962</v>
      </c>
      <c r="D2662" t="s">
        <v>12963</v>
      </c>
      <c r="E2662" t="s">
        <v>1386</v>
      </c>
    </row>
    <row r="2663" spans="1:5">
      <c r="A2663" t="s">
        <v>5555</v>
      </c>
      <c r="B2663" t="s">
        <v>12964</v>
      </c>
      <c r="C2663" t="s">
        <v>12965</v>
      </c>
      <c r="D2663" t="s">
        <v>12966</v>
      </c>
      <c r="E2663" t="s">
        <v>1386</v>
      </c>
    </row>
    <row r="2664" spans="1:5">
      <c r="A2664" t="s">
        <v>5556</v>
      </c>
      <c r="B2664" t="s">
        <v>12967</v>
      </c>
      <c r="C2664" t="s">
        <v>12968</v>
      </c>
      <c r="D2664" t="s">
        <v>12969</v>
      </c>
      <c r="E2664" t="s">
        <v>2054</v>
      </c>
    </row>
    <row r="2665" spans="1:5">
      <c r="A2665" t="s">
        <v>5557</v>
      </c>
      <c r="B2665" t="s">
        <v>12967</v>
      </c>
      <c r="C2665" t="s">
        <v>12968</v>
      </c>
      <c r="D2665" t="s">
        <v>12969</v>
      </c>
      <c r="E2665" t="s">
        <v>2055</v>
      </c>
    </row>
    <row r="2666" spans="1:5">
      <c r="A2666" t="s">
        <v>5558</v>
      </c>
      <c r="B2666" t="s">
        <v>7111</v>
      </c>
      <c r="C2666" t="s">
        <v>7112</v>
      </c>
      <c r="D2666" t="s">
        <v>7113</v>
      </c>
      <c r="E2666" t="s">
        <v>1390</v>
      </c>
    </row>
    <row r="2667" spans="1:5">
      <c r="A2667" t="s">
        <v>5559</v>
      </c>
      <c r="B2667" t="s">
        <v>12970</v>
      </c>
      <c r="C2667" t="s">
        <v>12971</v>
      </c>
      <c r="D2667" t="s">
        <v>12972</v>
      </c>
      <c r="E2667" t="s">
        <v>891</v>
      </c>
    </row>
    <row r="2668" spans="1:5">
      <c r="A2668" t="s">
        <v>5560</v>
      </c>
      <c r="B2668" t="s">
        <v>12973</v>
      </c>
      <c r="C2668" t="s">
        <v>10167</v>
      </c>
      <c r="D2668" t="s">
        <v>10168</v>
      </c>
      <c r="E2668" t="s">
        <v>625</v>
      </c>
    </row>
    <row r="2669" spans="1:5">
      <c r="A2669" t="s">
        <v>5561</v>
      </c>
      <c r="B2669" t="s">
        <v>10815</v>
      </c>
      <c r="C2669" t="s">
        <v>10816</v>
      </c>
      <c r="D2669" t="s">
        <v>10817</v>
      </c>
      <c r="E2669" t="s">
        <v>1542</v>
      </c>
    </row>
    <row r="2670" spans="1:5">
      <c r="A2670" t="s">
        <v>5562</v>
      </c>
      <c r="B2670" t="s">
        <v>12974</v>
      </c>
      <c r="C2670" t="s">
        <v>12975</v>
      </c>
      <c r="D2670" t="s">
        <v>12976</v>
      </c>
      <c r="E2670" t="s">
        <v>2056</v>
      </c>
    </row>
    <row r="2671" spans="1:5">
      <c r="A2671" t="s">
        <v>5563</v>
      </c>
      <c r="B2671" t="s">
        <v>12977</v>
      </c>
      <c r="C2671" t="s">
        <v>12978</v>
      </c>
      <c r="D2671" t="s">
        <v>12979</v>
      </c>
      <c r="E2671" t="s">
        <v>2057</v>
      </c>
    </row>
    <row r="2672" spans="1:5">
      <c r="A2672" t="s">
        <v>5564</v>
      </c>
      <c r="B2672" t="s">
        <v>7129</v>
      </c>
      <c r="C2672" t="s">
        <v>7130</v>
      </c>
      <c r="D2672" t="s">
        <v>7131</v>
      </c>
      <c r="E2672" t="s">
        <v>894</v>
      </c>
    </row>
    <row r="2673" spans="1:5">
      <c r="A2673" t="s">
        <v>5565</v>
      </c>
      <c r="B2673" t="s">
        <v>12980</v>
      </c>
      <c r="C2673" t="s">
        <v>12981</v>
      </c>
      <c r="D2673" t="s">
        <v>12982</v>
      </c>
      <c r="E2673" t="s">
        <v>894</v>
      </c>
    </row>
    <row r="2674" spans="1:5">
      <c r="A2674" t="s">
        <v>5566</v>
      </c>
      <c r="B2674" t="s">
        <v>12983</v>
      </c>
      <c r="C2674" t="s">
        <v>12984</v>
      </c>
      <c r="D2674" t="s">
        <v>12985</v>
      </c>
      <c r="E2674" t="s">
        <v>2058</v>
      </c>
    </row>
    <row r="2675" spans="1:5">
      <c r="A2675" t="s">
        <v>5567</v>
      </c>
      <c r="B2675" t="s">
        <v>12986</v>
      </c>
      <c r="C2675" t="s">
        <v>10825</v>
      </c>
      <c r="D2675" t="s">
        <v>10826</v>
      </c>
      <c r="E2675" t="s">
        <v>2059</v>
      </c>
    </row>
    <row r="2676" spans="1:5">
      <c r="A2676" t="s">
        <v>5568</v>
      </c>
      <c r="B2676" t="s">
        <v>11848</v>
      </c>
      <c r="C2676" t="s">
        <v>11849</v>
      </c>
      <c r="D2676" t="s">
        <v>11850</v>
      </c>
      <c r="E2676" t="s">
        <v>2060</v>
      </c>
    </row>
    <row r="2677" spans="1:5">
      <c r="A2677" t="s">
        <v>5569</v>
      </c>
      <c r="B2677" t="s">
        <v>11848</v>
      </c>
      <c r="C2677" t="s">
        <v>11849</v>
      </c>
      <c r="D2677" t="s">
        <v>11850</v>
      </c>
      <c r="E2677" t="s">
        <v>2061</v>
      </c>
    </row>
    <row r="2678" spans="1:5">
      <c r="A2678" t="s">
        <v>5570</v>
      </c>
      <c r="B2678" t="s">
        <v>12987</v>
      </c>
      <c r="C2678" t="s">
        <v>12988</v>
      </c>
      <c r="D2678" t="s">
        <v>12989</v>
      </c>
      <c r="E2678" t="s">
        <v>457</v>
      </c>
    </row>
    <row r="2679" spans="1:5">
      <c r="A2679" t="s">
        <v>5571</v>
      </c>
      <c r="B2679" t="s">
        <v>12990</v>
      </c>
      <c r="C2679" t="s">
        <v>12991</v>
      </c>
      <c r="D2679" t="s">
        <v>12992</v>
      </c>
      <c r="E2679" t="s">
        <v>897</v>
      </c>
    </row>
    <row r="2680" spans="1:5">
      <c r="A2680" t="s">
        <v>5572</v>
      </c>
      <c r="B2680" t="s">
        <v>12993</v>
      </c>
      <c r="C2680" t="s">
        <v>12994</v>
      </c>
      <c r="D2680" t="s">
        <v>12995</v>
      </c>
      <c r="E2680" t="s">
        <v>2062</v>
      </c>
    </row>
    <row r="2681" spans="1:5">
      <c r="A2681" t="s">
        <v>5573</v>
      </c>
      <c r="B2681" t="s">
        <v>12996</v>
      </c>
      <c r="C2681" t="s">
        <v>12997</v>
      </c>
      <c r="D2681" t="s">
        <v>12998</v>
      </c>
      <c r="E2681" t="s">
        <v>901</v>
      </c>
    </row>
    <row r="2682" spans="1:5">
      <c r="A2682" t="s">
        <v>5574</v>
      </c>
      <c r="B2682" t="s">
        <v>12999</v>
      </c>
      <c r="C2682" t="s">
        <v>13000</v>
      </c>
      <c r="D2682" t="s">
        <v>13001</v>
      </c>
      <c r="E2682" t="s">
        <v>2063</v>
      </c>
    </row>
    <row r="2683" spans="1:5">
      <c r="A2683" t="s">
        <v>5575</v>
      </c>
      <c r="B2683" t="s">
        <v>13002</v>
      </c>
      <c r="C2683" t="s">
        <v>13003</v>
      </c>
      <c r="D2683" t="s">
        <v>13004</v>
      </c>
      <c r="E2683" t="s">
        <v>2064</v>
      </c>
    </row>
    <row r="2684" spans="1:5">
      <c r="A2684" t="s">
        <v>5576</v>
      </c>
      <c r="B2684" t="s">
        <v>13005</v>
      </c>
      <c r="C2684" t="s">
        <v>13006</v>
      </c>
      <c r="D2684" t="s">
        <v>13007</v>
      </c>
      <c r="E2684" t="s">
        <v>2065</v>
      </c>
    </row>
    <row r="2685" spans="1:5">
      <c r="A2685" t="s">
        <v>5577</v>
      </c>
      <c r="B2685" t="s">
        <v>13005</v>
      </c>
      <c r="C2685" t="s">
        <v>13006</v>
      </c>
      <c r="D2685" t="s">
        <v>13007</v>
      </c>
      <c r="E2685" t="s">
        <v>460</v>
      </c>
    </row>
    <row r="2686" spans="1:5">
      <c r="A2686" t="s">
        <v>5578</v>
      </c>
      <c r="B2686" t="s">
        <v>13008</v>
      </c>
      <c r="C2686" t="s">
        <v>13009</v>
      </c>
      <c r="D2686" t="s">
        <v>13010</v>
      </c>
      <c r="E2686" t="s">
        <v>2066</v>
      </c>
    </row>
    <row r="2687" spans="1:5">
      <c r="A2687" t="s">
        <v>5579</v>
      </c>
      <c r="B2687" t="s">
        <v>13011</v>
      </c>
      <c r="C2687" t="s">
        <v>13012</v>
      </c>
      <c r="D2687" t="s">
        <v>13013</v>
      </c>
      <c r="E2687" t="s">
        <v>2067</v>
      </c>
    </row>
    <row r="2688" spans="1:5">
      <c r="A2688" t="s">
        <v>5580</v>
      </c>
      <c r="B2688" t="s">
        <v>13014</v>
      </c>
      <c r="C2688" t="s">
        <v>13015</v>
      </c>
      <c r="D2688" t="s">
        <v>13016</v>
      </c>
      <c r="E2688" t="s">
        <v>2068</v>
      </c>
    </row>
    <row r="2689" spans="1:5">
      <c r="A2689" t="s">
        <v>5581</v>
      </c>
      <c r="B2689" t="s">
        <v>10220</v>
      </c>
      <c r="C2689" t="s">
        <v>10221</v>
      </c>
      <c r="D2689" t="s">
        <v>10222</v>
      </c>
      <c r="E2689" t="s">
        <v>2069</v>
      </c>
    </row>
    <row r="2690" spans="1:5">
      <c r="A2690" t="s">
        <v>5582</v>
      </c>
      <c r="B2690" t="s">
        <v>13017</v>
      </c>
      <c r="C2690" t="s">
        <v>13018</v>
      </c>
      <c r="D2690" t="s">
        <v>13019</v>
      </c>
      <c r="E2690" t="s">
        <v>2069</v>
      </c>
    </row>
    <row r="2691" spans="1:5">
      <c r="A2691" t="s">
        <v>5583</v>
      </c>
      <c r="B2691" t="s">
        <v>13020</v>
      </c>
      <c r="C2691" t="s">
        <v>13021</v>
      </c>
      <c r="D2691" t="s">
        <v>13022</v>
      </c>
      <c r="E2691" t="s">
        <v>210</v>
      </c>
    </row>
    <row r="2692" spans="1:5">
      <c r="A2692" t="s">
        <v>5584</v>
      </c>
      <c r="B2692" t="s">
        <v>10860</v>
      </c>
      <c r="C2692" t="s">
        <v>10861</v>
      </c>
      <c r="D2692" t="s">
        <v>10862</v>
      </c>
      <c r="E2692" t="s">
        <v>2070</v>
      </c>
    </row>
    <row r="2693" spans="1:5">
      <c r="A2693" t="s">
        <v>5585</v>
      </c>
      <c r="B2693" t="s">
        <v>13023</v>
      </c>
      <c r="C2693" t="s">
        <v>13024</v>
      </c>
      <c r="D2693" t="s">
        <v>13025</v>
      </c>
      <c r="E2693" t="s">
        <v>2071</v>
      </c>
    </row>
    <row r="2694" spans="1:5">
      <c r="A2694" t="s">
        <v>5586</v>
      </c>
      <c r="B2694" t="s">
        <v>13026</v>
      </c>
      <c r="C2694" t="s">
        <v>13027</v>
      </c>
      <c r="D2694" t="s">
        <v>13028</v>
      </c>
      <c r="E2694" t="s">
        <v>2072</v>
      </c>
    </row>
    <row r="2695" spans="1:5">
      <c r="A2695" t="s">
        <v>5587</v>
      </c>
      <c r="B2695" t="s">
        <v>13029</v>
      </c>
      <c r="C2695" t="s">
        <v>13030</v>
      </c>
      <c r="D2695" t="s">
        <v>13031</v>
      </c>
      <c r="E2695" t="s">
        <v>631</v>
      </c>
    </row>
    <row r="2696" spans="1:5">
      <c r="A2696" t="s">
        <v>5588</v>
      </c>
      <c r="B2696" t="s">
        <v>13032</v>
      </c>
      <c r="C2696" t="s">
        <v>13033</v>
      </c>
      <c r="D2696" t="s">
        <v>13034</v>
      </c>
      <c r="E2696" t="s">
        <v>2073</v>
      </c>
    </row>
    <row r="2697" spans="1:5">
      <c r="A2697" t="s">
        <v>5589</v>
      </c>
      <c r="B2697" t="s">
        <v>13035</v>
      </c>
      <c r="C2697" t="s">
        <v>13033</v>
      </c>
      <c r="D2697" t="s">
        <v>13034</v>
      </c>
      <c r="E2697" t="s">
        <v>2073</v>
      </c>
    </row>
    <row r="2698" spans="1:5">
      <c r="A2698" t="s">
        <v>5590</v>
      </c>
      <c r="B2698" t="s">
        <v>10229</v>
      </c>
      <c r="C2698" t="s">
        <v>10230</v>
      </c>
      <c r="D2698" t="s">
        <v>10231</v>
      </c>
      <c r="E2698" t="s">
        <v>2074</v>
      </c>
    </row>
    <row r="2699" spans="1:5">
      <c r="A2699" t="s">
        <v>5591</v>
      </c>
      <c r="B2699" t="s">
        <v>13036</v>
      </c>
      <c r="C2699" t="s">
        <v>13037</v>
      </c>
      <c r="D2699" t="s">
        <v>13038</v>
      </c>
      <c r="E2699" t="s">
        <v>2075</v>
      </c>
    </row>
    <row r="2700" spans="1:5">
      <c r="A2700" t="s">
        <v>5592</v>
      </c>
      <c r="B2700" t="s">
        <v>10232</v>
      </c>
      <c r="C2700" t="s">
        <v>10233</v>
      </c>
      <c r="D2700" t="s">
        <v>10234</v>
      </c>
      <c r="E2700" t="s">
        <v>2076</v>
      </c>
    </row>
    <row r="2701" spans="1:5">
      <c r="A2701" t="s">
        <v>5593</v>
      </c>
      <c r="B2701" t="s">
        <v>10232</v>
      </c>
      <c r="C2701" t="s">
        <v>10233</v>
      </c>
      <c r="D2701" t="s">
        <v>10234</v>
      </c>
      <c r="E2701" t="s">
        <v>2077</v>
      </c>
    </row>
    <row r="2702" spans="1:5">
      <c r="A2702" t="s">
        <v>5594</v>
      </c>
      <c r="B2702" t="s">
        <v>13039</v>
      </c>
      <c r="C2702" t="s">
        <v>13040</v>
      </c>
      <c r="D2702" t="s">
        <v>13041</v>
      </c>
      <c r="E2702" t="s">
        <v>2078</v>
      </c>
    </row>
    <row r="2703" spans="1:5">
      <c r="A2703" t="s">
        <v>5595</v>
      </c>
      <c r="B2703" t="s">
        <v>13042</v>
      </c>
      <c r="C2703" t="s">
        <v>13043</v>
      </c>
      <c r="D2703" t="s">
        <v>13044</v>
      </c>
      <c r="E2703" t="s">
        <v>466</v>
      </c>
    </row>
    <row r="2704" spans="1:5">
      <c r="A2704" t="s">
        <v>5596</v>
      </c>
      <c r="B2704" t="s">
        <v>13045</v>
      </c>
      <c r="C2704" t="s">
        <v>13046</v>
      </c>
      <c r="D2704" t="s">
        <v>13047</v>
      </c>
      <c r="E2704" t="s">
        <v>2079</v>
      </c>
    </row>
    <row r="2705" spans="1:5">
      <c r="A2705" t="s">
        <v>5597</v>
      </c>
      <c r="B2705" t="s">
        <v>7177</v>
      </c>
      <c r="C2705" t="s">
        <v>7178</v>
      </c>
      <c r="D2705" t="s">
        <v>7179</v>
      </c>
      <c r="E2705" t="s">
        <v>1412</v>
      </c>
    </row>
    <row r="2706" spans="1:5">
      <c r="A2706" t="s">
        <v>5598</v>
      </c>
      <c r="B2706" t="s">
        <v>7177</v>
      </c>
      <c r="C2706" t="s">
        <v>7178</v>
      </c>
      <c r="D2706" t="s">
        <v>7179</v>
      </c>
      <c r="E2706" t="s">
        <v>2080</v>
      </c>
    </row>
    <row r="2707" spans="1:5">
      <c r="A2707" t="s">
        <v>5599</v>
      </c>
      <c r="B2707" t="s">
        <v>13048</v>
      </c>
      <c r="C2707" t="s">
        <v>13049</v>
      </c>
      <c r="D2707" t="s">
        <v>13050</v>
      </c>
      <c r="E2707" t="s">
        <v>1412</v>
      </c>
    </row>
    <row r="2708" spans="1:5">
      <c r="A2708" t="s">
        <v>5600</v>
      </c>
      <c r="B2708" t="s">
        <v>13051</v>
      </c>
      <c r="C2708" t="s">
        <v>13052</v>
      </c>
      <c r="D2708" t="s">
        <v>13053</v>
      </c>
      <c r="E2708" t="s">
        <v>1414</v>
      </c>
    </row>
    <row r="2709" spans="1:5">
      <c r="A2709" t="s">
        <v>5601</v>
      </c>
      <c r="B2709" t="s">
        <v>13054</v>
      </c>
      <c r="C2709" t="s">
        <v>13055</v>
      </c>
      <c r="D2709" t="s">
        <v>13056</v>
      </c>
      <c r="E2709" t="s">
        <v>217</v>
      </c>
    </row>
    <row r="2710" spans="1:5">
      <c r="A2710" t="s">
        <v>5602</v>
      </c>
      <c r="B2710" t="s">
        <v>13057</v>
      </c>
      <c r="C2710" t="s">
        <v>13058</v>
      </c>
      <c r="D2710" t="s">
        <v>13059</v>
      </c>
      <c r="E2710" t="s">
        <v>633</v>
      </c>
    </row>
    <row r="2711" spans="1:5">
      <c r="A2711" t="s">
        <v>5603</v>
      </c>
      <c r="B2711" t="s">
        <v>13060</v>
      </c>
      <c r="C2711" t="s">
        <v>13061</v>
      </c>
      <c r="D2711" t="s">
        <v>13062</v>
      </c>
      <c r="E2711" t="s">
        <v>2081</v>
      </c>
    </row>
    <row r="2712" spans="1:5">
      <c r="A2712" t="s">
        <v>5604</v>
      </c>
      <c r="B2712" t="s">
        <v>13063</v>
      </c>
      <c r="C2712" t="s">
        <v>13064</v>
      </c>
      <c r="D2712" t="s">
        <v>13065</v>
      </c>
      <c r="E2712" t="s">
        <v>2082</v>
      </c>
    </row>
    <row r="2713" spans="1:5">
      <c r="A2713" t="s">
        <v>5605</v>
      </c>
      <c r="B2713" t="s">
        <v>13066</v>
      </c>
      <c r="C2713" t="s">
        <v>13067</v>
      </c>
      <c r="D2713" t="s">
        <v>13068</v>
      </c>
      <c r="E2713" t="s">
        <v>220</v>
      </c>
    </row>
    <row r="2714" spans="1:5">
      <c r="A2714" t="s">
        <v>5606</v>
      </c>
      <c r="B2714" t="s">
        <v>13069</v>
      </c>
      <c r="C2714" t="s">
        <v>13070</v>
      </c>
      <c r="D2714" t="s">
        <v>13071</v>
      </c>
      <c r="E2714" t="s">
        <v>2083</v>
      </c>
    </row>
    <row r="2715" spans="1:5">
      <c r="A2715" t="s">
        <v>5607</v>
      </c>
      <c r="B2715" t="s">
        <v>13072</v>
      </c>
      <c r="C2715" t="s">
        <v>13073</v>
      </c>
      <c r="D2715" t="s">
        <v>13074</v>
      </c>
      <c r="E2715" t="s">
        <v>2084</v>
      </c>
    </row>
    <row r="2716" spans="1:5">
      <c r="A2716" t="s">
        <v>5608</v>
      </c>
      <c r="B2716" t="s">
        <v>13075</v>
      </c>
      <c r="C2716" t="s">
        <v>13076</v>
      </c>
      <c r="D2716" t="s">
        <v>13077</v>
      </c>
      <c r="E2716" t="s">
        <v>1416</v>
      </c>
    </row>
    <row r="2717" spans="1:5">
      <c r="A2717" t="s">
        <v>5609</v>
      </c>
      <c r="B2717" t="s">
        <v>13078</v>
      </c>
      <c r="C2717" t="s">
        <v>13079</v>
      </c>
      <c r="D2717" t="s">
        <v>13080</v>
      </c>
      <c r="E2717" t="s">
        <v>2085</v>
      </c>
    </row>
    <row r="2718" spans="1:5">
      <c r="A2718" t="s">
        <v>5610</v>
      </c>
      <c r="B2718" t="s">
        <v>13081</v>
      </c>
      <c r="C2718" t="s">
        <v>13082</v>
      </c>
      <c r="D2718" t="s">
        <v>13083</v>
      </c>
      <c r="E2718" t="s">
        <v>2086</v>
      </c>
    </row>
    <row r="2719" spans="1:5">
      <c r="A2719" t="s">
        <v>5611</v>
      </c>
      <c r="B2719" t="s">
        <v>13084</v>
      </c>
      <c r="C2719" t="s">
        <v>13085</v>
      </c>
      <c r="D2719" t="s">
        <v>13086</v>
      </c>
      <c r="E2719" t="s">
        <v>2087</v>
      </c>
    </row>
    <row r="2720" spans="1:5">
      <c r="A2720" t="s">
        <v>5612</v>
      </c>
      <c r="B2720" t="s">
        <v>7944</v>
      </c>
      <c r="C2720" t="s">
        <v>7945</v>
      </c>
      <c r="D2720" t="s">
        <v>7946</v>
      </c>
      <c r="E2720" t="s">
        <v>927</v>
      </c>
    </row>
    <row r="2721" spans="1:5">
      <c r="A2721" t="s">
        <v>5613</v>
      </c>
      <c r="B2721" t="s">
        <v>7944</v>
      </c>
      <c r="C2721" t="s">
        <v>7945</v>
      </c>
      <c r="D2721" t="s">
        <v>7946</v>
      </c>
      <c r="E2721" t="s">
        <v>2088</v>
      </c>
    </row>
    <row r="2722" spans="1:5">
      <c r="A2722" t="s">
        <v>5614</v>
      </c>
      <c r="B2722" t="s">
        <v>7944</v>
      </c>
      <c r="C2722" t="s">
        <v>7945</v>
      </c>
      <c r="D2722" t="s">
        <v>7946</v>
      </c>
      <c r="E2722" t="s">
        <v>926</v>
      </c>
    </row>
    <row r="2723" spans="1:5">
      <c r="A2723" t="s">
        <v>5615</v>
      </c>
      <c r="B2723" t="s">
        <v>9363</v>
      </c>
      <c r="C2723" t="s">
        <v>9364</v>
      </c>
      <c r="D2723" t="s">
        <v>9365</v>
      </c>
      <c r="E2723" t="s">
        <v>2089</v>
      </c>
    </row>
    <row r="2724" spans="1:5">
      <c r="A2724" t="s">
        <v>5616</v>
      </c>
      <c r="B2724" t="s">
        <v>9363</v>
      </c>
      <c r="C2724" t="s">
        <v>9364</v>
      </c>
      <c r="D2724" t="s">
        <v>9365</v>
      </c>
      <c r="E2724" t="s">
        <v>2090</v>
      </c>
    </row>
    <row r="2725" spans="1:5">
      <c r="A2725" t="s">
        <v>5617</v>
      </c>
      <c r="B2725" t="s">
        <v>11530</v>
      </c>
      <c r="C2725" t="s">
        <v>11531</v>
      </c>
      <c r="D2725" t="s">
        <v>11532</v>
      </c>
      <c r="E2725" t="s">
        <v>2091</v>
      </c>
    </row>
    <row r="2726" spans="1:5">
      <c r="A2726" t="s">
        <v>5618</v>
      </c>
      <c r="B2726" t="s">
        <v>10272</v>
      </c>
      <c r="C2726" t="s">
        <v>10273</v>
      </c>
      <c r="D2726" t="s">
        <v>10274</v>
      </c>
      <c r="E2726" t="s">
        <v>2092</v>
      </c>
    </row>
    <row r="2727" spans="1:5">
      <c r="A2727" t="s">
        <v>5619</v>
      </c>
      <c r="B2727" t="s">
        <v>13087</v>
      </c>
      <c r="C2727" t="s">
        <v>13088</v>
      </c>
      <c r="D2727" t="s">
        <v>13089</v>
      </c>
      <c r="E2727" t="s">
        <v>2093</v>
      </c>
    </row>
    <row r="2728" spans="1:5">
      <c r="A2728" t="s">
        <v>5620</v>
      </c>
      <c r="B2728" t="s">
        <v>13090</v>
      </c>
      <c r="C2728" t="s">
        <v>13091</v>
      </c>
      <c r="D2728" t="s">
        <v>13092</v>
      </c>
      <c r="E2728" t="s">
        <v>2094</v>
      </c>
    </row>
    <row r="2729" spans="1:5">
      <c r="A2729" t="s">
        <v>5621</v>
      </c>
      <c r="B2729" t="s">
        <v>7264</v>
      </c>
      <c r="C2729" t="s">
        <v>7265</v>
      </c>
      <c r="D2729" t="s">
        <v>7266</v>
      </c>
      <c r="E2729" t="s">
        <v>932</v>
      </c>
    </row>
    <row r="2730" spans="1:5">
      <c r="A2730" t="s">
        <v>5622</v>
      </c>
      <c r="B2730" t="s">
        <v>13093</v>
      </c>
      <c r="C2730" t="s">
        <v>13094</v>
      </c>
      <c r="D2730" t="s">
        <v>13095</v>
      </c>
      <c r="E2730" t="s">
        <v>2095</v>
      </c>
    </row>
    <row r="2731" spans="1:5">
      <c r="A2731" t="s">
        <v>5623</v>
      </c>
      <c r="B2731" t="s">
        <v>13096</v>
      </c>
      <c r="C2731" t="s">
        <v>7957</v>
      </c>
      <c r="D2731" t="s">
        <v>7958</v>
      </c>
      <c r="E2731" t="s">
        <v>479</v>
      </c>
    </row>
    <row r="2732" spans="1:5">
      <c r="A2732" t="s">
        <v>5624</v>
      </c>
      <c r="B2732" t="s">
        <v>9384</v>
      </c>
      <c r="C2732" t="s">
        <v>9385</v>
      </c>
      <c r="D2732" t="s">
        <v>9386</v>
      </c>
      <c r="E2732" t="s">
        <v>714</v>
      </c>
    </row>
    <row r="2733" spans="1:5">
      <c r="A2733" t="s">
        <v>5625</v>
      </c>
      <c r="B2733" t="s">
        <v>13097</v>
      </c>
      <c r="C2733" t="s">
        <v>13098</v>
      </c>
      <c r="D2733" t="s">
        <v>13099</v>
      </c>
      <c r="E2733" t="s">
        <v>2096</v>
      </c>
    </row>
    <row r="2734" spans="1:5">
      <c r="A2734" t="s">
        <v>5626</v>
      </c>
      <c r="B2734" t="s">
        <v>13100</v>
      </c>
      <c r="C2734" t="s">
        <v>13101</v>
      </c>
      <c r="D2734" t="s">
        <v>13102</v>
      </c>
      <c r="E2734" t="s">
        <v>2097</v>
      </c>
    </row>
    <row r="2735" spans="1:5">
      <c r="A2735" t="s">
        <v>5627</v>
      </c>
      <c r="B2735" t="s">
        <v>13100</v>
      </c>
      <c r="C2735" t="s">
        <v>13101</v>
      </c>
      <c r="D2735" t="s">
        <v>13102</v>
      </c>
      <c r="E2735" t="s">
        <v>2098</v>
      </c>
    </row>
    <row r="2736" spans="1:5">
      <c r="A2736" t="s">
        <v>5628</v>
      </c>
      <c r="B2736" t="s">
        <v>7270</v>
      </c>
      <c r="C2736" t="s">
        <v>7271</v>
      </c>
      <c r="D2736" t="s">
        <v>7272</v>
      </c>
      <c r="E2736" t="s">
        <v>2099</v>
      </c>
    </row>
    <row r="2737" spans="1:5">
      <c r="A2737" t="s">
        <v>5629</v>
      </c>
      <c r="B2737" t="s">
        <v>13103</v>
      </c>
      <c r="C2737" t="s">
        <v>13104</v>
      </c>
      <c r="D2737" t="s">
        <v>13105</v>
      </c>
      <c r="E2737" t="s">
        <v>2100</v>
      </c>
    </row>
    <row r="2738" spans="1:5">
      <c r="A2738" t="s">
        <v>5630</v>
      </c>
      <c r="B2738" t="s">
        <v>13106</v>
      </c>
      <c r="C2738" t="s">
        <v>13107</v>
      </c>
      <c r="D2738" t="s">
        <v>13108</v>
      </c>
      <c r="E2738" t="s">
        <v>2101</v>
      </c>
    </row>
    <row r="2739" spans="1:5">
      <c r="A2739" t="s">
        <v>5631</v>
      </c>
      <c r="B2739" t="s">
        <v>13109</v>
      </c>
      <c r="C2739" t="s">
        <v>13110</v>
      </c>
      <c r="D2739" t="s">
        <v>13111</v>
      </c>
      <c r="E2739" t="s">
        <v>2102</v>
      </c>
    </row>
    <row r="2740" spans="1:5">
      <c r="A2740" t="s">
        <v>5632</v>
      </c>
      <c r="B2740" t="s">
        <v>13112</v>
      </c>
      <c r="C2740" t="s">
        <v>13113</v>
      </c>
      <c r="D2740" t="s">
        <v>13114</v>
      </c>
      <c r="E2740" t="s">
        <v>943</v>
      </c>
    </row>
    <row r="2741" spans="1:5">
      <c r="A2741" t="s">
        <v>5633</v>
      </c>
      <c r="B2741" t="s">
        <v>11542</v>
      </c>
      <c r="C2741" t="s">
        <v>11543</v>
      </c>
      <c r="D2741" t="s">
        <v>11544</v>
      </c>
      <c r="E2741" t="s">
        <v>1634</v>
      </c>
    </row>
    <row r="2742" spans="1:5">
      <c r="A2742" t="s">
        <v>5634</v>
      </c>
      <c r="B2742" t="s">
        <v>13115</v>
      </c>
      <c r="C2742" t="s">
        <v>13116</v>
      </c>
      <c r="D2742" t="s">
        <v>13117</v>
      </c>
      <c r="E2742" t="s">
        <v>1634</v>
      </c>
    </row>
    <row r="2743" spans="1:5">
      <c r="A2743" t="s">
        <v>5635</v>
      </c>
      <c r="B2743" t="s">
        <v>13118</v>
      </c>
      <c r="C2743" t="s">
        <v>13119</v>
      </c>
      <c r="D2743" t="s">
        <v>13120</v>
      </c>
      <c r="E2743" t="s">
        <v>1232</v>
      </c>
    </row>
    <row r="2744" spans="1:5">
      <c r="A2744" t="s">
        <v>5636</v>
      </c>
      <c r="B2744" t="s">
        <v>13121</v>
      </c>
      <c r="C2744" t="s">
        <v>8445</v>
      </c>
      <c r="D2744" t="s">
        <v>8446</v>
      </c>
      <c r="E2744" t="s">
        <v>1233</v>
      </c>
    </row>
    <row r="2745" spans="1:5">
      <c r="A2745" t="s">
        <v>5637</v>
      </c>
      <c r="B2745" t="s">
        <v>10287</v>
      </c>
      <c r="C2745" t="s">
        <v>10288</v>
      </c>
      <c r="D2745" t="s">
        <v>10289</v>
      </c>
      <c r="E2745" t="s">
        <v>2103</v>
      </c>
    </row>
    <row r="2746" spans="1:5">
      <c r="A2746" t="s">
        <v>5638</v>
      </c>
      <c r="B2746" t="s">
        <v>10293</v>
      </c>
      <c r="C2746" t="s">
        <v>10294</v>
      </c>
      <c r="D2746" t="s">
        <v>10295</v>
      </c>
      <c r="E2746" t="s">
        <v>1428</v>
      </c>
    </row>
    <row r="2747" spans="1:5">
      <c r="A2747" t="s">
        <v>5639</v>
      </c>
      <c r="B2747" t="s">
        <v>13122</v>
      </c>
      <c r="C2747" t="s">
        <v>13123</v>
      </c>
      <c r="D2747" t="s">
        <v>13124</v>
      </c>
      <c r="E2747" t="s">
        <v>256</v>
      </c>
    </row>
    <row r="2748" spans="1:5">
      <c r="A2748" t="s">
        <v>5640</v>
      </c>
      <c r="B2748" t="s">
        <v>13125</v>
      </c>
      <c r="C2748" t="s">
        <v>13126</v>
      </c>
      <c r="D2748" t="s">
        <v>13127</v>
      </c>
      <c r="E2748" t="s">
        <v>257</v>
      </c>
    </row>
    <row r="2749" spans="1:5">
      <c r="A2749" t="s">
        <v>5641</v>
      </c>
      <c r="B2749" t="s">
        <v>13128</v>
      </c>
      <c r="C2749" t="s">
        <v>13129</v>
      </c>
      <c r="D2749" t="s">
        <v>13130</v>
      </c>
      <c r="E2749" t="s">
        <v>257</v>
      </c>
    </row>
    <row r="2750" spans="1:5">
      <c r="A2750" t="s">
        <v>5642</v>
      </c>
      <c r="B2750" t="s">
        <v>13131</v>
      </c>
      <c r="C2750" t="s">
        <v>13132</v>
      </c>
      <c r="D2750" t="s">
        <v>13133</v>
      </c>
      <c r="E2750" t="s">
        <v>2104</v>
      </c>
    </row>
    <row r="2751" spans="1:5">
      <c r="A2751" t="s">
        <v>5643</v>
      </c>
      <c r="B2751" t="s">
        <v>13134</v>
      </c>
      <c r="C2751" t="s">
        <v>13135</v>
      </c>
      <c r="D2751" t="s">
        <v>13136</v>
      </c>
      <c r="E2751" t="s">
        <v>2105</v>
      </c>
    </row>
    <row r="2752" spans="1:5">
      <c r="A2752" t="s">
        <v>5644</v>
      </c>
      <c r="B2752" t="s">
        <v>13137</v>
      </c>
      <c r="C2752" t="s">
        <v>13138</v>
      </c>
      <c r="D2752" t="s">
        <v>13139</v>
      </c>
      <c r="E2752" t="s">
        <v>2106</v>
      </c>
    </row>
    <row r="2753" spans="1:5">
      <c r="A2753" t="s">
        <v>5645</v>
      </c>
      <c r="B2753" t="s">
        <v>7313</v>
      </c>
      <c r="C2753" t="s">
        <v>7314</v>
      </c>
      <c r="D2753" t="s">
        <v>7315</v>
      </c>
      <c r="E2753" t="s">
        <v>1237</v>
      </c>
    </row>
    <row r="2754" spans="1:5">
      <c r="A2754" t="s">
        <v>5646</v>
      </c>
      <c r="B2754" t="s">
        <v>10320</v>
      </c>
      <c r="C2754" t="s">
        <v>10321</v>
      </c>
      <c r="D2754" t="s">
        <v>10322</v>
      </c>
      <c r="E2754" t="s">
        <v>2107</v>
      </c>
    </row>
    <row r="2755" spans="1:5">
      <c r="A2755" t="s">
        <v>5647</v>
      </c>
      <c r="B2755" t="s">
        <v>13140</v>
      </c>
      <c r="C2755" t="s">
        <v>13141</v>
      </c>
      <c r="D2755" t="s">
        <v>13142</v>
      </c>
      <c r="E2755" t="s">
        <v>2108</v>
      </c>
    </row>
    <row r="2756" spans="1:5">
      <c r="A2756" t="s">
        <v>5648</v>
      </c>
      <c r="B2756" t="s">
        <v>13143</v>
      </c>
      <c r="C2756" t="s">
        <v>13144</v>
      </c>
      <c r="D2756" t="s">
        <v>13145</v>
      </c>
      <c r="E2756" t="s">
        <v>2109</v>
      </c>
    </row>
    <row r="2757" spans="1:5">
      <c r="A2757" t="s">
        <v>5649</v>
      </c>
      <c r="B2757" t="s">
        <v>13146</v>
      </c>
      <c r="C2757" t="s">
        <v>13147</v>
      </c>
      <c r="D2757" t="s">
        <v>13148</v>
      </c>
      <c r="E2757" t="s">
        <v>2110</v>
      </c>
    </row>
    <row r="2758" spans="1:5">
      <c r="A2758" t="s">
        <v>5650</v>
      </c>
      <c r="B2758" t="s">
        <v>13149</v>
      </c>
      <c r="C2758" t="s">
        <v>13150</v>
      </c>
      <c r="D2758" t="s">
        <v>13151</v>
      </c>
      <c r="E2758" t="s">
        <v>962</v>
      </c>
    </row>
    <row r="2759" spans="1:5">
      <c r="A2759" t="s">
        <v>5651</v>
      </c>
      <c r="B2759" t="s">
        <v>13152</v>
      </c>
      <c r="C2759" t="s">
        <v>13153</v>
      </c>
      <c r="D2759" t="s">
        <v>13154</v>
      </c>
      <c r="E2759" t="s">
        <v>2111</v>
      </c>
    </row>
    <row r="2760" spans="1:5">
      <c r="A2760" t="s">
        <v>5652</v>
      </c>
      <c r="B2760" t="s">
        <v>13155</v>
      </c>
      <c r="C2760" t="s">
        <v>13156</v>
      </c>
      <c r="D2760" t="s">
        <v>13157</v>
      </c>
      <c r="E2760" t="s">
        <v>2112</v>
      </c>
    </row>
    <row r="2761" spans="1:5">
      <c r="A2761" t="s">
        <v>5653</v>
      </c>
      <c r="B2761" t="s">
        <v>13158</v>
      </c>
      <c r="C2761" t="s">
        <v>13159</v>
      </c>
      <c r="D2761" t="s">
        <v>13160</v>
      </c>
      <c r="E2761" t="s">
        <v>967</v>
      </c>
    </row>
    <row r="2762" spans="1:5">
      <c r="A2762" t="s">
        <v>5654</v>
      </c>
      <c r="B2762" t="s">
        <v>13161</v>
      </c>
      <c r="C2762" t="s">
        <v>13162</v>
      </c>
      <c r="D2762" t="s">
        <v>13163</v>
      </c>
      <c r="E2762" t="s">
        <v>2113</v>
      </c>
    </row>
    <row r="2763" spans="1:5">
      <c r="A2763" t="s">
        <v>5655</v>
      </c>
      <c r="B2763" t="s">
        <v>13164</v>
      </c>
      <c r="C2763" t="s">
        <v>13165</v>
      </c>
      <c r="D2763" t="s">
        <v>13166</v>
      </c>
      <c r="E2763" t="s">
        <v>2114</v>
      </c>
    </row>
    <row r="2764" spans="1:5">
      <c r="A2764" t="s">
        <v>5656</v>
      </c>
      <c r="B2764" t="s">
        <v>7334</v>
      </c>
      <c r="C2764" t="s">
        <v>7335</v>
      </c>
      <c r="D2764" t="s">
        <v>7336</v>
      </c>
      <c r="E2764" t="s">
        <v>2115</v>
      </c>
    </row>
    <row r="2765" spans="1:5">
      <c r="A2765" t="s">
        <v>5657</v>
      </c>
      <c r="B2765" t="s">
        <v>13167</v>
      </c>
      <c r="C2765" t="s">
        <v>13168</v>
      </c>
      <c r="D2765" t="s">
        <v>13169</v>
      </c>
      <c r="E2765" t="s">
        <v>1907</v>
      </c>
    </row>
    <row r="2766" spans="1:5">
      <c r="A2766" t="s">
        <v>5658</v>
      </c>
      <c r="B2766" t="s">
        <v>13167</v>
      </c>
      <c r="C2766" t="s">
        <v>13168</v>
      </c>
      <c r="D2766" t="s">
        <v>13169</v>
      </c>
      <c r="E2766" t="s">
        <v>2116</v>
      </c>
    </row>
    <row r="2767" spans="1:5">
      <c r="A2767" t="s">
        <v>5659</v>
      </c>
      <c r="B2767" t="s">
        <v>13170</v>
      </c>
      <c r="C2767" t="s">
        <v>13171</v>
      </c>
      <c r="D2767" t="s">
        <v>13172</v>
      </c>
      <c r="E2767" t="s">
        <v>2117</v>
      </c>
    </row>
    <row r="2768" spans="1:5">
      <c r="A2768" t="s">
        <v>5660</v>
      </c>
      <c r="B2768" t="s">
        <v>13173</v>
      </c>
      <c r="C2768" t="s">
        <v>13174</v>
      </c>
      <c r="D2768" t="s">
        <v>13175</v>
      </c>
      <c r="E2768" t="s">
        <v>2118</v>
      </c>
    </row>
    <row r="2769" spans="1:5">
      <c r="A2769" t="s">
        <v>5661</v>
      </c>
      <c r="B2769" t="s">
        <v>7995</v>
      </c>
      <c r="C2769" t="s">
        <v>7996</v>
      </c>
      <c r="D2769" t="s">
        <v>7997</v>
      </c>
      <c r="E2769" t="s">
        <v>2119</v>
      </c>
    </row>
    <row r="2770" spans="1:5">
      <c r="A2770" t="s">
        <v>5662</v>
      </c>
      <c r="B2770" t="s">
        <v>13176</v>
      </c>
      <c r="C2770" t="s">
        <v>13177</v>
      </c>
      <c r="D2770" t="s">
        <v>13178</v>
      </c>
      <c r="E2770" t="s">
        <v>2120</v>
      </c>
    </row>
    <row r="2771" spans="1:5">
      <c r="A2771" t="s">
        <v>5663</v>
      </c>
      <c r="B2771" t="s">
        <v>13179</v>
      </c>
      <c r="C2771" t="s">
        <v>13180</v>
      </c>
      <c r="D2771" t="s">
        <v>13181</v>
      </c>
      <c r="E2771" t="s">
        <v>2121</v>
      </c>
    </row>
    <row r="2772" spans="1:5">
      <c r="A2772" t="s">
        <v>5664</v>
      </c>
      <c r="B2772" t="s">
        <v>13182</v>
      </c>
      <c r="C2772" t="s">
        <v>13183</v>
      </c>
      <c r="D2772" t="s">
        <v>13184</v>
      </c>
      <c r="E2772" t="s">
        <v>273</v>
      </c>
    </row>
    <row r="2773" spans="1:5">
      <c r="A2773" t="s">
        <v>5665</v>
      </c>
      <c r="B2773" t="s">
        <v>9483</v>
      </c>
      <c r="C2773" t="s">
        <v>9484</v>
      </c>
      <c r="D2773" t="s">
        <v>9485</v>
      </c>
      <c r="E2773" t="s">
        <v>2122</v>
      </c>
    </row>
    <row r="2774" spans="1:5">
      <c r="A2774" t="s">
        <v>5666</v>
      </c>
      <c r="B2774" t="s">
        <v>7358</v>
      </c>
      <c r="C2774" t="s">
        <v>7359</v>
      </c>
      <c r="D2774" t="s">
        <v>7360</v>
      </c>
      <c r="E2774" t="s">
        <v>1551</v>
      </c>
    </row>
    <row r="2775" spans="1:5">
      <c r="A2775" t="s">
        <v>5667</v>
      </c>
      <c r="B2775" t="s">
        <v>7358</v>
      </c>
      <c r="C2775" t="s">
        <v>7359</v>
      </c>
      <c r="D2775" t="s">
        <v>7360</v>
      </c>
      <c r="E2775" t="s">
        <v>275</v>
      </c>
    </row>
    <row r="2776" spans="1:5">
      <c r="A2776" t="s">
        <v>5668</v>
      </c>
      <c r="B2776" t="s">
        <v>7361</v>
      </c>
      <c r="C2776" t="s">
        <v>7362</v>
      </c>
      <c r="D2776" t="s">
        <v>7363</v>
      </c>
      <c r="E2776" t="s">
        <v>2123</v>
      </c>
    </row>
    <row r="2777" spans="1:5">
      <c r="A2777" t="s">
        <v>5669</v>
      </c>
      <c r="B2777" t="s">
        <v>13185</v>
      </c>
      <c r="C2777" t="s">
        <v>13186</v>
      </c>
      <c r="D2777" t="s">
        <v>13187</v>
      </c>
      <c r="E2777" t="s">
        <v>1244</v>
      </c>
    </row>
    <row r="2778" spans="1:5">
      <c r="A2778" t="s">
        <v>5670</v>
      </c>
      <c r="B2778" t="s">
        <v>13188</v>
      </c>
      <c r="C2778" t="s">
        <v>13189</v>
      </c>
      <c r="D2778" t="s">
        <v>13190</v>
      </c>
      <c r="E2778" t="s">
        <v>1244</v>
      </c>
    </row>
    <row r="2779" spans="1:5">
      <c r="A2779" t="s">
        <v>5671</v>
      </c>
      <c r="B2779" t="s">
        <v>9504</v>
      </c>
      <c r="C2779" t="s">
        <v>9505</v>
      </c>
      <c r="D2779" t="s">
        <v>9506</v>
      </c>
      <c r="E2779" t="s">
        <v>980</v>
      </c>
    </row>
    <row r="2780" spans="1:5">
      <c r="A2780" t="s">
        <v>5672</v>
      </c>
      <c r="B2780" t="s">
        <v>13191</v>
      </c>
      <c r="C2780" t="s">
        <v>13192</v>
      </c>
      <c r="D2780" t="s">
        <v>13193</v>
      </c>
      <c r="E2780" t="s">
        <v>2124</v>
      </c>
    </row>
    <row r="2781" spans="1:5">
      <c r="A2781" t="s">
        <v>5673</v>
      </c>
      <c r="B2781" t="s">
        <v>13191</v>
      </c>
      <c r="C2781" t="s">
        <v>13192</v>
      </c>
      <c r="D2781" t="s">
        <v>13193</v>
      </c>
      <c r="E2781" t="s">
        <v>2125</v>
      </c>
    </row>
    <row r="2782" spans="1:5">
      <c r="A2782" t="s">
        <v>5674</v>
      </c>
      <c r="B2782" t="s">
        <v>13194</v>
      </c>
      <c r="C2782" t="s">
        <v>13195</v>
      </c>
      <c r="D2782" t="s">
        <v>13196</v>
      </c>
      <c r="E2782" t="s">
        <v>727</v>
      </c>
    </row>
    <row r="2783" spans="1:5">
      <c r="A2783" t="s">
        <v>5675</v>
      </c>
      <c r="B2783" t="s">
        <v>13197</v>
      </c>
      <c r="C2783" t="s">
        <v>13198</v>
      </c>
      <c r="D2783" t="s">
        <v>13199</v>
      </c>
      <c r="E2783" t="s">
        <v>2126</v>
      </c>
    </row>
    <row r="2784" spans="1:5">
      <c r="A2784" t="s">
        <v>5676</v>
      </c>
      <c r="B2784" t="s">
        <v>10964</v>
      </c>
      <c r="C2784" t="s">
        <v>10965</v>
      </c>
      <c r="D2784" t="s">
        <v>10966</v>
      </c>
      <c r="E2784" t="s">
        <v>2126</v>
      </c>
    </row>
    <row r="2785" spans="1:5">
      <c r="A2785" t="s">
        <v>5677</v>
      </c>
      <c r="B2785" t="s">
        <v>13200</v>
      </c>
      <c r="C2785" t="s">
        <v>13201</v>
      </c>
      <c r="D2785" t="s">
        <v>13202</v>
      </c>
      <c r="E2785" t="s">
        <v>2126</v>
      </c>
    </row>
    <row r="2786" spans="1:5">
      <c r="A2786" t="s">
        <v>5678</v>
      </c>
      <c r="B2786" t="s">
        <v>13203</v>
      </c>
      <c r="C2786" t="s">
        <v>13204</v>
      </c>
      <c r="D2786" t="s">
        <v>13205</v>
      </c>
      <c r="E2786" t="s">
        <v>2127</v>
      </c>
    </row>
    <row r="2787" spans="1:5">
      <c r="A2787" t="s">
        <v>5679</v>
      </c>
      <c r="B2787" t="s">
        <v>13206</v>
      </c>
      <c r="C2787" t="s">
        <v>13207</v>
      </c>
      <c r="D2787" t="s">
        <v>13208</v>
      </c>
      <c r="E2787" t="s">
        <v>1908</v>
      </c>
    </row>
    <row r="2788" spans="1:5">
      <c r="A2788" t="s">
        <v>5680</v>
      </c>
      <c r="B2788" t="s">
        <v>13209</v>
      </c>
      <c r="C2788" t="s">
        <v>13210</v>
      </c>
      <c r="D2788" t="s">
        <v>13211</v>
      </c>
      <c r="E2788" t="s">
        <v>2128</v>
      </c>
    </row>
    <row r="2789" spans="1:5">
      <c r="A2789" t="s">
        <v>5681</v>
      </c>
      <c r="B2789" t="s">
        <v>13212</v>
      </c>
      <c r="C2789" t="s">
        <v>13213</v>
      </c>
      <c r="D2789" t="s">
        <v>13214</v>
      </c>
      <c r="E2789" t="s">
        <v>642</v>
      </c>
    </row>
    <row r="2790" spans="1:5">
      <c r="A2790" t="s">
        <v>5682</v>
      </c>
      <c r="B2790" t="s">
        <v>13215</v>
      </c>
      <c r="C2790" t="s">
        <v>13216</v>
      </c>
      <c r="D2790" t="s">
        <v>13217</v>
      </c>
      <c r="E2790" t="s">
        <v>2129</v>
      </c>
    </row>
    <row r="2791" spans="1:5">
      <c r="A2791" t="s">
        <v>5683</v>
      </c>
      <c r="B2791" t="s">
        <v>13218</v>
      </c>
      <c r="C2791" t="s">
        <v>13219</v>
      </c>
      <c r="D2791" t="s">
        <v>13220</v>
      </c>
      <c r="E2791" t="s">
        <v>2130</v>
      </c>
    </row>
    <row r="2792" spans="1:5">
      <c r="A2792" t="s">
        <v>5684</v>
      </c>
      <c r="B2792" t="s">
        <v>7388</v>
      </c>
      <c r="C2792" t="s">
        <v>7389</v>
      </c>
      <c r="D2792" t="s">
        <v>7390</v>
      </c>
      <c r="E2792" t="s">
        <v>2131</v>
      </c>
    </row>
    <row r="2793" spans="1:5">
      <c r="A2793" t="s">
        <v>5685</v>
      </c>
      <c r="B2793" t="s">
        <v>13221</v>
      </c>
      <c r="C2793" t="s">
        <v>13222</v>
      </c>
      <c r="D2793" t="s">
        <v>13223</v>
      </c>
      <c r="E2793" t="s">
        <v>2132</v>
      </c>
    </row>
    <row r="2794" spans="1:5">
      <c r="A2794" t="s">
        <v>5686</v>
      </c>
      <c r="B2794" t="s">
        <v>13224</v>
      </c>
      <c r="C2794" t="s">
        <v>13225</v>
      </c>
      <c r="D2794" t="s">
        <v>13226</v>
      </c>
      <c r="E2794" t="s">
        <v>2133</v>
      </c>
    </row>
    <row r="2795" spans="1:5">
      <c r="A2795" t="s">
        <v>5687</v>
      </c>
      <c r="B2795" t="s">
        <v>13227</v>
      </c>
      <c r="C2795" t="s">
        <v>13228</v>
      </c>
      <c r="D2795" t="s">
        <v>13229</v>
      </c>
      <c r="E2795" t="s">
        <v>1249</v>
      </c>
    </row>
    <row r="2796" spans="1:5">
      <c r="A2796" t="s">
        <v>5688</v>
      </c>
      <c r="B2796" t="s">
        <v>13230</v>
      </c>
      <c r="C2796" t="s">
        <v>13231</v>
      </c>
      <c r="D2796" t="s">
        <v>13232</v>
      </c>
      <c r="E2796" t="s">
        <v>989</v>
      </c>
    </row>
    <row r="2797" spans="1:5">
      <c r="A2797" t="s">
        <v>5689</v>
      </c>
      <c r="B2797" t="s">
        <v>13230</v>
      </c>
      <c r="C2797" t="s">
        <v>13231</v>
      </c>
      <c r="D2797" t="s">
        <v>13232</v>
      </c>
      <c r="E2797" t="s">
        <v>990</v>
      </c>
    </row>
    <row r="2798" spans="1:5">
      <c r="A2798" t="s">
        <v>5690</v>
      </c>
      <c r="B2798" t="s">
        <v>10359</v>
      </c>
      <c r="C2798" t="s">
        <v>10360</v>
      </c>
      <c r="D2798" t="s">
        <v>10361</v>
      </c>
      <c r="E2798" t="s">
        <v>1452</v>
      </c>
    </row>
    <row r="2799" spans="1:5">
      <c r="A2799" t="s">
        <v>5691</v>
      </c>
      <c r="B2799" t="s">
        <v>13233</v>
      </c>
      <c r="C2799" t="s">
        <v>13234</v>
      </c>
      <c r="D2799" t="s">
        <v>13235</v>
      </c>
      <c r="E2799" t="s">
        <v>2134</v>
      </c>
    </row>
    <row r="2800" spans="1:5">
      <c r="A2800" t="s">
        <v>5692</v>
      </c>
      <c r="B2800" t="s">
        <v>13236</v>
      </c>
      <c r="C2800" t="s">
        <v>13237</v>
      </c>
      <c r="D2800" t="s">
        <v>13238</v>
      </c>
      <c r="E2800" t="s">
        <v>1749</v>
      </c>
    </row>
    <row r="2801" spans="1:5">
      <c r="A2801" t="s">
        <v>5693</v>
      </c>
      <c r="B2801" t="s">
        <v>13239</v>
      </c>
      <c r="C2801" t="s">
        <v>13240</v>
      </c>
      <c r="D2801" t="s">
        <v>13241</v>
      </c>
      <c r="E2801" t="s">
        <v>2135</v>
      </c>
    </row>
    <row r="2802" spans="1:5">
      <c r="A2802" t="s">
        <v>5694</v>
      </c>
      <c r="B2802" t="s">
        <v>10374</v>
      </c>
      <c r="C2802" t="s">
        <v>10375</v>
      </c>
      <c r="D2802" t="s">
        <v>10376</v>
      </c>
      <c r="E2802" t="s">
        <v>998</v>
      </c>
    </row>
    <row r="2803" spans="1:5">
      <c r="A2803" t="s">
        <v>5695</v>
      </c>
      <c r="B2803" t="s">
        <v>10377</v>
      </c>
      <c r="C2803" t="s">
        <v>9557</v>
      </c>
      <c r="D2803" t="s">
        <v>9558</v>
      </c>
      <c r="E2803" t="s">
        <v>2136</v>
      </c>
    </row>
    <row r="2804" spans="1:5">
      <c r="A2804" t="s">
        <v>5696</v>
      </c>
      <c r="B2804" t="s">
        <v>10377</v>
      </c>
      <c r="C2804" t="s">
        <v>9557</v>
      </c>
      <c r="D2804" t="s">
        <v>9558</v>
      </c>
      <c r="E2804" t="s">
        <v>998</v>
      </c>
    </row>
    <row r="2805" spans="1:5">
      <c r="A2805" t="s">
        <v>5697</v>
      </c>
      <c r="B2805" t="s">
        <v>10377</v>
      </c>
      <c r="C2805" t="s">
        <v>9557</v>
      </c>
      <c r="D2805" t="s">
        <v>9558</v>
      </c>
      <c r="E2805" t="s">
        <v>999</v>
      </c>
    </row>
    <row r="2806" spans="1:5">
      <c r="A2806" t="s">
        <v>5698</v>
      </c>
      <c r="B2806" t="s">
        <v>9556</v>
      </c>
      <c r="C2806" t="s">
        <v>9557</v>
      </c>
      <c r="D2806" t="s">
        <v>9558</v>
      </c>
      <c r="E2806" t="s">
        <v>1459</v>
      </c>
    </row>
    <row r="2807" spans="1:5">
      <c r="A2807" t="s">
        <v>5699</v>
      </c>
      <c r="B2807" t="s">
        <v>13242</v>
      </c>
      <c r="C2807" t="s">
        <v>13243</v>
      </c>
      <c r="D2807" t="s">
        <v>13244</v>
      </c>
      <c r="E2807" t="s">
        <v>999</v>
      </c>
    </row>
    <row r="2808" spans="1:5">
      <c r="A2808" t="s">
        <v>5700</v>
      </c>
      <c r="B2808" t="s">
        <v>13245</v>
      </c>
      <c r="C2808" t="s">
        <v>13246</v>
      </c>
      <c r="D2808" t="s">
        <v>13247</v>
      </c>
      <c r="E2808" t="s">
        <v>500</v>
      </c>
    </row>
    <row r="2809" spans="1:5">
      <c r="A2809" t="s">
        <v>5701</v>
      </c>
      <c r="B2809" t="s">
        <v>13248</v>
      </c>
      <c r="C2809" t="s">
        <v>13249</v>
      </c>
      <c r="D2809" t="s">
        <v>13250</v>
      </c>
      <c r="E2809" t="s">
        <v>2137</v>
      </c>
    </row>
    <row r="2810" spans="1:5">
      <c r="A2810" t="s">
        <v>5702</v>
      </c>
      <c r="B2810" t="s">
        <v>13251</v>
      </c>
      <c r="C2810" t="s">
        <v>13252</v>
      </c>
      <c r="D2810" t="s">
        <v>13253</v>
      </c>
      <c r="E2810" t="s">
        <v>731</v>
      </c>
    </row>
    <row r="2811" spans="1:5">
      <c r="A2811" t="s">
        <v>5703</v>
      </c>
      <c r="B2811" t="s">
        <v>8278</v>
      </c>
      <c r="C2811" t="s">
        <v>8279</v>
      </c>
      <c r="D2811" t="s">
        <v>8280</v>
      </c>
      <c r="E2811" t="s">
        <v>2138</v>
      </c>
    </row>
    <row r="2812" spans="1:5">
      <c r="A2812" t="s">
        <v>5704</v>
      </c>
      <c r="B2812" t="s">
        <v>13254</v>
      </c>
      <c r="C2812" t="s">
        <v>13255</v>
      </c>
      <c r="D2812" t="s">
        <v>13256</v>
      </c>
      <c r="E2812" t="s">
        <v>2139</v>
      </c>
    </row>
    <row r="2813" spans="1:5">
      <c r="A2813" t="s">
        <v>5705</v>
      </c>
      <c r="B2813" t="s">
        <v>13257</v>
      </c>
      <c r="C2813" t="s">
        <v>13258</v>
      </c>
      <c r="D2813" t="s">
        <v>13259</v>
      </c>
      <c r="E2813" t="s">
        <v>2140</v>
      </c>
    </row>
    <row r="2814" spans="1:5">
      <c r="A2814" t="s">
        <v>5706</v>
      </c>
      <c r="B2814" t="s">
        <v>13260</v>
      </c>
      <c r="C2814" t="s">
        <v>13261</v>
      </c>
      <c r="D2814" t="s">
        <v>13262</v>
      </c>
      <c r="E2814" t="s">
        <v>2141</v>
      </c>
    </row>
    <row r="2815" spans="1:5">
      <c r="A2815" t="s">
        <v>5707</v>
      </c>
      <c r="B2815" t="s">
        <v>13263</v>
      </c>
      <c r="C2815" t="s">
        <v>13264</v>
      </c>
      <c r="D2815" t="s">
        <v>13265</v>
      </c>
      <c r="E2815" t="s">
        <v>2142</v>
      </c>
    </row>
    <row r="2816" spans="1:5">
      <c r="A2816" t="s">
        <v>5708</v>
      </c>
      <c r="B2816" t="s">
        <v>13266</v>
      </c>
      <c r="C2816" t="s">
        <v>13267</v>
      </c>
      <c r="D2816" t="s">
        <v>13268</v>
      </c>
      <c r="E2816" t="s">
        <v>1259</v>
      </c>
    </row>
    <row r="2817" spans="1:5">
      <c r="A2817" t="s">
        <v>5709</v>
      </c>
      <c r="B2817" t="s">
        <v>13269</v>
      </c>
      <c r="C2817" t="s">
        <v>13270</v>
      </c>
      <c r="D2817" t="s">
        <v>13271</v>
      </c>
      <c r="E2817" t="s">
        <v>2143</v>
      </c>
    </row>
    <row r="2818" spans="1:5">
      <c r="A2818" t="s">
        <v>5710</v>
      </c>
      <c r="B2818" t="s">
        <v>13272</v>
      </c>
      <c r="C2818" t="s">
        <v>13270</v>
      </c>
      <c r="D2818" t="s">
        <v>13271</v>
      </c>
      <c r="E2818" t="s">
        <v>2143</v>
      </c>
    </row>
    <row r="2819" spans="1:5">
      <c r="A2819" t="s">
        <v>5711</v>
      </c>
      <c r="B2819" t="s">
        <v>13273</v>
      </c>
      <c r="C2819" t="s">
        <v>13274</v>
      </c>
      <c r="D2819" t="s">
        <v>13275</v>
      </c>
      <c r="E2819" t="s">
        <v>2144</v>
      </c>
    </row>
    <row r="2820" spans="1:5">
      <c r="A2820" t="s">
        <v>5712</v>
      </c>
      <c r="B2820" t="s">
        <v>13276</v>
      </c>
      <c r="C2820" t="s">
        <v>13277</v>
      </c>
      <c r="D2820" t="s">
        <v>13278</v>
      </c>
      <c r="E2820" t="s">
        <v>2145</v>
      </c>
    </row>
    <row r="2821" spans="1:5">
      <c r="A2821" t="s">
        <v>5713</v>
      </c>
      <c r="B2821" t="s">
        <v>13279</v>
      </c>
      <c r="C2821" t="s">
        <v>13280</v>
      </c>
      <c r="D2821" t="s">
        <v>13281</v>
      </c>
      <c r="E2821" t="s">
        <v>2146</v>
      </c>
    </row>
    <row r="2822" spans="1:5">
      <c r="A2822" t="s">
        <v>5714</v>
      </c>
      <c r="B2822" t="s">
        <v>13282</v>
      </c>
      <c r="C2822" t="s">
        <v>13283</v>
      </c>
      <c r="D2822" t="s">
        <v>13284</v>
      </c>
      <c r="E2822" t="s">
        <v>306</v>
      </c>
    </row>
    <row r="2823" spans="1:5">
      <c r="A2823" t="s">
        <v>5715</v>
      </c>
      <c r="B2823" t="s">
        <v>13285</v>
      </c>
      <c r="C2823" t="s">
        <v>13286</v>
      </c>
      <c r="D2823" t="s">
        <v>13287</v>
      </c>
      <c r="E2823" t="s">
        <v>2147</v>
      </c>
    </row>
    <row r="2824" spans="1:5">
      <c r="A2824" t="s">
        <v>5716</v>
      </c>
      <c r="B2824" t="s">
        <v>13288</v>
      </c>
      <c r="C2824" t="s">
        <v>13289</v>
      </c>
      <c r="D2824" t="s">
        <v>13290</v>
      </c>
      <c r="E2824" t="s">
        <v>2148</v>
      </c>
    </row>
    <row r="2825" spans="1:5">
      <c r="A2825" t="s">
        <v>5717</v>
      </c>
      <c r="B2825" t="s">
        <v>13291</v>
      </c>
      <c r="C2825" t="s">
        <v>13292</v>
      </c>
      <c r="D2825" t="s">
        <v>13293</v>
      </c>
      <c r="E2825" t="s">
        <v>2148</v>
      </c>
    </row>
    <row r="2826" spans="1:5">
      <c r="A2826" t="s">
        <v>5718</v>
      </c>
      <c r="B2826" t="s">
        <v>13294</v>
      </c>
      <c r="C2826" t="s">
        <v>13295</v>
      </c>
      <c r="D2826" t="s">
        <v>13296</v>
      </c>
      <c r="E2826" t="s">
        <v>2149</v>
      </c>
    </row>
    <row r="2827" spans="1:5">
      <c r="A2827" t="s">
        <v>5719</v>
      </c>
      <c r="B2827" t="s">
        <v>13297</v>
      </c>
      <c r="C2827" t="s">
        <v>13298</v>
      </c>
      <c r="D2827" t="s">
        <v>13299</v>
      </c>
      <c r="E2827" t="s">
        <v>2150</v>
      </c>
    </row>
    <row r="2828" spans="1:5">
      <c r="A2828" t="s">
        <v>5720</v>
      </c>
      <c r="B2828" t="s">
        <v>11046</v>
      </c>
      <c r="C2828" t="s">
        <v>11047</v>
      </c>
      <c r="D2828" t="s">
        <v>11048</v>
      </c>
      <c r="E2828" t="s">
        <v>2151</v>
      </c>
    </row>
    <row r="2829" spans="1:5">
      <c r="A2829" t="s">
        <v>5721</v>
      </c>
      <c r="B2829" t="s">
        <v>13300</v>
      </c>
      <c r="C2829" t="s">
        <v>13301</v>
      </c>
      <c r="D2829" t="s">
        <v>13302</v>
      </c>
      <c r="E2829" t="s">
        <v>2152</v>
      </c>
    </row>
    <row r="2830" spans="1:5">
      <c r="A2830" t="s">
        <v>5722</v>
      </c>
      <c r="B2830" t="s">
        <v>13303</v>
      </c>
      <c r="C2830" t="s">
        <v>13304</v>
      </c>
      <c r="D2830" t="s">
        <v>13305</v>
      </c>
      <c r="E2830" t="s">
        <v>2153</v>
      </c>
    </row>
    <row r="2831" spans="1:5">
      <c r="A2831" t="s">
        <v>5723</v>
      </c>
      <c r="B2831" t="s">
        <v>13306</v>
      </c>
      <c r="C2831" t="s">
        <v>13307</v>
      </c>
      <c r="D2831" t="s">
        <v>13308</v>
      </c>
      <c r="E2831" t="s">
        <v>1658</v>
      </c>
    </row>
    <row r="2832" spans="1:5">
      <c r="A2832" t="s">
        <v>5724</v>
      </c>
      <c r="B2832" t="s">
        <v>13309</v>
      </c>
      <c r="C2832" t="s">
        <v>13310</v>
      </c>
      <c r="D2832" t="s">
        <v>13311</v>
      </c>
      <c r="E2832" t="s">
        <v>2154</v>
      </c>
    </row>
    <row r="2833" spans="1:5">
      <c r="A2833" t="s">
        <v>5725</v>
      </c>
      <c r="B2833" t="s">
        <v>13312</v>
      </c>
      <c r="C2833" t="s">
        <v>13313</v>
      </c>
      <c r="D2833" t="s">
        <v>13314</v>
      </c>
      <c r="E2833" t="s">
        <v>1659</v>
      </c>
    </row>
    <row r="2834" spans="1:5">
      <c r="A2834" t="s">
        <v>5726</v>
      </c>
      <c r="B2834" t="s">
        <v>7479</v>
      </c>
      <c r="C2834" t="s">
        <v>7480</v>
      </c>
      <c r="D2834" t="s">
        <v>7481</v>
      </c>
      <c r="E2834" t="s">
        <v>2155</v>
      </c>
    </row>
    <row r="2835" spans="1:5">
      <c r="A2835" t="s">
        <v>5727</v>
      </c>
      <c r="B2835" t="s">
        <v>13315</v>
      </c>
      <c r="C2835" t="s">
        <v>13316</v>
      </c>
      <c r="D2835" t="s">
        <v>13317</v>
      </c>
      <c r="E2835" t="s">
        <v>316</v>
      </c>
    </row>
    <row r="2836" spans="1:5">
      <c r="A2836" t="s">
        <v>5728</v>
      </c>
      <c r="B2836" t="s">
        <v>8308</v>
      </c>
      <c r="C2836" t="s">
        <v>8309</v>
      </c>
      <c r="D2836" t="s">
        <v>8310</v>
      </c>
      <c r="E2836" t="s">
        <v>2156</v>
      </c>
    </row>
    <row r="2837" spans="1:5">
      <c r="A2837" t="s">
        <v>5729</v>
      </c>
      <c r="B2837" t="s">
        <v>13318</v>
      </c>
      <c r="C2837" t="s">
        <v>13319</v>
      </c>
      <c r="D2837" t="s">
        <v>13320</v>
      </c>
      <c r="E2837" t="s">
        <v>2157</v>
      </c>
    </row>
    <row r="2838" spans="1:5">
      <c r="A2838" t="s">
        <v>5730</v>
      </c>
      <c r="B2838" t="s">
        <v>13321</v>
      </c>
      <c r="C2838" t="s">
        <v>13322</v>
      </c>
      <c r="D2838" t="s">
        <v>13323</v>
      </c>
      <c r="E2838" t="s">
        <v>2158</v>
      </c>
    </row>
    <row r="2839" spans="1:5">
      <c r="A2839" t="s">
        <v>5731</v>
      </c>
      <c r="B2839" t="s">
        <v>13321</v>
      </c>
      <c r="C2839" t="s">
        <v>13322</v>
      </c>
      <c r="D2839" t="s">
        <v>13323</v>
      </c>
      <c r="E2839" t="s">
        <v>2159</v>
      </c>
    </row>
    <row r="2840" spans="1:5">
      <c r="A2840" t="s">
        <v>5732</v>
      </c>
      <c r="B2840" t="s">
        <v>13324</v>
      </c>
      <c r="C2840" t="s">
        <v>13325</v>
      </c>
      <c r="D2840" t="s">
        <v>13326</v>
      </c>
      <c r="E2840" t="s">
        <v>1661</v>
      </c>
    </row>
    <row r="2841" spans="1:5">
      <c r="A2841" t="s">
        <v>5733</v>
      </c>
      <c r="B2841" t="s">
        <v>13327</v>
      </c>
      <c r="C2841" t="s">
        <v>13328</v>
      </c>
      <c r="D2841" t="s">
        <v>13329</v>
      </c>
      <c r="E2841" t="s">
        <v>508</v>
      </c>
    </row>
    <row r="2842" spans="1:5">
      <c r="A2842" t="s">
        <v>5734</v>
      </c>
      <c r="B2842" t="s">
        <v>13330</v>
      </c>
      <c r="C2842" t="s">
        <v>13331</v>
      </c>
      <c r="D2842" t="s">
        <v>13332</v>
      </c>
      <c r="E2842" t="s">
        <v>2160</v>
      </c>
    </row>
    <row r="2843" spans="1:5">
      <c r="A2843" t="s">
        <v>5735</v>
      </c>
      <c r="B2843" t="s">
        <v>13333</v>
      </c>
      <c r="C2843" t="s">
        <v>13334</v>
      </c>
      <c r="D2843" t="s">
        <v>13335</v>
      </c>
      <c r="E2843" t="s">
        <v>323</v>
      </c>
    </row>
    <row r="2844" spans="1:5">
      <c r="A2844" t="s">
        <v>5736</v>
      </c>
      <c r="B2844" t="s">
        <v>13336</v>
      </c>
      <c r="C2844" t="s">
        <v>13337</v>
      </c>
      <c r="D2844" t="s">
        <v>13338</v>
      </c>
      <c r="E2844" t="s">
        <v>2161</v>
      </c>
    </row>
    <row r="2845" spans="1:5">
      <c r="A2845" t="s">
        <v>5737</v>
      </c>
      <c r="B2845" t="s">
        <v>11644</v>
      </c>
      <c r="C2845" t="s">
        <v>11645</v>
      </c>
      <c r="D2845" t="s">
        <v>11646</v>
      </c>
      <c r="E2845" t="s">
        <v>2162</v>
      </c>
    </row>
    <row r="2846" spans="1:5">
      <c r="A2846" t="s">
        <v>5738</v>
      </c>
      <c r="B2846" t="s">
        <v>13339</v>
      </c>
      <c r="C2846" t="s">
        <v>6646</v>
      </c>
      <c r="D2846" t="s">
        <v>6647</v>
      </c>
      <c r="E2846" t="s">
        <v>2163</v>
      </c>
    </row>
    <row r="2847" spans="1:5">
      <c r="A2847" t="s">
        <v>5739</v>
      </c>
      <c r="B2847" t="s">
        <v>11085</v>
      </c>
      <c r="C2847" t="s">
        <v>6646</v>
      </c>
      <c r="D2847" t="s">
        <v>6647</v>
      </c>
      <c r="E2847" t="s">
        <v>2163</v>
      </c>
    </row>
    <row r="2848" spans="1:5">
      <c r="A2848" t="s">
        <v>5740</v>
      </c>
      <c r="B2848" t="s">
        <v>8067</v>
      </c>
      <c r="C2848" t="s">
        <v>8068</v>
      </c>
      <c r="D2848" t="s">
        <v>8069</v>
      </c>
      <c r="E2848" t="s">
        <v>2164</v>
      </c>
    </row>
    <row r="2849" spans="1:5">
      <c r="A2849" t="s">
        <v>5741</v>
      </c>
      <c r="B2849" t="s">
        <v>13340</v>
      </c>
      <c r="C2849" t="s">
        <v>13341</v>
      </c>
      <c r="D2849" t="s">
        <v>13342</v>
      </c>
      <c r="E2849" t="s">
        <v>1045</v>
      </c>
    </row>
    <row r="2850" spans="1:5">
      <c r="A2850" t="s">
        <v>5742</v>
      </c>
      <c r="B2850" t="s">
        <v>13343</v>
      </c>
      <c r="C2850" t="s">
        <v>13344</v>
      </c>
      <c r="D2850" t="s">
        <v>13345</v>
      </c>
      <c r="E2850" t="s">
        <v>2165</v>
      </c>
    </row>
    <row r="2851" spans="1:5">
      <c r="A2851" t="s">
        <v>5743</v>
      </c>
      <c r="B2851" t="s">
        <v>13346</v>
      </c>
      <c r="C2851" t="s">
        <v>13347</v>
      </c>
      <c r="D2851" t="s">
        <v>13348</v>
      </c>
      <c r="E2851" t="s">
        <v>1047</v>
      </c>
    </row>
    <row r="2852" spans="1:5">
      <c r="A2852" t="s">
        <v>5744</v>
      </c>
      <c r="B2852" t="s">
        <v>6651</v>
      </c>
      <c r="C2852" t="s">
        <v>6652</v>
      </c>
      <c r="D2852" t="s">
        <v>6653</v>
      </c>
      <c r="E2852" t="s">
        <v>2166</v>
      </c>
    </row>
    <row r="2853" spans="1:5">
      <c r="A2853" t="s">
        <v>5745</v>
      </c>
      <c r="B2853" t="s">
        <v>13349</v>
      </c>
      <c r="C2853" t="s">
        <v>13350</v>
      </c>
      <c r="D2853" t="s">
        <v>13351</v>
      </c>
      <c r="E2853" t="s">
        <v>2167</v>
      </c>
    </row>
    <row r="2854" spans="1:5">
      <c r="A2854" t="s">
        <v>5746</v>
      </c>
      <c r="B2854" t="s">
        <v>13352</v>
      </c>
      <c r="C2854" t="s">
        <v>13353</v>
      </c>
      <c r="D2854" t="s">
        <v>13354</v>
      </c>
      <c r="E2854" t="s">
        <v>2168</v>
      </c>
    </row>
    <row r="2855" spans="1:5">
      <c r="A2855" t="s">
        <v>5747</v>
      </c>
      <c r="B2855" t="s">
        <v>13352</v>
      </c>
      <c r="C2855" t="s">
        <v>13353</v>
      </c>
      <c r="D2855" t="s">
        <v>13354</v>
      </c>
      <c r="E2855" t="s">
        <v>2169</v>
      </c>
    </row>
    <row r="2856" spans="1:5">
      <c r="A2856" t="s">
        <v>5748</v>
      </c>
      <c r="B2856" t="s">
        <v>13352</v>
      </c>
      <c r="C2856" t="s">
        <v>13353</v>
      </c>
      <c r="D2856" t="s">
        <v>13354</v>
      </c>
      <c r="E2856" t="s">
        <v>2170</v>
      </c>
    </row>
    <row r="2857" spans="1:5">
      <c r="A2857" t="s">
        <v>5749</v>
      </c>
      <c r="B2857" t="s">
        <v>10447</v>
      </c>
      <c r="C2857" t="s">
        <v>10448</v>
      </c>
      <c r="D2857" t="s">
        <v>10449</v>
      </c>
      <c r="E2857" t="s">
        <v>2171</v>
      </c>
    </row>
    <row r="2858" spans="1:5">
      <c r="A2858" t="s">
        <v>5750</v>
      </c>
      <c r="B2858" t="s">
        <v>13355</v>
      </c>
      <c r="C2858" t="s">
        <v>13356</v>
      </c>
      <c r="D2858" t="s">
        <v>13357</v>
      </c>
      <c r="E2858" t="s">
        <v>655</v>
      </c>
    </row>
    <row r="2859" spans="1:5">
      <c r="A2859" t="s">
        <v>5751</v>
      </c>
      <c r="B2859" t="s">
        <v>13358</v>
      </c>
      <c r="C2859" t="s">
        <v>13359</v>
      </c>
      <c r="D2859" t="s">
        <v>13360</v>
      </c>
      <c r="E2859" t="s">
        <v>2172</v>
      </c>
    </row>
    <row r="2860" spans="1:5">
      <c r="A2860" t="s">
        <v>5752</v>
      </c>
      <c r="B2860" t="s">
        <v>13358</v>
      </c>
      <c r="C2860" t="s">
        <v>13359</v>
      </c>
      <c r="D2860" t="s">
        <v>13360</v>
      </c>
      <c r="E2860" t="s">
        <v>2173</v>
      </c>
    </row>
    <row r="2861" spans="1:5">
      <c r="A2861" t="s">
        <v>5753</v>
      </c>
      <c r="B2861" t="s">
        <v>11662</v>
      </c>
      <c r="C2861" t="s">
        <v>11663</v>
      </c>
      <c r="D2861" t="s">
        <v>11664</v>
      </c>
      <c r="E2861" t="s">
        <v>2174</v>
      </c>
    </row>
    <row r="2862" spans="1:5">
      <c r="A2862" t="s">
        <v>5754</v>
      </c>
      <c r="B2862" t="s">
        <v>11662</v>
      </c>
      <c r="C2862" t="s">
        <v>11663</v>
      </c>
      <c r="D2862" t="s">
        <v>11664</v>
      </c>
      <c r="E2862" t="s">
        <v>333</v>
      </c>
    </row>
    <row r="2863" spans="1:5">
      <c r="A2863" t="s">
        <v>5755</v>
      </c>
      <c r="B2863" t="s">
        <v>9717</v>
      </c>
      <c r="C2863" t="s">
        <v>9718</v>
      </c>
      <c r="D2863" t="s">
        <v>9719</v>
      </c>
      <c r="E2863" t="s">
        <v>335</v>
      </c>
    </row>
    <row r="2864" spans="1:5">
      <c r="A2864" t="s">
        <v>5756</v>
      </c>
      <c r="B2864" t="s">
        <v>12532</v>
      </c>
      <c r="C2864" t="s">
        <v>12533</v>
      </c>
      <c r="D2864" t="s">
        <v>12534</v>
      </c>
      <c r="E2864" t="s">
        <v>2175</v>
      </c>
    </row>
    <row r="2865" spans="1:5">
      <c r="A2865" t="s">
        <v>5757</v>
      </c>
      <c r="B2865" t="s">
        <v>7545</v>
      </c>
      <c r="C2865" t="s">
        <v>7546</v>
      </c>
      <c r="D2865" t="s">
        <v>7547</v>
      </c>
      <c r="E2865" t="s">
        <v>339</v>
      </c>
    </row>
    <row r="2866" spans="1:5">
      <c r="A2866" t="s">
        <v>5758</v>
      </c>
      <c r="B2866" t="s">
        <v>13361</v>
      </c>
      <c r="C2866" t="s">
        <v>13362</v>
      </c>
      <c r="D2866" t="s">
        <v>13363</v>
      </c>
      <c r="E2866" t="s">
        <v>2176</v>
      </c>
    </row>
    <row r="2867" spans="1:5">
      <c r="A2867" t="s">
        <v>5759</v>
      </c>
      <c r="B2867" t="s">
        <v>13364</v>
      </c>
      <c r="C2867" t="s">
        <v>13365</v>
      </c>
      <c r="D2867" t="s">
        <v>13366</v>
      </c>
      <c r="E2867" t="s">
        <v>2177</v>
      </c>
    </row>
    <row r="2868" spans="1:5">
      <c r="A2868" t="s">
        <v>5760</v>
      </c>
      <c r="B2868" t="s">
        <v>8327</v>
      </c>
      <c r="C2868" t="s">
        <v>8328</v>
      </c>
      <c r="D2868" t="s">
        <v>8329</v>
      </c>
      <c r="E2868" t="s">
        <v>2178</v>
      </c>
    </row>
    <row r="2869" spans="1:5">
      <c r="A2869" t="s">
        <v>5761</v>
      </c>
      <c r="B2869" t="s">
        <v>8088</v>
      </c>
      <c r="C2869" t="s">
        <v>8089</v>
      </c>
      <c r="D2869" t="s">
        <v>8090</v>
      </c>
      <c r="E2869" t="s">
        <v>2179</v>
      </c>
    </row>
    <row r="2870" spans="1:5">
      <c r="A2870" t="s">
        <v>5762</v>
      </c>
      <c r="B2870" t="s">
        <v>13367</v>
      </c>
      <c r="C2870" t="s">
        <v>13368</v>
      </c>
      <c r="D2870" t="s">
        <v>13369</v>
      </c>
      <c r="E2870" t="s">
        <v>2180</v>
      </c>
    </row>
    <row r="2871" spans="1:5">
      <c r="A2871" t="s">
        <v>5763</v>
      </c>
      <c r="B2871" t="s">
        <v>13370</v>
      </c>
      <c r="C2871" t="s">
        <v>13371</v>
      </c>
      <c r="D2871" t="s">
        <v>13372</v>
      </c>
      <c r="E2871" t="s">
        <v>2181</v>
      </c>
    </row>
    <row r="2872" spans="1:5">
      <c r="A2872" t="s">
        <v>5764</v>
      </c>
      <c r="B2872" t="s">
        <v>13373</v>
      </c>
      <c r="C2872" t="s">
        <v>13374</v>
      </c>
      <c r="D2872" t="s">
        <v>13375</v>
      </c>
      <c r="E2872" t="s">
        <v>2182</v>
      </c>
    </row>
    <row r="2873" spans="1:5">
      <c r="A2873" t="s">
        <v>5765</v>
      </c>
      <c r="B2873" t="s">
        <v>13376</v>
      </c>
      <c r="C2873" t="s">
        <v>13377</v>
      </c>
      <c r="D2873" t="s">
        <v>13378</v>
      </c>
      <c r="E2873" t="s">
        <v>348</v>
      </c>
    </row>
    <row r="2874" spans="1:5">
      <c r="A2874" t="s">
        <v>5766</v>
      </c>
      <c r="B2874" t="s">
        <v>13379</v>
      </c>
      <c r="C2874" t="s">
        <v>13380</v>
      </c>
      <c r="D2874" t="s">
        <v>13381</v>
      </c>
      <c r="E2874" t="s">
        <v>353</v>
      </c>
    </row>
    <row r="2875" spans="1:5">
      <c r="A2875" t="s">
        <v>5767</v>
      </c>
      <c r="B2875" t="s">
        <v>13382</v>
      </c>
      <c r="C2875" t="s">
        <v>13383</v>
      </c>
      <c r="D2875" t="s">
        <v>13384</v>
      </c>
      <c r="E2875" t="s">
        <v>2183</v>
      </c>
    </row>
    <row r="2876" spans="1:5">
      <c r="A2876" t="s">
        <v>5768</v>
      </c>
      <c r="B2876" t="s">
        <v>13385</v>
      </c>
      <c r="C2876" t="s">
        <v>13386</v>
      </c>
      <c r="D2876" t="s">
        <v>13387</v>
      </c>
      <c r="E2876" t="s">
        <v>2184</v>
      </c>
    </row>
    <row r="2877" spans="1:5">
      <c r="A2877" t="s">
        <v>5769</v>
      </c>
      <c r="B2877" t="s">
        <v>13388</v>
      </c>
      <c r="C2877" t="s">
        <v>13389</v>
      </c>
      <c r="D2877" t="s">
        <v>13390</v>
      </c>
      <c r="E2877" t="s">
        <v>357</v>
      </c>
    </row>
    <row r="2878" spans="1:5">
      <c r="A2878" t="s">
        <v>5770</v>
      </c>
      <c r="B2878" t="s">
        <v>13391</v>
      </c>
      <c r="C2878" t="s">
        <v>13392</v>
      </c>
      <c r="D2878" t="s">
        <v>13393</v>
      </c>
      <c r="E2878" t="s">
        <v>1508</v>
      </c>
    </row>
    <row r="2879" spans="1:5">
      <c r="A2879" t="s">
        <v>5771</v>
      </c>
      <c r="B2879" t="s">
        <v>13394</v>
      </c>
      <c r="C2879" t="s">
        <v>13395</v>
      </c>
      <c r="D2879" t="s">
        <v>13396</v>
      </c>
      <c r="E2879" t="s">
        <v>2185</v>
      </c>
    </row>
    <row r="2880" spans="1:5">
      <c r="A2880" t="s">
        <v>5772</v>
      </c>
      <c r="B2880" t="s">
        <v>13397</v>
      </c>
      <c r="C2880" t="s">
        <v>9809</v>
      </c>
      <c r="D2880" t="s">
        <v>9810</v>
      </c>
      <c r="E2880" t="s">
        <v>2186</v>
      </c>
    </row>
    <row r="2881" spans="1:5">
      <c r="A2881" t="s">
        <v>5773</v>
      </c>
      <c r="B2881" t="s">
        <v>13397</v>
      </c>
      <c r="C2881" t="s">
        <v>9809</v>
      </c>
      <c r="D2881" t="s">
        <v>9810</v>
      </c>
      <c r="E2881" t="s">
        <v>2187</v>
      </c>
    </row>
    <row r="2882" spans="1:5">
      <c r="A2882" t="s">
        <v>5774</v>
      </c>
      <c r="B2882" t="s">
        <v>13398</v>
      </c>
      <c r="C2882" t="s">
        <v>13399</v>
      </c>
      <c r="D2882" t="s">
        <v>13400</v>
      </c>
      <c r="E2882" t="s">
        <v>1784</v>
      </c>
    </row>
    <row r="2883" spans="1:5">
      <c r="A2883" t="s">
        <v>5775</v>
      </c>
      <c r="B2883" t="s">
        <v>13398</v>
      </c>
      <c r="C2883" t="s">
        <v>13399</v>
      </c>
      <c r="D2883" t="s">
        <v>13400</v>
      </c>
      <c r="E2883" t="s">
        <v>2188</v>
      </c>
    </row>
    <row r="2884" spans="1:5">
      <c r="A2884" t="s">
        <v>5776</v>
      </c>
      <c r="B2884" t="s">
        <v>13401</v>
      </c>
      <c r="C2884" t="s">
        <v>7630</v>
      </c>
      <c r="D2884" t="s">
        <v>7631</v>
      </c>
      <c r="E2884" t="s">
        <v>2189</v>
      </c>
    </row>
    <row r="2885" spans="1:5">
      <c r="A2885" t="s">
        <v>5777</v>
      </c>
      <c r="B2885" t="s">
        <v>7629</v>
      </c>
      <c r="C2885" t="s">
        <v>7630</v>
      </c>
      <c r="D2885" t="s">
        <v>7631</v>
      </c>
      <c r="E2885" t="s">
        <v>2189</v>
      </c>
    </row>
    <row r="2886" spans="1:5">
      <c r="A2886" t="s">
        <v>5778</v>
      </c>
      <c r="B2886" t="s">
        <v>13402</v>
      </c>
      <c r="C2886" t="s">
        <v>8795</v>
      </c>
      <c r="D2886" t="s">
        <v>8796</v>
      </c>
      <c r="E2886" t="s">
        <v>2190</v>
      </c>
    </row>
    <row r="2887" spans="1:5">
      <c r="A2887" t="s">
        <v>5779</v>
      </c>
      <c r="B2887" t="s">
        <v>13403</v>
      </c>
      <c r="C2887" t="s">
        <v>13404</v>
      </c>
      <c r="D2887" t="s">
        <v>13405</v>
      </c>
      <c r="E2887" t="s">
        <v>2191</v>
      </c>
    </row>
    <row r="2888" spans="1:5">
      <c r="A2888" t="s">
        <v>5780</v>
      </c>
      <c r="B2888" t="s">
        <v>9844</v>
      </c>
      <c r="C2888" t="s">
        <v>9845</v>
      </c>
      <c r="D2888" t="s">
        <v>9846</v>
      </c>
      <c r="E2888" t="s">
        <v>2191</v>
      </c>
    </row>
    <row r="2889" spans="1:5">
      <c r="A2889" t="s">
        <v>5781</v>
      </c>
      <c r="B2889" t="s">
        <v>13406</v>
      </c>
      <c r="C2889" t="s">
        <v>13407</v>
      </c>
      <c r="D2889" t="s">
        <v>13408</v>
      </c>
      <c r="E2889" t="s">
        <v>2192</v>
      </c>
    </row>
    <row r="2890" spans="1:5">
      <c r="A2890" t="s">
        <v>5782</v>
      </c>
      <c r="B2890" t="s">
        <v>13409</v>
      </c>
      <c r="C2890" t="s">
        <v>13410</v>
      </c>
      <c r="D2890" t="s">
        <v>13411</v>
      </c>
      <c r="E2890" t="s">
        <v>2193</v>
      </c>
    </row>
    <row r="2891" spans="1:5">
      <c r="A2891" t="s">
        <v>5783</v>
      </c>
      <c r="B2891" t="s">
        <v>13412</v>
      </c>
      <c r="C2891" t="s">
        <v>13413</v>
      </c>
      <c r="D2891" t="s">
        <v>13414</v>
      </c>
      <c r="E2891" t="s">
        <v>2194</v>
      </c>
    </row>
    <row r="2892" spans="1:5">
      <c r="A2892" t="s">
        <v>5784</v>
      </c>
      <c r="B2892" t="s">
        <v>13415</v>
      </c>
      <c r="C2892" t="s">
        <v>13416</v>
      </c>
      <c r="D2892" t="s">
        <v>13417</v>
      </c>
      <c r="E2892" t="s">
        <v>1096</v>
      </c>
    </row>
    <row r="2893" spans="1:5">
      <c r="A2893" t="s">
        <v>5785</v>
      </c>
      <c r="B2893" t="s">
        <v>13418</v>
      </c>
      <c r="C2893" t="s">
        <v>13419</v>
      </c>
      <c r="D2893" t="s">
        <v>13420</v>
      </c>
      <c r="E2893" t="s">
        <v>1517</v>
      </c>
    </row>
    <row r="2894" spans="1:5">
      <c r="A2894" t="s">
        <v>5786</v>
      </c>
      <c r="B2894" t="s">
        <v>13421</v>
      </c>
      <c r="C2894" t="s">
        <v>13422</v>
      </c>
      <c r="D2894" t="s">
        <v>13423</v>
      </c>
      <c r="E2894" t="s">
        <v>377</v>
      </c>
    </row>
    <row r="2895" spans="1:5">
      <c r="A2895" t="s">
        <v>5787</v>
      </c>
      <c r="B2895" t="s">
        <v>10493</v>
      </c>
      <c r="C2895" t="s">
        <v>7669</v>
      </c>
      <c r="D2895" t="s">
        <v>7670</v>
      </c>
      <c r="E2895" t="s">
        <v>378</v>
      </c>
    </row>
    <row r="2896" spans="1:5">
      <c r="A2896" t="s">
        <v>5788</v>
      </c>
      <c r="B2896" t="s">
        <v>13424</v>
      </c>
      <c r="C2896" t="s">
        <v>13425</v>
      </c>
      <c r="D2896" t="s">
        <v>13426</v>
      </c>
      <c r="E2896" t="s">
        <v>2195</v>
      </c>
    </row>
    <row r="2897" spans="1:5">
      <c r="A2897" t="s">
        <v>5789</v>
      </c>
      <c r="B2897" t="s">
        <v>13427</v>
      </c>
      <c r="C2897" t="s">
        <v>13428</v>
      </c>
      <c r="D2897" t="s">
        <v>13429</v>
      </c>
      <c r="E2897" t="s">
        <v>2196</v>
      </c>
    </row>
    <row r="2898" spans="1:5">
      <c r="A2898" t="s">
        <v>5790</v>
      </c>
      <c r="B2898" t="s">
        <v>13430</v>
      </c>
      <c r="C2898" t="s">
        <v>13431</v>
      </c>
      <c r="D2898" t="s">
        <v>13432</v>
      </c>
      <c r="E2898" t="s">
        <v>2197</v>
      </c>
    </row>
    <row r="2899" spans="1:5">
      <c r="A2899" t="s">
        <v>5791</v>
      </c>
      <c r="B2899" t="s">
        <v>7677</v>
      </c>
      <c r="C2899" t="s">
        <v>7678</v>
      </c>
      <c r="D2899" t="s">
        <v>7679</v>
      </c>
      <c r="E2899" t="s">
        <v>2197</v>
      </c>
    </row>
    <row r="2900" spans="1:5">
      <c r="A2900" t="s">
        <v>5792</v>
      </c>
      <c r="B2900" t="s">
        <v>8818</v>
      </c>
      <c r="C2900" t="s">
        <v>8819</v>
      </c>
      <c r="D2900" t="s">
        <v>8820</v>
      </c>
      <c r="E2900" t="s">
        <v>2198</v>
      </c>
    </row>
    <row r="2901" spans="1:5">
      <c r="A2901" t="s">
        <v>5793</v>
      </c>
      <c r="B2901" t="s">
        <v>13433</v>
      </c>
      <c r="C2901" t="s">
        <v>13434</v>
      </c>
      <c r="D2901" t="s">
        <v>13435</v>
      </c>
      <c r="E2901" t="s">
        <v>2199</v>
      </c>
    </row>
    <row r="2902" spans="1:5">
      <c r="A2902" t="s">
        <v>5794</v>
      </c>
      <c r="B2902" t="s">
        <v>13436</v>
      </c>
      <c r="C2902" t="s">
        <v>13437</v>
      </c>
      <c r="D2902" t="s">
        <v>13438</v>
      </c>
      <c r="E2902" t="s">
        <v>389</v>
      </c>
    </row>
    <row r="2903" spans="1:5">
      <c r="A2903" t="s">
        <v>5795</v>
      </c>
      <c r="B2903" t="s">
        <v>13439</v>
      </c>
      <c r="C2903" t="s">
        <v>13440</v>
      </c>
      <c r="D2903" t="s">
        <v>13441</v>
      </c>
      <c r="E2903" t="s">
        <v>2200</v>
      </c>
    </row>
    <row r="2904" spans="1:5">
      <c r="A2904" t="s">
        <v>5796</v>
      </c>
      <c r="B2904" t="s">
        <v>13442</v>
      </c>
      <c r="C2904" t="s">
        <v>13443</v>
      </c>
      <c r="D2904" t="s">
        <v>13444</v>
      </c>
      <c r="E2904" t="s">
        <v>2201</v>
      </c>
    </row>
    <row r="2905" spans="1:5">
      <c r="A2905" t="s">
        <v>5797</v>
      </c>
      <c r="B2905" t="s">
        <v>7716</v>
      </c>
      <c r="C2905" t="s">
        <v>7717</v>
      </c>
      <c r="D2905" t="s">
        <v>7718</v>
      </c>
      <c r="E2905" t="s">
        <v>2202</v>
      </c>
    </row>
    <row r="2906" spans="1:5">
      <c r="A2906" t="s">
        <v>5798</v>
      </c>
      <c r="B2906" t="s">
        <v>13445</v>
      </c>
      <c r="C2906" t="s">
        <v>13446</v>
      </c>
      <c r="D2906" t="s">
        <v>13447</v>
      </c>
      <c r="E2906" t="s">
        <v>2202</v>
      </c>
    </row>
    <row r="2907" spans="1:5">
      <c r="A2907" t="s">
        <v>5799</v>
      </c>
      <c r="B2907" t="s">
        <v>13448</v>
      </c>
      <c r="C2907" t="s">
        <v>13449</v>
      </c>
      <c r="D2907" t="s">
        <v>13450</v>
      </c>
      <c r="E2907" t="s">
        <v>2203</v>
      </c>
    </row>
    <row r="2908" spans="1:5">
      <c r="A2908" t="s">
        <v>5800</v>
      </c>
      <c r="B2908" t="s">
        <v>13451</v>
      </c>
      <c r="C2908" t="s">
        <v>6676</v>
      </c>
      <c r="D2908" t="s">
        <v>6677</v>
      </c>
      <c r="E2908" t="s">
        <v>53</v>
      </c>
    </row>
    <row r="2909" spans="1:5">
      <c r="A2909" t="s">
        <v>5801</v>
      </c>
      <c r="B2909" t="s">
        <v>13452</v>
      </c>
      <c r="C2909" t="s">
        <v>13453</v>
      </c>
      <c r="D2909" t="s">
        <v>13454</v>
      </c>
      <c r="E2909" t="s">
        <v>546</v>
      </c>
    </row>
    <row r="2910" spans="1:5">
      <c r="A2910" t="s">
        <v>5802</v>
      </c>
      <c r="B2910" t="s">
        <v>13452</v>
      </c>
      <c r="C2910" t="s">
        <v>13453</v>
      </c>
      <c r="D2910" t="s">
        <v>13454</v>
      </c>
      <c r="E2910" t="s">
        <v>53</v>
      </c>
    </row>
    <row r="2911" spans="1:5">
      <c r="A2911" t="s">
        <v>5803</v>
      </c>
      <c r="B2911" t="s">
        <v>13455</v>
      </c>
      <c r="C2911" t="s">
        <v>13456</v>
      </c>
      <c r="D2911" t="s">
        <v>13457</v>
      </c>
      <c r="E2911" t="s">
        <v>2204</v>
      </c>
    </row>
    <row r="2912" spans="1:5">
      <c r="A2912" t="s">
        <v>5804</v>
      </c>
      <c r="B2912" t="s">
        <v>7722</v>
      </c>
      <c r="C2912" t="s">
        <v>7723</v>
      </c>
      <c r="D2912" t="s">
        <v>7724</v>
      </c>
      <c r="E2912" t="s">
        <v>2205</v>
      </c>
    </row>
    <row r="2913" spans="1:5">
      <c r="A2913" t="s">
        <v>5805</v>
      </c>
      <c r="B2913" t="s">
        <v>11706</v>
      </c>
      <c r="C2913" t="s">
        <v>11707</v>
      </c>
      <c r="D2913" t="s">
        <v>11708</v>
      </c>
      <c r="E2913" t="s">
        <v>2206</v>
      </c>
    </row>
    <row r="2914" spans="1:5">
      <c r="A2914" t="s">
        <v>5806</v>
      </c>
      <c r="B2914" t="s">
        <v>11706</v>
      </c>
      <c r="C2914" t="s">
        <v>11707</v>
      </c>
      <c r="D2914" t="s">
        <v>11708</v>
      </c>
      <c r="E2914" t="s">
        <v>2207</v>
      </c>
    </row>
    <row r="2915" spans="1:5">
      <c r="A2915" t="s">
        <v>5807</v>
      </c>
      <c r="B2915" t="s">
        <v>11706</v>
      </c>
      <c r="C2915" t="s">
        <v>11707</v>
      </c>
      <c r="D2915" t="s">
        <v>11708</v>
      </c>
      <c r="E2915" t="s">
        <v>397</v>
      </c>
    </row>
    <row r="2916" spans="1:5">
      <c r="A2916" t="s">
        <v>5808</v>
      </c>
      <c r="B2916" t="s">
        <v>9924</v>
      </c>
      <c r="C2916" t="s">
        <v>9925</v>
      </c>
      <c r="D2916" t="s">
        <v>9926</v>
      </c>
      <c r="E2916" t="s">
        <v>1302</v>
      </c>
    </row>
    <row r="2917" spans="1:5">
      <c r="A2917" t="s">
        <v>5809</v>
      </c>
      <c r="B2917" t="s">
        <v>9924</v>
      </c>
      <c r="C2917" t="s">
        <v>9925</v>
      </c>
      <c r="D2917" t="s">
        <v>9926</v>
      </c>
      <c r="E2917" t="s">
        <v>2208</v>
      </c>
    </row>
    <row r="2918" spans="1:5">
      <c r="A2918" t="s">
        <v>5810</v>
      </c>
      <c r="B2918" t="s">
        <v>9924</v>
      </c>
      <c r="C2918" t="s">
        <v>9925</v>
      </c>
      <c r="D2918" t="s">
        <v>9926</v>
      </c>
      <c r="E2918" t="s">
        <v>2209</v>
      </c>
    </row>
    <row r="2919" spans="1:5">
      <c r="A2919" t="s">
        <v>5811</v>
      </c>
      <c r="B2919" t="s">
        <v>13458</v>
      </c>
      <c r="C2919" t="s">
        <v>13459</v>
      </c>
      <c r="D2919" t="s">
        <v>13460</v>
      </c>
      <c r="E2919" t="s">
        <v>2210</v>
      </c>
    </row>
    <row r="2920" spans="1:5">
      <c r="A2920" t="s">
        <v>5812</v>
      </c>
      <c r="B2920" t="s">
        <v>6684</v>
      </c>
      <c r="C2920" t="s">
        <v>6685</v>
      </c>
      <c r="D2920" t="s">
        <v>6686</v>
      </c>
      <c r="E2920" t="s">
        <v>1955</v>
      </c>
    </row>
    <row r="2921" spans="1:5">
      <c r="A2921" t="s">
        <v>5813</v>
      </c>
      <c r="B2921" t="s">
        <v>13461</v>
      </c>
      <c r="C2921" t="s">
        <v>13462</v>
      </c>
      <c r="D2921" t="s">
        <v>13463</v>
      </c>
      <c r="E2921" t="s">
        <v>1122</v>
      </c>
    </row>
    <row r="2922" spans="1:5">
      <c r="A2922" t="s">
        <v>5814</v>
      </c>
      <c r="B2922" t="s">
        <v>12620</v>
      </c>
      <c r="C2922" t="s">
        <v>12621</v>
      </c>
      <c r="D2922" t="s">
        <v>12622</v>
      </c>
      <c r="E2922" t="s">
        <v>2211</v>
      </c>
    </row>
    <row r="2923" spans="1:5">
      <c r="A2923" t="s">
        <v>5815</v>
      </c>
      <c r="B2923" t="s">
        <v>13464</v>
      </c>
      <c r="C2923" t="s">
        <v>13465</v>
      </c>
      <c r="D2923" t="s">
        <v>13466</v>
      </c>
      <c r="E2923" t="s">
        <v>667</v>
      </c>
    </row>
    <row r="2924" spans="1:5">
      <c r="A2924" t="s">
        <v>5816</v>
      </c>
      <c r="B2924" t="s">
        <v>13467</v>
      </c>
      <c r="C2924" t="s">
        <v>13468</v>
      </c>
      <c r="D2924" t="s">
        <v>13469</v>
      </c>
      <c r="E2924" t="s">
        <v>2212</v>
      </c>
    </row>
    <row r="2925" spans="1:5">
      <c r="A2925" t="s">
        <v>5817</v>
      </c>
      <c r="B2925" t="s">
        <v>8181</v>
      </c>
      <c r="C2925" t="s">
        <v>8182</v>
      </c>
      <c r="D2925" t="s">
        <v>8183</v>
      </c>
      <c r="E2925" t="s">
        <v>1963</v>
      </c>
    </row>
    <row r="2926" spans="1:5">
      <c r="A2926" t="s">
        <v>5818</v>
      </c>
      <c r="B2926" t="s">
        <v>13470</v>
      </c>
      <c r="C2926" t="s">
        <v>13471</v>
      </c>
      <c r="D2926" t="s">
        <v>13472</v>
      </c>
      <c r="E2926" t="s">
        <v>782</v>
      </c>
    </row>
    <row r="2927" spans="1:5">
      <c r="A2927" t="s">
        <v>5819</v>
      </c>
      <c r="B2927" t="s">
        <v>13473</v>
      </c>
      <c r="C2927" t="s">
        <v>13474</v>
      </c>
      <c r="D2927" t="s">
        <v>13475</v>
      </c>
      <c r="E2927" t="s">
        <v>2213</v>
      </c>
    </row>
    <row r="2928" spans="1:5">
      <c r="A2928" t="s">
        <v>5820</v>
      </c>
      <c r="B2928" t="s">
        <v>13476</v>
      </c>
      <c r="C2928" t="s">
        <v>13477</v>
      </c>
      <c r="D2928" t="s">
        <v>13478</v>
      </c>
      <c r="E2928" t="s">
        <v>1137</v>
      </c>
    </row>
    <row r="2929" spans="1:5">
      <c r="A2929" t="s">
        <v>5821</v>
      </c>
      <c r="B2929" t="s">
        <v>13479</v>
      </c>
      <c r="C2929" t="s">
        <v>13480</v>
      </c>
      <c r="D2929" t="s">
        <v>13481</v>
      </c>
      <c r="E2929" t="s">
        <v>2214</v>
      </c>
    </row>
    <row r="2930" spans="1:5">
      <c r="A2930" t="s">
        <v>5822</v>
      </c>
      <c r="B2930" t="s">
        <v>13482</v>
      </c>
      <c r="C2930" t="s">
        <v>13483</v>
      </c>
      <c r="D2930" t="s">
        <v>13484</v>
      </c>
      <c r="E2930" t="s">
        <v>96</v>
      </c>
    </row>
    <row r="2931" spans="1:5">
      <c r="A2931" t="s">
        <v>5823</v>
      </c>
      <c r="B2931" t="s">
        <v>13485</v>
      </c>
      <c r="C2931" t="s">
        <v>13486</v>
      </c>
      <c r="D2931" t="s">
        <v>13487</v>
      </c>
      <c r="E2931" t="s">
        <v>2215</v>
      </c>
    </row>
    <row r="2932" spans="1:5">
      <c r="A2932" t="s">
        <v>5824</v>
      </c>
      <c r="B2932" t="s">
        <v>13488</v>
      </c>
      <c r="C2932" t="s">
        <v>13489</v>
      </c>
      <c r="D2932" t="s">
        <v>13490</v>
      </c>
      <c r="E2932" t="s">
        <v>2216</v>
      </c>
    </row>
    <row r="2933" spans="1:5">
      <c r="A2933" t="s">
        <v>5825</v>
      </c>
      <c r="B2933" t="s">
        <v>13491</v>
      </c>
      <c r="C2933" t="s">
        <v>13492</v>
      </c>
      <c r="D2933" t="s">
        <v>13493</v>
      </c>
      <c r="E2933" t="s">
        <v>2217</v>
      </c>
    </row>
    <row r="2934" spans="1:5">
      <c r="A2934" t="s">
        <v>5826</v>
      </c>
      <c r="B2934" t="s">
        <v>13494</v>
      </c>
      <c r="C2934" t="s">
        <v>13495</v>
      </c>
      <c r="D2934" t="s">
        <v>13496</v>
      </c>
      <c r="E2934" t="s">
        <v>2218</v>
      </c>
    </row>
    <row r="2935" spans="1:5">
      <c r="A2935" t="s">
        <v>5827</v>
      </c>
      <c r="B2935" t="s">
        <v>13497</v>
      </c>
      <c r="C2935" t="s">
        <v>13498</v>
      </c>
      <c r="D2935" t="s">
        <v>13499</v>
      </c>
      <c r="E2935" t="s">
        <v>684</v>
      </c>
    </row>
    <row r="2936" spans="1:5">
      <c r="A2936" t="s">
        <v>5828</v>
      </c>
      <c r="B2936" t="s">
        <v>11779</v>
      </c>
      <c r="C2936" t="s">
        <v>11780</v>
      </c>
      <c r="D2936" t="s">
        <v>11781</v>
      </c>
      <c r="E2936" t="s">
        <v>2219</v>
      </c>
    </row>
    <row r="2937" spans="1:5">
      <c r="A2937" t="s">
        <v>5829</v>
      </c>
      <c r="B2937" t="s">
        <v>13500</v>
      </c>
      <c r="C2937" t="s">
        <v>13501</v>
      </c>
      <c r="D2937" t="s">
        <v>13502</v>
      </c>
      <c r="E2937" t="s">
        <v>2220</v>
      </c>
    </row>
    <row r="2938" spans="1:5">
      <c r="A2938" t="s">
        <v>5830</v>
      </c>
      <c r="B2938" t="s">
        <v>12786</v>
      </c>
      <c r="C2938" t="s">
        <v>12787</v>
      </c>
      <c r="D2938" t="s">
        <v>12788</v>
      </c>
      <c r="E2938" t="s">
        <v>2221</v>
      </c>
    </row>
    <row r="2939" spans="1:5">
      <c r="A2939" t="s">
        <v>5831</v>
      </c>
      <c r="B2939" t="s">
        <v>13503</v>
      </c>
      <c r="C2939" t="s">
        <v>13504</v>
      </c>
      <c r="D2939" t="s">
        <v>13505</v>
      </c>
      <c r="E2939" t="s">
        <v>2222</v>
      </c>
    </row>
    <row r="2940" spans="1:5">
      <c r="A2940" t="s">
        <v>5832</v>
      </c>
      <c r="B2940" t="s">
        <v>13506</v>
      </c>
      <c r="C2940" t="s">
        <v>13507</v>
      </c>
      <c r="D2940" t="s">
        <v>13508</v>
      </c>
      <c r="E2940" t="s">
        <v>2223</v>
      </c>
    </row>
    <row r="2941" spans="1:5">
      <c r="A2941" t="s">
        <v>5833</v>
      </c>
      <c r="B2941" t="s">
        <v>13509</v>
      </c>
      <c r="C2941" t="s">
        <v>13510</v>
      </c>
      <c r="D2941" t="s">
        <v>13511</v>
      </c>
      <c r="E2941" t="s">
        <v>2224</v>
      </c>
    </row>
    <row r="2942" spans="1:5">
      <c r="A2942" t="s">
        <v>5834</v>
      </c>
      <c r="B2942" t="s">
        <v>13512</v>
      </c>
      <c r="C2942" t="s">
        <v>10058</v>
      </c>
      <c r="D2942" t="s">
        <v>10059</v>
      </c>
      <c r="E2942" t="s">
        <v>430</v>
      </c>
    </row>
    <row r="2943" spans="1:5">
      <c r="A2943" t="s">
        <v>5835</v>
      </c>
      <c r="B2943" t="s">
        <v>6931</v>
      </c>
      <c r="C2943" t="s">
        <v>6932</v>
      </c>
      <c r="D2943" t="s">
        <v>6933</v>
      </c>
      <c r="E2943" t="s">
        <v>430</v>
      </c>
    </row>
    <row r="2944" spans="1:5">
      <c r="A2944" t="s">
        <v>5836</v>
      </c>
      <c r="B2944" t="s">
        <v>13513</v>
      </c>
      <c r="C2944" t="s">
        <v>13514</v>
      </c>
      <c r="D2944" t="s">
        <v>13515</v>
      </c>
      <c r="E2944" t="s">
        <v>2225</v>
      </c>
    </row>
    <row r="2945" spans="1:5">
      <c r="A2945" t="s">
        <v>5837</v>
      </c>
      <c r="B2945" t="s">
        <v>13516</v>
      </c>
      <c r="C2945" t="s">
        <v>13517</v>
      </c>
      <c r="D2945" t="s">
        <v>13518</v>
      </c>
      <c r="E2945" t="s">
        <v>2226</v>
      </c>
    </row>
    <row r="2946" spans="1:5">
      <c r="A2946" t="s">
        <v>5838</v>
      </c>
      <c r="B2946" t="s">
        <v>13519</v>
      </c>
      <c r="C2946" t="s">
        <v>13520</v>
      </c>
      <c r="D2946" t="s">
        <v>13521</v>
      </c>
      <c r="E2946" t="s">
        <v>2227</v>
      </c>
    </row>
    <row r="2947" spans="1:5">
      <c r="A2947" t="s">
        <v>5839</v>
      </c>
      <c r="B2947" t="s">
        <v>13522</v>
      </c>
      <c r="C2947" t="s">
        <v>13523</v>
      </c>
      <c r="D2947" t="s">
        <v>13524</v>
      </c>
      <c r="E2947" t="s">
        <v>2228</v>
      </c>
    </row>
    <row r="2948" spans="1:5">
      <c r="A2948" t="s">
        <v>5840</v>
      </c>
      <c r="B2948" t="s">
        <v>13525</v>
      </c>
      <c r="C2948" t="s">
        <v>13526</v>
      </c>
      <c r="D2948" t="s">
        <v>13527</v>
      </c>
      <c r="E2948" t="s">
        <v>2229</v>
      </c>
    </row>
    <row r="2949" spans="1:5">
      <c r="A2949" t="s">
        <v>5841</v>
      </c>
      <c r="B2949" t="s">
        <v>13528</v>
      </c>
      <c r="C2949" t="s">
        <v>13529</v>
      </c>
      <c r="D2949" t="s">
        <v>13530</v>
      </c>
      <c r="E2949" t="s">
        <v>2230</v>
      </c>
    </row>
    <row r="2950" spans="1:5">
      <c r="A2950" t="s">
        <v>5842</v>
      </c>
      <c r="B2950" t="s">
        <v>13531</v>
      </c>
      <c r="C2950" t="s">
        <v>13532</v>
      </c>
      <c r="D2950" t="s">
        <v>13533</v>
      </c>
      <c r="E2950" t="s">
        <v>432</v>
      </c>
    </row>
    <row r="2951" spans="1:5">
      <c r="A2951" t="s">
        <v>5843</v>
      </c>
      <c r="B2951" t="s">
        <v>13534</v>
      </c>
      <c r="C2951" t="s">
        <v>13535</v>
      </c>
      <c r="D2951" t="s">
        <v>13536</v>
      </c>
      <c r="E2951" t="s">
        <v>1361</v>
      </c>
    </row>
    <row r="2952" spans="1:5">
      <c r="A2952" t="s">
        <v>5844</v>
      </c>
      <c r="B2952" t="s">
        <v>9086</v>
      </c>
      <c r="C2952" t="s">
        <v>9087</v>
      </c>
      <c r="D2952" t="s">
        <v>9088</v>
      </c>
      <c r="E2952" t="s">
        <v>1174</v>
      </c>
    </row>
    <row r="2953" spans="1:5">
      <c r="A2953" t="s">
        <v>5845</v>
      </c>
      <c r="B2953" t="s">
        <v>10091</v>
      </c>
      <c r="C2953" t="s">
        <v>10092</v>
      </c>
      <c r="D2953" t="s">
        <v>10093</v>
      </c>
      <c r="E2953" t="s">
        <v>2231</v>
      </c>
    </row>
    <row r="2954" spans="1:5">
      <c r="A2954" t="s">
        <v>5846</v>
      </c>
      <c r="B2954" t="s">
        <v>10721</v>
      </c>
      <c r="C2954" t="s">
        <v>10722</v>
      </c>
      <c r="D2954" t="s">
        <v>10723</v>
      </c>
      <c r="E2954" t="s">
        <v>2232</v>
      </c>
    </row>
    <row r="2955" spans="1:5">
      <c r="A2955" t="s">
        <v>5847</v>
      </c>
      <c r="B2955" t="s">
        <v>10721</v>
      </c>
      <c r="C2955" t="s">
        <v>10722</v>
      </c>
      <c r="D2955" t="s">
        <v>10723</v>
      </c>
      <c r="E2955" t="s">
        <v>1179</v>
      </c>
    </row>
    <row r="2956" spans="1:5">
      <c r="A2956" t="s">
        <v>5848</v>
      </c>
      <c r="B2956" t="s">
        <v>13537</v>
      </c>
      <c r="C2956" t="s">
        <v>12291</v>
      </c>
      <c r="D2956" t="s">
        <v>12292</v>
      </c>
      <c r="E2956" t="s">
        <v>2233</v>
      </c>
    </row>
    <row r="2957" spans="1:5">
      <c r="A2957" t="s">
        <v>5849</v>
      </c>
      <c r="B2957" t="s">
        <v>6982</v>
      </c>
      <c r="C2957" t="s">
        <v>6983</v>
      </c>
      <c r="D2957" t="s">
        <v>6984</v>
      </c>
      <c r="E2957" t="s">
        <v>2234</v>
      </c>
    </row>
    <row r="2958" spans="1:5">
      <c r="A2958" t="s">
        <v>5850</v>
      </c>
      <c r="B2958" t="s">
        <v>13538</v>
      </c>
      <c r="C2958" t="s">
        <v>13539</v>
      </c>
      <c r="D2958" t="s">
        <v>13540</v>
      </c>
      <c r="E2958" t="s">
        <v>2235</v>
      </c>
    </row>
    <row r="2959" spans="1:5">
      <c r="A2959" t="s">
        <v>5851</v>
      </c>
      <c r="B2959" t="s">
        <v>13541</v>
      </c>
      <c r="C2959" t="s">
        <v>13542</v>
      </c>
      <c r="D2959" t="s">
        <v>13543</v>
      </c>
      <c r="E2959" t="s">
        <v>2026</v>
      </c>
    </row>
    <row r="2960" spans="1:5">
      <c r="A2960" t="s">
        <v>5852</v>
      </c>
      <c r="B2960" t="s">
        <v>13544</v>
      </c>
      <c r="C2960" t="s">
        <v>13545</v>
      </c>
      <c r="D2960" t="s">
        <v>13546</v>
      </c>
      <c r="E2960" t="s">
        <v>2236</v>
      </c>
    </row>
    <row r="2961" spans="1:5">
      <c r="A2961" t="s">
        <v>5853</v>
      </c>
      <c r="B2961" t="s">
        <v>13547</v>
      </c>
      <c r="C2961" t="s">
        <v>13548</v>
      </c>
      <c r="D2961" t="s">
        <v>13549</v>
      </c>
      <c r="E2961" t="s">
        <v>2237</v>
      </c>
    </row>
    <row r="2962" spans="1:5">
      <c r="A2962" t="s">
        <v>5854</v>
      </c>
      <c r="B2962" t="s">
        <v>6579</v>
      </c>
      <c r="C2962" t="s">
        <v>6580</v>
      </c>
      <c r="D2962" t="s">
        <v>6581</v>
      </c>
      <c r="E2962" t="s">
        <v>2238</v>
      </c>
    </row>
    <row r="2963" spans="1:5">
      <c r="A2963" t="s">
        <v>5855</v>
      </c>
      <c r="B2963" t="s">
        <v>9147</v>
      </c>
      <c r="C2963" t="s">
        <v>9148</v>
      </c>
      <c r="D2963" t="s">
        <v>9149</v>
      </c>
      <c r="E2963" t="s">
        <v>2239</v>
      </c>
    </row>
    <row r="2964" spans="1:5">
      <c r="A2964" t="s">
        <v>5856</v>
      </c>
      <c r="B2964" t="s">
        <v>13550</v>
      </c>
      <c r="C2964" t="s">
        <v>13551</v>
      </c>
      <c r="D2964" t="s">
        <v>13552</v>
      </c>
      <c r="E2964" t="s">
        <v>2240</v>
      </c>
    </row>
    <row r="2965" spans="1:5">
      <c r="A2965" t="s">
        <v>5857</v>
      </c>
      <c r="B2965" t="s">
        <v>13553</v>
      </c>
      <c r="C2965" t="s">
        <v>13554</v>
      </c>
      <c r="D2965" t="s">
        <v>13555</v>
      </c>
      <c r="E2965" t="s">
        <v>2241</v>
      </c>
    </row>
    <row r="2966" spans="1:5">
      <c r="A2966" t="s">
        <v>5858</v>
      </c>
      <c r="B2966" t="s">
        <v>13556</v>
      </c>
      <c r="C2966" t="s">
        <v>13557</v>
      </c>
      <c r="D2966" t="s">
        <v>13558</v>
      </c>
      <c r="E2966" t="s">
        <v>2242</v>
      </c>
    </row>
    <row r="2967" spans="1:5">
      <c r="A2967" t="s">
        <v>5859</v>
      </c>
      <c r="B2967" t="s">
        <v>13559</v>
      </c>
      <c r="C2967" t="s">
        <v>13560</v>
      </c>
      <c r="D2967" t="s">
        <v>13561</v>
      </c>
      <c r="E2967" t="s">
        <v>2243</v>
      </c>
    </row>
    <row r="2968" spans="1:5">
      <c r="A2968" t="s">
        <v>5860</v>
      </c>
      <c r="B2968" t="s">
        <v>13562</v>
      </c>
      <c r="C2968" t="s">
        <v>13563</v>
      </c>
      <c r="D2968" t="s">
        <v>13564</v>
      </c>
      <c r="E2968" t="s">
        <v>1386</v>
      </c>
    </row>
    <row r="2969" spans="1:5">
      <c r="A2969" t="s">
        <v>5861</v>
      </c>
      <c r="B2969" t="s">
        <v>13565</v>
      </c>
      <c r="C2969" t="s">
        <v>13566</v>
      </c>
      <c r="D2969" t="s">
        <v>13567</v>
      </c>
      <c r="E2969" t="s">
        <v>2244</v>
      </c>
    </row>
    <row r="2970" spans="1:5">
      <c r="A2970" t="s">
        <v>5862</v>
      </c>
      <c r="B2970" t="s">
        <v>12964</v>
      </c>
      <c r="C2970" t="s">
        <v>12965</v>
      </c>
      <c r="D2970" t="s">
        <v>12966</v>
      </c>
      <c r="E2970" t="s">
        <v>2245</v>
      </c>
    </row>
    <row r="2971" spans="1:5">
      <c r="A2971" t="s">
        <v>5863</v>
      </c>
      <c r="B2971" t="s">
        <v>10800</v>
      </c>
      <c r="C2971" t="s">
        <v>10801</v>
      </c>
      <c r="D2971" t="s">
        <v>10802</v>
      </c>
      <c r="E2971" t="s">
        <v>2246</v>
      </c>
    </row>
    <row r="2972" spans="1:5">
      <c r="A2972" t="s">
        <v>5864</v>
      </c>
      <c r="B2972" t="s">
        <v>13568</v>
      </c>
      <c r="C2972" t="s">
        <v>13569</v>
      </c>
      <c r="D2972" t="s">
        <v>13570</v>
      </c>
      <c r="E2972" t="s">
        <v>2247</v>
      </c>
    </row>
    <row r="2973" spans="1:5">
      <c r="A2973" t="s">
        <v>5865</v>
      </c>
      <c r="B2973" t="s">
        <v>13571</v>
      </c>
      <c r="C2973" t="s">
        <v>13572</v>
      </c>
      <c r="D2973" t="s">
        <v>13573</v>
      </c>
      <c r="E2973" t="s">
        <v>453</v>
      </c>
    </row>
    <row r="2974" spans="1:5">
      <c r="A2974" t="s">
        <v>5866</v>
      </c>
      <c r="B2974" t="s">
        <v>13574</v>
      </c>
      <c r="C2974" t="s">
        <v>13572</v>
      </c>
      <c r="D2974" t="s">
        <v>13573</v>
      </c>
      <c r="E2974" t="s">
        <v>453</v>
      </c>
    </row>
    <row r="2975" spans="1:5">
      <c r="A2975" t="s">
        <v>5867</v>
      </c>
      <c r="B2975" t="s">
        <v>13575</v>
      </c>
      <c r="C2975" t="s">
        <v>13576</v>
      </c>
      <c r="D2975" t="s">
        <v>13577</v>
      </c>
      <c r="E2975" t="s">
        <v>2248</v>
      </c>
    </row>
    <row r="2976" spans="1:5">
      <c r="A2976" t="s">
        <v>5868</v>
      </c>
      <c r="B2976" t="s">
        <v>7126</v>
      </c>
      <c r="C2976" t="s">
        <v>7127</v>
      </c>
      <c r="D2976" t="s">
        <v>7128</v>
      </c>
      <c r="E2976" t="s">
        <v>2249</v>
      </c>
    </row>
    <row r="2977" spans="1:5">
      <c r="A2977" t="s">
        <v>5869</v>
      </c>
      <c r="B2977" t="s">
        <v>13578</v>
      </c>
      <c r="C2977" t="s">
        <v>13579</v>
      </c>
      <c r="D2977" t="s">
        <v>13580</v>
      </c>
      <c r="E2977" t="s">
        <v>2250</v>
      </c>
    </row>
    <row r="2978" spans="1:5">
      <c r="A2978" t="s">
        <v>5870</v>
      </c>
      <c r="B2978" t="s">
        <v>13581</v>
      </c>
      <c r="C2978" t="s">
        <v>13582</v>
      </c>
      <c r="D2978" t="s">
        <v>13583</v>
      </c>
      <c r="E2978" t="s">
        <v>2059</v>
      </c>
    </row>
    <row r="2979" spans="1:5">
      <c r="A2979" t="s">
        <v>5871</v>
      </c>
      <c r="B2979" t="s">
        <v>10190</v>
      </c>
      <c r="C2979" t="s">
        <v>10191</v>
      </c>
      <c r="D2979" t="s">
        <v>10192</v>
      </c>
      <c r="E2979" t="s">
        <v>1397</v>
      </c>
    </row>
    <row r="2980" spans="1:5">
      <c r="A2980" t="s">
        <v>5872</v>
      </c>
      <c r="B2980" t="s">
        <v>13584</v>
      </c>
      <c r="C2980" t="s">
        <v>13585</v>
      </c>
      <c r="D2980" t="s">
        <v>13586</v>
      </c>
      <c r="E2980" t="s">
        <v>1399</v>
      </c>
    </row>
    <row r="2981" spans="1:5">
      <c r="A2981" t="s">
        <v>5873</v>
      </c>
      <c r="B2981" t="s">
        <v>13587</v>
      </c>
      <c r="C2981" t="s">
        <v>13588</v>
      </c>
      <c r="D2981" t="s">
        <v>13589</v>
      </c>
      <c r="E2981" t="s">
        <v>2062</v>
      </c>
    </row>
    <row r="2982" spans="1:5">
      <c r="A2982" t="s">
        <v>5874</v>
      </c>
      <c r="B2982" t="s">
        <v>9276</v>
      </c>
      <c r="C2982" t="s">
        <v>9277</v>
      </c>
      <c r="D2982" t="s">
        <v>9278</v>
      </c>
      <c r="E2982" t="s">
        <v>2251</v>
      </c>
    </row>
    <row r="2983" spans="1:5">
      <c r="A2983" t="s">
        <v>5875</v>
      </c>
      <c r="B2983" t="s">
        <v>13590</v>
      </c>
      <c r="C2983" t="s">
        <v>13591</v>
      </c>
      <c r="D2983" t="s">
        <v>13592</v>
      </c>
      <c r="E2983" t="s">
        <v>2065</v>
      </c>
    </row>
    <row r="2984" spans="1:5">
      <c r="A2984" t="s">
        <v>5876</v>
      </c>
      <c r="B2984" t="s">
        <v>7911</v>
      </c>
      <c r="C2984" t="s">
        <v>7912</v>
      </c>
      <c r="D2984" t="s">
        <v>7913</v>
      </c>
      <c r="E2984" t="s">
        <v>2252</v>
      </c>
    </row>
    <row r="2985" spans="1:5">
      <c r="A2985" t="s">
        <v>5877</v>
      </c>
      <c r="B2985" t="s">
        <v>13593</v>
      </c>
      <c r="C2985" t="s">
        <v>13594</v>
      </c>
      <c r="D2985" t="s">
        <v>13595</v>
      </c>
      <c r="E2985" t="s">
        <v>2253</v>
      </c>
    </row>
    <row r="2986" spans="1:5">
      <c r="A2986" t="s">
        <v>5878</v>
      </c>
      <c r="B2986" t="s">
        <v>13596</v>
      </c>
      <c r="C2986" t="s">
        <v>13597</v>
      </c>
      <c r="D2986" t="s">
        <v>13598</v>
      </c>
      <c r="E2986" t="s">
        <v>905</v>
      </c>
    </row>
    <row r="2987" spans="1:5">
      <c r="A2987" t="s">
        <v>5879</v>
      </c>
      <c r="B2987" t="s">
        <v>13596</v>
      </c>
      <c r="C2987" t="s">
        <v>13597</v>
      </c>
      <c r="D2987" t="s">
        <v>13598</v>
      </c>
      <c r="E2987" t="s">
        <v>2254</v>
      </c>
    </row>
    <row r="2988" spans="1:5">
      <c r="A2988" t="s">
        <v>5880</v>
      </c>
      <c r="B2988" t="s">
        <v>7920</v>
      </c>
      <c r="C2988" t="s">
        <v>7921</v>
      </c>
      <c r="D2988" t="s">
        <v>7922</v>
      </c>
      <c r="E2988" t="s">
        <v>2255</v>
      </c>
    </row>
    <row r="2989" spans="1:5">
      <c r="A2989" t="s">
        <v>5881</v>
      </c>
      <c r="B2989" t="s">
        <v>13599</v>
      </c>
      <c r="C2989" t="s">
        <v>13600</v>
      </c>
      <c r="D2989" t="s">
        <v>13601</v>
      </c>
      <c r="E2989" t="s">
        <v>1413</v>
      </c>
    </row>
    <row r="2990" spans="1:5">
      <c r="A2990" t="s">
        <v>5882</v>
      </c>
      <c r="B2990" t="s">
        <v>13602</v>
      </c>
      <c r="C2990" t="s">
        <v>13603</v>
      </c>
      <c r="D2990" t="s">
        <v>13604</v>
      </c>
      <c r="E2990" t="s">
        <v>2256</v>
      </c>
    </row>
    <row r="2991" spans="1:5">
      <c r="A2991" t="s">
        <v>5883</v>
      </c>
      <c r="B2991" t="s">
        <v>13605</v>
      </c>
      <c r="C2991" t="s">
        <v>13606</v>
      </c>
      <c r="D2991" t="s">
        <v>13607</v>
      </c>
      <c r="E2991" t="s">
        <v>2257</v>
      </c>
    </row>
    <row r="2992" spans="1:5">
      <c r="A2992" t="s">
        <v>5884</v>
      </c>
      <c r="B2992" t="s">
        <v>13608</v>
      </c>
      <c r="C2992" t="s">
        <v>13609</v>
      </c>
      <c r="D2992" t="s">
        <v>13610</v>
      </c>
      <c r="E2992" t="s">
        <v>2258</v>
      </c>
    </row>
    <row r="2993" spans="1:5">
      <c r="A2993" t="s">
        <v>5885</v>
      </c>
      <c r="B2993" t="s">
        <v>13611</v>
      </c>
      <c r="C2993" t="s">
        <v>13612</v>
      </c>
      <c r="D2993" t="s">
        <v>13613</v>
      </c>
      <c r="E2993" t="s">
        <v>2259</v>
      </c>
    </row>
    <row r="2994" spans="1:5">
      <c r="A2994" t="s">
        <v>5886</v>
      </c>
      <c r="B2994" t="s">
        <v>13614</v>
      </c>
      <c r="C2994" t="s">
        <v>13615</v>
      </c>
      <c r="D2994" t="s">
        <v>13616</v>
      </c>
      <c r="E2994" t="s">
        <v>2260</v>
      </c>
    </row>
    <row r="2995" spans="1:5">
      <c r="A2995" t="s">
        <v>5887</v>
      </c>
      <c r="B2995" t="s">
        <v>13617</v>
      </c>
      <c r="C2995" t="s">
        <v>13618</v>
      </c>
      <c r="D2995" t="s">
        <v>13619</v>
      </c>
      <c r="E2995" t="s">
        <v>2261</v>
      </c>
    </row>
    <row r="2996" spans="1:5">
      <c r="A2996" t="s">
        <v>5888</v>
      </c>
      <c r="B2996" t="s">
        <v>13620</v>
      </c>
      <c r="C2996" t="s">
        <v>13621</v>
      </c>
      <c r="D2996" t="s">
        <v>13622</v>
      </c>
      <c r="E2996" t="s">
        <v>2262</v>
      </c>
    </row>
    <row r="2997" spans="1:5">
      <c r="A2997" t="s">
        <v>5889</v>
      </c>
      <c r="B2997" t="s">
        <v>13623</v>
      </c>
      <c r="C2997" t="s">
        <v>13624</v>
      </c>
      <c r="D2997" t="s">
        <v>13625</v>
      </c>
      <c r="E2997" t="s">
        <v>2263</v>
      </c>
    </row>
    <row r="2998" spans="1:5">
      <c r="A2998" t="s">
        <v>5890</v>
      </c>
      <c r="B2998" t="s">
        <v>13626</v>
      </c>
      <c r="C2998" t="s">
        <v>13627</v>
      </c>
      <c r="D2998" t="s">
        <v>13628</v>
      </c>
      <c r="E2998" t="s">
        <v>1231</v>
      </c>
    </row>
    <row r="2999" spans="1:5">
      <c r="A2999" t="s">
        <v>5891</v>
      </c>
      <c r="B2999" t="s">
        <v>13629</v>
      </c>
      <c r="C2999" t="s">
        <v>13630</v>
      </c>
      <c r="D2999" t="s">
        <v>13631</v>
      </c>
      <c r="E2999" t="s">
        <v>1425</v>
      </c>
    </row>
    <row r="3000" spans="1:5">
      <c r="A3000" t="s">
        <v>5892</v>
      </c>
      <c r="B3000" t="s">
        <v>13632</v>
      </c>
      <c r="C3000" t="s">
        <v>13633</v>
      </c>
      <c r="D3000" t="s">
        <v>13634</v>
      </c>
      <c r="E3000" t="s">
        <v>2264</v>
      </c>
    </row>
    <row r="3001" spans="1:5">
      <c r="A3001" t="s">
        <v>5893</v>
      </c>
      <c r="B3001" t="s">
        <v>13635</v>
      </c>
      <c r="C3001" t="s">
        <v>13636</v>
      </c>
      <c r="D3001" t="s">
        <v>13637</v>
      </c>
      <c r="E3001" t="s">
        <v>2265</v>
      </c>
    </row>
    <row r="3002" spans="1:5">
      <c r="A3002" t="s">
        <v>5894</v>
      </c>
      <c r="B3002" t="s">
        <v>13638</v>
      </c>
      <c r="C3002" t="s">
        <v>13639</v>
      </c>
      <c r="D3002" t="s">
        <v>13640</v>
      </c>
      <c r="E3002" t="s">
        <v>1432</v>
      </c>
    </row>
    <row r="3003" spans="1:5">
      <c r="A3003" t="s">
        <v>5895</v>
      </c>
      <c r="B3003" t="s">
        <v>13641</v>
      </c>
      <c r="C3003" t="s">
        <v>13642</v>
      </c>
      <c r="D3003" t="s">
        <v>13643</v>
      </c>
      <c r="E3003" t="s">
        <v>1237</v>
      </c>
    </row>
    <row r="3004" spans="1:5">
      <c r="A3004" t="s">
        <v>5896</v>
      </c>
      <c r="B3004" t="s">
        <v>13644</v>
      </c>
      <c r="C3004" t="s">
        <v>13645</v>
      </c>
      <c r="D3004" t="s">
        <v>13646</v>
      </c>
      <c r="E3004" t="s">
        <v>2114</v>
      </c>
    </row>
    <row r="3005" spans="1:5">
      <c r="A3005" t="s">
        <v>5897</v>
      </c>
      <c r="B3005" t="s">
        <v>13647</v>
      </c>
      <c r="C3005" t="s">
        <v>13648</v>
      </c>
      <c r="D3005" t="s">
        <v>13649</v>
      </c>
      <c r="E3005" t="s">
        <v>2266</v>
      </c>
    </row>
    <row r="3006" spans="1:5">
      <c r="A3006" t="s">
        <v>5898</v>
      </c>
      <c r="B3006" t="s">
        <v>13650</v>
      </c>
      <c r="C3006" t="s">
        <v>9481</v>
      </c>
      <c r="D3006" t="s">
        <v>9482</v>
      </c>
      <c r="E3006" t="s">
        <v>2267</v>
      </c>
    </row>
    <row r="3007" spans="1:5">
      <c r="A3007" t="s">
        <v>5899</v>
      </c>
      <c r="B3007" t="s">
        <v>13651</v>
      </c>
      <c r="C3007" t="s">
        <v>13652</v>
      </c>
      <c r="D3007" t="s">
        <v>13653</v>
      </c>
      <c r="E3007" t="s">
        <v>491</v>
      </c>
    </row>
    <row r="3008" spans="1:5">
      <c r="A3008" t="s">
        <v>5900</v>
      </c>
      <c r="B3008" t="s">
        <v>13654</v>
      </c>
      <c r="C3008" t="s">
        <v>13655</v>
      </c>
      <c r="D3008" t="s">
        <v>13656</v>
      </c>
      <c r="E3008" t="s">
        <v>2268</v>
      </c>
    </row>
    <row r="3009" spans="1:5">
      <c r="A3009" t="s">
        <v>5901</v>
      </c>
      <c r="B3009" t="s">
        <v>13657</v>
      </c>
      <c r="C3009" t="s">
        <v>13658</v>
      </c>
      <c r="D3009" t="s">
        <v>13659</v>
      </c>
      <c r="E3009" t="s">
        <v>2268</v>
      </c>
    </row>
    <row r="3010" spans="1:5">
      <c r="A3010" t="s">
        <v>5902</v>
      </c>
      <c r="B3010" t="s">
        <v>9510</v>
      </c>
      <c r="C3010" t="s">
        <v>9511</v>
      </c>
      <c r="D3010" t="s">
        <v>9512</v>
      </c>
      <c r="E3010" t="s">
        <v>2125</v>
      </c>
    </row>
    <row r="3011" spans="1:5">
      <c r="A3011" t="s">
        <v>5903</v>
      </c>
      <c r="B3011" t="s">
        <v>13660</v>
      </c>
      <c r="C3011" t="s">
        <v>13661</v>
      </c>
      <c r="D3011" t="s">
        <v>13662</v>
      </c>
      <c r="E3011" t="s">
        <v>2269</v>
      </c>
    </row>
    <row r="3012" spans="1:5">
      <c r="A3012" t="s">
        <v>5904</v>
      </c>
      <c r="B3012" t="s">
        <v>8022</v>
      </c>
      <c r="C3012" t="s">
        <v>8023</v>
      </c>
      <c r="D3012" t="s">
        <v>8024</v>
      </c>
      <c r="E3012" t="s">
        <v>2270</v>
      </c>
    </row>
    <row r="3013" spans="1:5">
      <c r="A3013" t="s">
        <v>5905</v>
      </c>
      <c r="B3013" t="s">
        <v>12459</v>
      </c>
      <c r="C3013" t="s">
        <v>12460</v>
      </c>
      <c r="D3013" t="s">
        <v>12461</v>
      </c>
      <c r="E3013" t="s">
        <v>993</v>
      </c>
    </row>
    <row r="3014" spans="1:5">
      <c r="A3014" t="s">
        <v>5906</v>
      </c>
      <c r="B3014" t="s">
        <v>13663</v>
      </c>
      <c r="C3014" t="s">
        <v>13664</v>
      </c>
      <c r="D3014" t="s">
        <v>13665</v>
      </c>
      <c r="E3014" t="s">
        <v>1917</v>
      </c>
    </row>
    <row r="3015" spans="1:5">
      <c r="A3015" t="s">
        <v>5907</v>
      </c>
      <c r="B3015" t="s">
        <v>11007</v>
      </c>
      <c r="C3015" t="s">
        <v>11008</v>
      </c>
      <c r="D3015" t="s">
        <v>11009</v>
      </c>
      <c r="E3015" t="s">
        <v>1463</v>
      </c>
    </row>
    <row r="3016" spans="1:5">
      <c r="A3016" t="s">
        <v>5908</v>
      </c>
      <c r="B3016" t="s">
        <v>13666</v>
      </c>
      <c r="C3016" t="s">
        <v>13667</v>
      </c>
      <c r="D3016" t="s">
        <v>13668</v>
      </c>
      <c r="E3016" t="s">
        <v>2271</v>
      </c>
    </row>
    <row r="3017" spans="1:5">
      <c r="A3017" t="s">
        <v>5909</v>
      </c>
      <c r="B3017" t="s">
        <v>13669</v>
      </c>
      <c r="C3017" t="s">
        <v>13670</v>
      </c>
      <c r="D3017" t="s">
        <v>13671</v>
      </c>
      <c r="E3017" t="s">
        <v>1013</v>
      </c>
    </row>
    <row r="3018" spans="1:5">
      <c r="A3018" t="s">
        <v>5910</v>
      </c>
      <c r="B3018" t="s">
        <v>13672</v>
      </c>
      <c r="C3018" t="s">
        <v>13673</v>
      </c>
      <c r="D3018" t="s">
        <v>13674</v>
      </c>
      <c r="E3018" t="s">
        <v>2272</v>
      </c>
    </row>
    <row r="3019" spans="1:5">
      <c r="A3019" t="s">
        <v>5911</v>
      </c>
      <c r="B3019" t="s">
        <v>13675</v>
      </c>
      <c r="C3019" t="s">
        <v>13676</v>
      </c>
      <c r="D3019" t="s">
        <v>13677</v>
      </c>
      <c r="E3019" t="s">
        <v>2273</v>
      </c>
    </row>
    <row r="3020" spans="1:5">
      <c r="A3020" t="s">
        <v>5912</v>
      </c>
      <c r="B3020" t="s">
        <v>13678</v>
      </c>
      <c r="C3020" t="s">
        <v>13679</v>
      </c>
      <c r="D3020" t="s">
        <v>13680</v>
      </c>
      <c r="E3020" t="s">
        <v>2274</v>
      </c>
    </row>
    <row r="3021" spans="1:5">
      <c r="A3021" t="s">
        <v>5913</v>
      </c>
      <c r="B3021" t="s">
        <v>13681</v>
      </c>
      <c r="C3021" t="s">
        <v>13682</v>
      </c>
      <c r="D3021" t="s">
        <v>13683</v>
      </c>
      <c r="E3021" t="s">
        <v>2275</v>
      </c>
    </row>
    <row r="3022" spans="1:5">
      <c r="A3022" t="s">
        <v>5914</v>
      </c>
      <c r="B3022" t="s">
        <v>13684</v>
      </c>
      <c r="C3022" t="s">
        <v>13685</v>
      </c>
      <c r="D3022" t="s">
        <v>13686</v>
      </c>
      <c r="E3022" t="s">
        <v>2276</v>
      </c>
    </row>
    <row r="3023" spans="1:5">
      <c r="A3023" t="s">
        <v>5915</v>
      </c>
      <c r="B3023" t="s">
        <v>10411</v>
      </c>
      <c r="C3023" t="s">
        <v>10412</v>
      </c>
      <c r="D3023" t="s">
        <v>10413</v>
      </c>
      <c r="E3023" t="s">
        <v>2277</v>
      </c>
    </row>
    <row r="3024" spans="1:5">
      <c r="A3024" t="s">
        <v>5916</v>
      </c>
      <c r="B3024" t="s">
        <v>13687</v>
      </c>
      <c r="C3024" t="s">
        <v>13688</v>
      </c>
      <c r="D3024" t="s">
        <v>13689</v>
      </c>
      <c r="E3024" t="s">
        <v>1480</v>
      </c>
    </row>
    <row r="3025" spans="1:5">
      <c r="A3025" t="s">
        <v>5917</v>
      </c>
      <c r="B3025" t="s">
        <v>13690</v>
      </c>
      <c r="C3025" t="s">
        <v>13691</v>
      </c>
      <c r="D3025" t="s">
        <v>13692</v>
      </c>
      <c r="E3025" t="s">
        <v>1927</v>
      </c>
    </row>
    <row r="3026" spans="1:5">
      <c r="A3026" t="s">
        <v>5918</v>
      </c>
      <c r="B3026" t="s">
        <v>13693</v>
      </c>
      <c r="C3026" t="s">
        <v>13694</v>
      </c>
      <c r="D3026" t="s">
        <v>13695</v>
      </c>
      <c r="E3026" t="s">
        <v>1273</v>
      </c>
    </row>
    <row r="3027" spans="1:5">
      <c r="A3027" t="s">
        <v>5919</v>
      </c>
      <c r="B3027" t="s">
        <v>13696</v>
      </c>
      <c r="C3027" t="s">
        <v>13697</v>
      </c>
      <c r="D3027" t="s">
        <v>13698</v>
      </c>
      <c r="E3027" t="s">
        <v>2278</v>
      </c>
    </row>
    <row r="3028" spans="1:5">
      <c r="A3028" t="s">
        <v>5920</v>
      </c>
      <c r="B3028" t="s">
        <v>13699</v>
      </c>
      <c r="C3028" t="s">
        <v>13700</v>
      </c>
      <c r="D3028" t="s">
        <v>13701</v>
      </c>
      <c r="E3028" t="s">
        <v>2278</v>
      </c>
    </row>
    <row r="3029" spans="1:5">
      <c r="A3029" t="s">
        <v>5921</v>
      </c>
      <c r="B3029" t="s">
        <v>13702</v>
      </c>
      <c r="C3029" t="s">
        <v>13703</v>
      </c>
      <c r="D3029" t="s">
        <v>13704</v>
      </c>
      <c r="E3029" t="s">
        <v>2279</v>
      </c>
    </row>
    <row r="3030" spans="1:5">
      <c r="A3030" t="s">
        <v>5922</v>
      </c>
      <c r="B3030" t="s">
        <v>8327</v>
      </c>
      <c r="C3030" t="s">
        <v>8328</v>
      </c>
      <c r="D3030" t="s">
        <v>8329</v>
      </c>
      <c r="E3030" t="s">
        <v>2280</v>
      </c>
    </row>
    <row r="3031" spans="1:5">
      <c r="A3031" t="s">
        <v>5923</v>
      </c>
      <c r="B3031" t="s">
        <v>13705</v>
      </c>
      <c r="C3031" t="s">
        <v>13706</v>
      </c>
      <c r="D3031" t="s">
        <v>13707</v>
      </c>
      <c r="E3031" t="s">
        <v>2281</v>
      </c>
    </row>
    <row r="3032" spans="1:5">
      <c r="A3032" t="s">
        <v>5924</v>
      </c>
      <c r="B3032" t="s">
        <v>13708</v>
      </c>
      <c r="C3032" t="s">
        <v>13709</v>
      </c>
      <c r="D3032" t="s">
        <v>13710</v>
      </c>
      <c r="E3032" t="s">
        <v>2180</v>
      </c>
    </row>
    <row r="3033" spans="1:5">
      <c r="A3033" t="s">
        <v>5925</v>
      </c>
      <c r="B3033" t="s">
        <v>13711</v>
      </c>
      <c r="C3033" t="s">
        <v>13712</v>
      </c>
      <c r="D3033" t="s">
        <v>13713</v>
      </c>
      <c r="E3033" t="s">
        <v>2282</v>
      </c>
    </row>
    <row r="3034" spans="1:5">
      <c r="A3034" t="s">
        <v>5926</v>
      </c>
      <c r="B3034" t="s">
        <v>11119</v>
      </c>
      <c r="C3034" t="s">
        <v>11120</v>
      </c>
      <c r="D3034" t="s">
        <v>11121</v>
      </c>
      <c r="E3034" t="s">
        <v>2283</v>
      </c>
    </row>
    <row r="3035" spans="1:5">
      <c r="A3035" t="s">
        <v>5927</v>
      </c>
      <c r="B3035" t="s">
        <v>13714</v>
      </c>
      <c r="C3035" t="s">
        <v>13715</v>
      </c>
      <c r="D3035" t="s">
        <v>13716</v>
      </c>
      <c r="E3035" t="s">
        <v>2284</v>
      </c>
    </row>
    <row r="3036" spans="1:5">
      <c r="A3036" t="s">
        <v>5928</v>
      </c>
      <c r="B3036" t="s">
        <v>13717</v>
      </c>
      <c r="C3036" t="s">
        <v>13718</v>
      </c>
      <c r="D3036" t="s">
        <v>13719</v>
      </c>
      <c r="E3036" t="s">
        <v>2285</v>
      </c>
    </row>
    <row r="3037" spans="1:5">
      <c r="A3037" t="s">
        <v>5929</v>
      </c>
      <c r="B3037" t="s">
        <v>13720</v>
      </c>
      <c r="C3037" t="s">
        <v>13721</v>
      </c>
      <c r="D3037" t="s">
        <v>13722</v>
      </c>
      <c r="E3037" t="s">
        <v>2286</v>
      </c>
    </row>
    <row r="3038" spans="1:5">
      <c r="A3038" t="s">
        <v>5930</v>
      </c>
      <c r="B3038" t="s">
        <v>13723</v>
      </c>
      <c r="C3038" t="s">
        <v>13724</v>
      </c>
      <c r="D3038" t="s">
        <v>13725</v>
      </c>
      <c r="E3038" t="s">
        <v>2287</v>
      </c>
    </row>
    <row r="3039" spans="1:5">
      <c r="A3039" t="s">
        <v>5931</v>
      </c>
      <c r="B3039" t="s">
        <v>13726</v>
      </c>
      <c r="C3039" t="s">
        <v>13727</v>
      </c>
      <c r="D3039" t="s">
        <v>13728</v>
      </c>
      <c r="E3039" t="s">
        <v>1510</v>
      </c>
    </row>
    <row r="3040" spans="1:5">
      <c r="A3040" t="s">
        <v>5932</v>
      </c>
      <c r="B3040" t="s">
        <v>8788</v>
      </c>
      <c r="C3040" t="s">
        <v>8789</v>
      </c>
      <c r="D3040" t="s">
        <v>8790</v>
      </c>
      <c r="E3040" t="s">
        <v>2288</v>
      </c>
    </row>
    <row r="3041" spans="1:5">
      <c r="A3041" t="s">
        <v>5933</v>
      </c>
      <c r="B3041" t="s">
        <v>13729</v>
      </c>
      <c r="C3041" t="s">
        <v>13730</v>
      </c>
      <c r="D3041" t="s">
        <v>13731</v>
      </c>
      <c r="E3041" t="s">
        <v>2289</v>
      </c>
    </row>
    <row r="3042" spans="1:5">
      <c r="A3042" t="s">
        <v>5934</v>
      </c>
      <c r="B3042" t="s">
        <v>13732</v>
      </c>
      <c r="C3042" t="s">
        <v>13733</v>
      </c>
      <c r="D3042" t="s">
        <v>13734</v>
      </c>
      <c r="E3042" t="s">
        <v>2290</v>
      </c>
    </row>
    <row r="3043" spans="1:5">
      <c r="A3043" t="s">
        <v>5935</v>
      </c>
      <c r="B3043" t="s">
        <v>8136</v>
      </c>
      <c r="C3043" t="s">
        <v>8137</v>
      </c>
      <c r="D3043" t="s">
        <v>8138</v>
      </c>
      <c r="E3043" t="s">
        <v>2291</v>
      </c>
    </row>
    <row r="3044" spans="1:5">
      <c r="A3044" t="s">
        <v>5936</v>
      </c>
      <c r="B3044" t="s">
        <v>13735</v>
      </c>
      <c r="C3044" t="s">
        <v>13736</v>
      </c>
      <c r="D3044" t="s">
        <v>13737</v>
      </c>
      <c r="E3044" t="s">
        <v>2292</v>
      </c>
    </row>
    <row r="3045" spans="1:5">
      <c r="A3045" t="s">
        <v>5937</v>
      </c>
      <c r="B3045" t="s">
        <v>13738</v>
      </c>
      <c r="C3045" t="s">
        <v>13739</v>
      </c>
      <c r="D3045" t="s">
        <v>13740</v>
      </c>
      <c r="E3045" t="s">
        <v>2293</v>
      </c>
    </row>
    <row r="3046" spans="1:5">
      <c r="A3046" t="s">
        <v>5938</v>
      </c>
      <c r="B3046" t="s">
        <v>8806</v>
      </c>
      <c r="C3046" t="s">
        <v>8807</v>
      </c>
      <c r="D3046" t="s">
        <v>8808</v>
      </c>
      <c r="E3046" t="s">
        <v>2294</v>
      </c>
    </row>
    <row r="3047" spans="1:5">
      <c r="A3047" t="s">
        <v>5939</v>
      </c>
      <c r="B3047" t="s">
        <v>13741</v>
      </c>
      <c r="C3047" t="s">
        <v>13742</v>
      </c>
      <c r="D3047" t="s">
        <v>13743</v>
      </c>
      <c r="E3047" t="s">
        <v>1099</v>
      </c>
    </row>
    <row r="3048" spans="1:5">
      <c r="A3048" t="s">
        <v>5940</v>
      </c>
      <c r="B3048" t="s">
        <v>13744</v>
      </c>
      <c r="C3048" t="s">
        <v>9875</v>
      </c>
      <c r="D3048" t="s">
        <v>9876</v>
      </c>
      <c r="E3048" t="s">
        <v>2295</v>
      </c>
    </row>
    <row r="3049" spans="1:5">
      <c r="A3049" t="s">
        <v>5941</v>
      </c>
      <c r="B3049" t="s">
        <v>13745</v>
      </c>
      <c r="C3049" t="s">
        <v>13746</v>
      </c>
      <c r="D3049" t="s">
        <v>13747</v>
      </c>
      <c r="E3049" t="s">
        <v>2296</v>
      </c>
    </row>
    <row r="3050" spans="1:5">
      <c r="A3050" t="s">
        <v>5942</v>
      </c>
      <c r="B3050" t="s">
        <v>13748</v>
      </c>
      <c r="C3050" t="s">
        <v>13749</v>
      </c>
      <c r="D3050" t="s">
        <v>13750</v>
      </c>
      <c r="E3050" t="s">
        <v>2297</v>
      </c>
    </row>
    <row r="3051" spans="1:5">
      <c r="A3051" t="s">
        <v>5943</v>
      </c>
      <c r="B3051" t="s">
        <v>13751</v>
      </c>
      <c r="C3051" t="s">
        <v>13752</v>
      </c>
      <c r="D3051" t="s">
        <v>13753</v>
      </c>
      <c r="E3051" t="s">
        <v>1793</v>
      </c>
    </row>
    <row r="3052" spans="1:5">
      <c r="A3052" t="s">
        <v>5944</v>
      </c>
      <c r="B3052" t="s">
        <v>8824</v>
      </c>
      <c r="C3052" t="s">
        <v>8825</v>
      </c>
      <c r="D3052" t="s">
        <v>8826</v>
      </c>
      <c r="E3052" t="s">
        <v>755</v>
      </c>
    </row>
    <row r="3053" spans="1:5">
      <c r="A3053" t="s">
        <v>5945</v>
      </c>
      <c r="B3053" t="s">
        <v>7725</v>
      </c>
      <c r="C3053" t="s">
        <v>7726</v>
      </c>
      <c r="D3053" t="s">
        <v>7727</v>
      </c>
      <c r="E3053" t="s">
        <v>2298</v>
      </c>
    </row>
    <row r="3054" spans="1:5">
      <c r="A3054" t="s">
        <v>5946</v>
      </c>
      <c r="B3054" t="s">
        <v>12599</v>
      </c>
      <c r="C3054" t="s">
        <v>12600</v>
      </c>
      <c r="D3054" t="s">
        <v>12601</v>
      </c>
      <c r="E3054" t="s">
        <v>2299</v>
      </c>
    </row>
    <row r="3055" spans="1:5">
      <c r="A3055" t="s">
        <v>5947</v>
      </c>
      <c r="B3055" t="s">
        <v>13754</v>
      </c>
      <c r="C3055" t="s">
        <v>13755</v>
      </c>
      <c r="D3055" t="s">
        <v>13756</v>
      </c>
      <c r="E3055" t="s">
        <v>2300</v>
      </c>
    </row>
    <row r="3056" spans="1:5">
      <c r="A3056" t="s">
        <v>5948</v>
      </c>
      <c r="B3056" t="s">
        <v>13757</v>
      </c>
      <c r="C3056" t="s">
        <v>13758</v>
      </c>
      <c r="D3056" t="s">
        <v>13759</v>
      </c>
      <c r="E3056" t="s">
        <v>2301</v>
      </c>
    </row>
    <row r="3057" spans="1:5">
      <c r="A3057" t="s">
        <v>5949</v>
      </c>
      <c r="B3057" t="s">
        <v>13760</v>
      </c>
      <c r="C3057" t="s">
        <v>11216</v>
      </c>
      <c r="D3057" t="s">
        <v>11217</v>
      </c>
      <c r="E3057" t="s">
        <v>1529</v>
      </c>
    </row>
    <row r="3058" spans="1:5">
      <c r="A3058" t="s">
        <v>5950</v>
      </c>
      <c r="B3058" t="s">
        <v>13761</v>
      </c>
      <c r="C3058" t="s">
        <v>13762</v>
      </c>
      <c r="D3058" t="s">
        <v>13763</v>
      </c>
      <c r="E3058" t="s">
        <v>2302</v>
      </c>
    </row>
    <row r="3059" spans="1:5">
      <c r="A3059" t="s">
        <v>5951</v>
      </c>
      <c r="B3059" t="s">
        <v>13764</v>
      </c>
      <c r="C3059" t="s">
        <v>13765</v>
      </c>
      <c r="D3059" t="s">
        <v>13766</v>
      </c>
      <c r="E3059" t="s">
        <v>2303</v>
      </c>
    </row>
    <row r="3060" spans="1:5">
      <c r="A3060" t="s">
        <v>5952</v>
      </c>
      <c r="B3060" t="s">
        <v>13767</v>
      </c>
      <c r="C3060" t="s">
        <v>13768</v>
      </c>
      <c r="D3060" t="s">
        <v>13769</v>
      </c>
      <c r="E3060" t="s">
        <v>2303</v>
      </c>
    </row>
    <row r="3061" spans="1:5">
      <c r="A3061" t="s">
        <v>5953</v>
      </c>
      <c r="B3061" t="s">
        <v>13770</v>
      </c>
      <c r="C3061" t="s">
        <v>13771</v>
      </c>
      <c r="D3061" t="s">
        <v>13772</v>
      </c>
      <c r="E3061" t="s">
        <v>2304</v>
      </c>
    </row>
    <row r="3062" spans="1:5">
      <c r="A3062" t="s">
        <v>5954</v>
      </c>
      <c r="B3062" t="s">
        <v>6792</v>
      </c>
      <c r="C3062" t="s">
        <v>6793</v>
      </c>
      <c r="D3062" t="s">
        <v>6794</v>
      </c>
      <c r="E3062" t="s">
        <v>2305</v>
      </c>
    </row>
    <row r="3063" spans="1:5">
      <c r="A3063" t="s">
        <v>5955</v>
      </c>
      <c r="B3063" t="s">
        <v>13773</v>
      </c>
      <c r="C3063" t="s">
        <v>8972</v>
      </c>
      <c r="D3063" t="s">
        <v>8973</v>
      </c>
      <c r="E3063" t="s">
        <v>2306</v>
      </c>
    </row>
    <row r="3064" spans="1:5">
      <c r="A3064" t="s">
        <v>5956</v>
      </c>
      <c r="B3064" t="s">
        <v>13774</v>
      </c>
      <c r="C3064" t="s">
        <v>13775</v>
      </c>
      <c r="D3064" t="s">
        <v>13776</v>
      </c>
      <c r="E3064" t="s">
        <v>2307</v>
      </c>
    </row>
    <row r="3065" spans="1:5">
      <c r="A3065" t="s">
        <v>5957</v>
      </c>
      <c r="B3065" t="s">
        <v>13777</v>
      </c>
      <c r="C3065" t="s">
        <v>13778</v>
      </c>
      <c r="D3065" t="s">
        <v>13779</v>
      </c>
      <c r="E3065" t="s">
        <v>2013</v>
      </c>
    </row>
    <row r="3066" spans="1:5">
      <c r="A3066" t="s">
        <v>5958</v>
      </c>
      <c r="B3066" t="s">
        <v>13780</v>
      </c>
      <c r="C3066" t="s">
        <v>13781</v>
      </c>
      <c r="D3066" t="s">
        <v>13782</v>
      </c>
      <c r="E3066" t="s">
        <v>2308</v>
      </c>
    </row>
    <row r="3067" spans="1:5">
      <c r="A3067" t="s">
        <v>5959</v>
      </c>
      <c r="B3067" t="s">
        <v>13783</v>
      </c>
      <c r="C3067" t="s">
        <v>13784</v>
      </c>
      <c r="D3067" t="s">
        <v>13785</v>
      </c>
      <c r="E3067" t="s">
        <v>2309</v>
      </c>
    </row>
    <row r="3068" spans="1:5">
      <c r="A3068" t="s">
        <v>5960</v>
      </c>
      <c r="B3068" t="s">
        <v>13786</v>
      </c>
      <c r="C3068" t="s">
        <v>10082</v>
      </c>
      <c r="D3068" t="s">
        <v>10083</v>
      </c>
      <c r="E3068" t="s">
        <v>2310</v>
      </c>
    </row>
    <row r="3069" spans="1:5">
      <c r="A3069" t="s">
        <v>5961</v>
      </c>
      <c r="B3069" t="s">
        <v>13787</v>
      </c>
      <c r="C3069" t="s">
        <v>13788</v>
      </c>
      <c r="D3069" t="s">
        <v>13789</v>
      </c>
      <c r="E3069" t="s">
        <v>2311</v>
      </c>
    </row>
    <row r="3070" spans="1:5">
      <c r="A3070" t="s">
        <v>5962</v>
      </c>
      <c r="B3070" t="s">
        <v>13790</v>
      </c>
      <c r="C3070" t="s">
        <v>13791</v>
      </c>
      <c r="D3070" t="s">
        <v>13792</v>
      </c>
      <c r="E3070" t="s">
        <v>2312</v>
      </c>
    </row>
    <row r="3071" spans="1:5">
      <c r="A3071" t="s">
        <v>5963</v>
      </c>
      <c r="B3071" t="s">
        <v>8643</v>
      </c>
      <c r="C3071" t="s">
        <v>8644</v>
      </c>
      <c r="D3071" t="s">
        <v>8645</v>
      </c>
      <c r="E3071" t="s">
        <v>880</v>
      </c>
    </row>
    <row r="3072" spans="1:5">
      <c r="A3072" t="s">
        <v>5964</v>
      </c>
      <c r="B3072" t="s">
        <v>13793</v>
      </c>
      <c r="C3072" t="s">
        <v>13794</v>
      </c>
      <c r="D3072" t="s">
        <v>13795</v>
      </c>
      <c r="E3072" t="s">
        <v>2313</v>
      </c>
    </row>
    <row r="3073" spans="1:5">
      <c r="A3073" t="s">
        <v>5965</v>
      </c>
      <c r="B3073" t="s">
        <v>13796</v>
      </c>
      <c r="C3073" t="s">
        <v>13797</v>
      </c>
      <c r="D3073" t="s">
        <v>13798</v>
      </c>
      <c r="E3073" s="1">
        <v>45719</v>
      </c>
    </row>
    <row r="3074" spans="1:5">
      <c r="A3074" t="s">
        <v>5966</v>
      </c>
      <c r="B3074" t="s">
        <v>10208</v>
      </c>
      <c r="C3074" t="s">
        <v>10209</v>
      </c>
      <c r="D3074" t="s">
        <v>10210</v>
      </c>
      <c r="E3074" t="s">
        <v>2314</v>
      </c>
    </row>
    <row r="3075" spans="1:5">
      <c r="A3075" t="s">
        <v>5967</v>
      </c>
      <c r="B3075" t="s">
        <v>13799</v>
      </c>
      <c r="C3075" t="s">
        <v>11522</v>
      </c>
      <c r="D3075" t="s">
        <v>11523</v>
      </c>
      <c r="E3075" t="s">
        <v>2315</v>
      </c>
    </row>
    <row r="3076" spans="1:5">
      <c r="A3076" t="s">
        <v>5968</v>
      </c>
      <c r="B3076" t="s">
        <v>13800</v>
      </c>
      <c r="C3076" t="s">
        <v>13801</v>
      </c>
      <c r="D3076" t="s">
        <v>13802</v>
      </c>
      <c r="E3076" t="s">
        <v>2316</v>
      </c>
    </row>
    <row r="3077" spans="1:5">
      <c r="A3077" t="s">
        <v>5969</v>
      </c>
      <c r="B3077" t="s">
        <v>13803</v>
      </c>
      <c r="C3077" t="s">
        <v>13804</v>
      </c>
      <c r="D3077" t="s">
        <v>13805</v>
      </c>
      <c r="E3077" t="s">
        <v>2317</v>
      </c>
    </row>
    <row r="3078" spans="1:5">
      <c r="A3078" t="s">
        <v>5970</v>
      </c>
      <c r="B3078" t="s">
        <v>13806</v>
      </c>
      <c r="C3078" t="s">
        <v>13807</v>
      </c>
      <c r="D3078" t="s">
        <v>13808</v>
      </c>
      <c r="E3078" t="s">
        <v>2318</v>
      </c>
    </row>
    <row r="3079" spans="1:5">
      <c r="A3079" t="s">
        <v>5971</v>
      </c>
      <c r="B3079" t="s">
        <v>13809</v>
      </c>
      <c r="C3079" t="s">
        <v>13810</v>
      </c>
      <c r="D3079" t="s">
        <v>13811</v>
      </c>
      <c r="E3079" t="s">
        <v>2319</v>
      </c>
    </row>
    <row r="3080" spans="1:5">
      <c r="A3080" t="s">
        <v>5972</v>
      </c>
      <c r="B3080" t="s">
        <v>13809</v>
      </c>
      <c r="C3080" t="s">
        <v>13810</v>
      </c>
      <c r="D3080" t="s">
        <v>13811</v>
      </c>
      <c r="E3080" t="s">
        <v>2320</v>
      </c>
    </row>
    <row r="3081" spans="1:5">
      <c r="A3081" t="s">
        <v>5973</v>
      </c>
      <c r="B3081" t="s">
        <v>13812</v>
      </c>
      <c r="C3081" t="s">
        <v>13813</v>
      </c>
      <c r="D3081" t="s">
        <v>13814</v>
      </c>
      <c r="E3081" t="s">
        <v>2319</v>
      </c>
    </row>
    <row r="3082" spans="1:5">
      <c r="A3082" t="s">
        <v>5974</v>
      </c>
      <c r="B3082" t="s">
        <v>13815</v>
      </c>
      <c r="C3082" t="s">
        <v>13816</v>
      </c>
      <c r="D3082" t="s">
        <v>13817</v>
      </c>
      <c r="E3082" t="s">
        <v>2263</v>
      </c>
    </row>
    <row r="3083" spans="1:5">
      <c r="A3083" t="s">
        <v>5975</v>
      </c>
      <c r="B3083" t="s">
        <v>13818</v>
      </c>
      <c r="C3083" t="s">
        <v>13819</v>
      </c>
      <c r="D3083" t="s">
        <v>13820</v>
      </c>
      <c r="E3083" t="s">
        <v>2321</v>
      </c>
    </row>
    <row r="3084" spans="1:5">
      <c r="A3084" t="s">
        <v>5976</v>
      </c>
      <c r="B3084" t="s">
        <v>13821</v>
      </c>
      <c r="C3084" t="s">
        <v>13822</v>
      </c>
      <c r="D3084" t="s">
        <v>13823</v>
      </c>
      <c r="E3084" t="s">
        <v>576</v>
      </c>
    </row>
    <row r="3085" spans="1:5">
      <c r="A3085" t="s">
        <v>5977</v>
      </c>
      <c r="B3085" t="s">
        <v>13824</v>
      </c>
      <c r="C3085" t="s">
        <v>13825</v>
      </c>
      <c r="D3085" t="s">
        <v>13826</v>
      </c>
      <c r="E3085" t="s">
        <v>251</v>
      </c>
    </row>
    <row r="3086" spans="1:5">
      <c r="A3086" t="s">
        <v>5978</v>
      </c>
      <c r="B3086" t="s">
        <v>13827</v>
      </c>
      <c r="C3086" t="s">
        <v>13828</v>
      </c>
      <c r="D3086" t="s">
        <v>13829</v>
      </c>
      <c r="E3086" t="s">
        <v>2322</v>
      </c>
    </row>
    <row r="3087" spans="1:5">
      <c r="A3087" t="s">
        <v>5979</v>
      </c>
      <c r="B3087" t="s">
        <v>13830</v>
      </c>
      <c r="C3087" t="s">
        <v>13831</v>
      </c>
      <c r="D3087" t="s">
        <v>13832</v>
      </c>
      <c r="E3087" t="s">
        <v>2323</v>
      </c>
    </row>
    <row r="3088" spans="1:5">
      <c r="A3088" t="s">
        <v>5980</v>
      </c>
      <c r="B3088" t="s">
        <v>13833</v>
      </c>
      <c r="C3088" t="s">
        <v>13834</v>
      </c>
      <c r="D3088" t="s">
        <v>13835</v>
      </c>
      <c r="E3088" t="s">
        <v>2324</v>
      </c>
    </row>
    <row r="3089" spans="1:5">
      <c r="A3089" t="s">
        <v>5981</v>
      </c>
      <c r="B3089" t="s">
        <v>13836</v>
      </c>
      <c r="C3089" t="s">
        <v>13837</v>
      </c>
      <c r="D3089" t="s">
        <v>13838</v>
      </c>
      <c r="E3089" t="s">
        <v>2325</v>
      </c>
    </row>
    <row r="3090" spans="1:5">
      <c r="A3090" t="s">
        <v>5982</v>
      </c>
      <c r="B3090" t="s">
        <v>9441</v>
      </c>
      <c r="C3090" t="s">
        <v>9442</v>
      </c>
      <c r="D3090" t="s">
        <v>9443</v>
      </c>
      <c r="E3090" t="s">
        <v>2326</v>
      </c>
    </row>
    <row r="3091" spans="1:5">
      <c r="A3091" t="s">
        <v>5983</v>
      </c>
      <c r="B3091" t="s">
        <v>13839</v>
      </c>
      <c r="C3091" t="s">
        <v>13840</v>
      </c>
      <c r="D3091" t="s">
        <v>13841</v>
      </c>
      <c r="E3091" t="s">
        <v>2327</v>
      </c>
    </row>
    <row r="3092" spans="1:5">
      <c r="A3092" t="s">
        <v>5984</v>
      </c>
      <c r="B3092" t="s">
        <v>13842</v>
      </c>
      <c r="C3092" t="s">
        <v>13843</v>
      </c>
      <c r="D3092" t="s">
        <v>13844</v>
      </c>
      <c r="E3092" t="s">
        <v>492</v>
      </c>
    </row>
    <row r="3093" spans="1:5">
      <c r="A3093" t="s">
        <v>5985</v>
      </c>
      <c r="B3093" t="s">
        <v>11921</v>
      </c>
      <c r="C3093" t="s">
        <v>11922</v>
      </c>
      <c r="D3093" t="s">
        <v>11923</v>
      </c>
      <c r="E3093" t="s">
        <v>2328</v>
      </c>
    </row>
    <row r="3094" spans="1:5">
      <c r="A3094" t="s">
        <v>5986</v>
      </c>
      <c r="B3094" t="s">
        <v>13845</v>
      </c>
      <c r="C3094" t="s">
        <v>13846</v>
      </c>
      <c r="D3094" t="s">
        <v>13847</v>
      </c>
      <c r="E3094" t="s">
        <v>979</v>
      </c>
    </row>
    <row r="3095" spans="1:5">
      <c r="A3095" t="s">
        <v>5987</v>
      </c>
      <c r="B3095" t="s">
        <v>13848</v>
      </c>
      <c r="C3095" t="s">
        <v>13849</v>
      </c>
      <c r="D3095" t="s">
        <v>13850</v>
      </c>
      <c r="E3095" t="s">
        <v>2329</v>
      </c>
    </row>
    <row r="3096" spans="1:5">
      <c r="A3096" t="s">
        <v>5988</v>
      </c>
      <c r="B3096" t="s">
        <v>13851</v>
      </c>
      <c r="C3096" t="s">
        <v>13852</v>
      </c>
      <c r="D3096" t="s">
        <v>13853</v>
      </c>
      <c r="E3096" t="s">
        <v>2330</v>
      </c>
    </row>
    <row r="3097" spans="1:5">
      <c r="A3097" t="s">
        <v>5989</v>
      </c>
      <c r="B3097" t="s">
        <v>13854</v>
      </c>
      <c r="C3097" t="s">
        <v>13855</v>
      </c>
      <c r="D3097" t="s">
        <v>13856</v>
      </c>
      <c r="E3097" t="s">
        <v>2331</v>
      </c>
    </row>
    <row r="3098" spans="1:5">
      <c r="A3098" t="s">
        <v>5990</v>
      </c>
      <c r="B3098" t="s">
        <v>13857</v>
      </c>
      <c r="C3098" t="s">
        <v>13858</v>
      </c>
      <c r="D3098" t="s">
        <v>13859</v>
      </c>
      <c r="E3098" t="s">
        <v>1929</v>
      </c>
    </row>
    <row r="3099" spans="1:5">
      <c r="A3099" t="s">
        <v>5991</v>
      </c>
      <c r="B3099" t="s">
        <v>13860</v>
      </c>
      <c r="C3099" t="s">
        <v>13861</v>
      </c>
      <c r="D3099" t="s">
        <v>13862</v>
      </c>
      <c r="E3099" t="s">
        <v>2332</v>
      </c>
    </row>
    <row r="3100" spans="1:5">
      <c r="A3100" t="s">
        <v>5992</v>
      </c>
      <c r="B3100" t="s">
        <v>13863</v>
      </c>
      <c r="C3100" t="s">
        <v>13864</v>
      </c>
      <c r="D3100" t="s">
        <v>13865</v>
      </c>
      <c r="E3100" t="s">
        <v>2333</v>
      </c>
    </row>
    <row r="3101" spans="1:5">
      <c r="A3101" t="s">
        <v>5993</v>
      </c>
      <c r="B3101" t="s">
        <v>13866</v>
      </c>
      <c r="C3101" t="s">
        <v>13867</v>
      </c>
      <c r="D3101" t="s">
        <v>13868</v>
      </c>
      <c r="E3101" t="s">
        <v>2334</v>
      </c>
    </row>
    <row r="3102" spans="1:5">
      <c r="A3102" t="s">
        <v>5994</v>
      </c>
      <c r="B3102" t="s">
        <v>8511</v>
      </c>
      <c r="C3102" t="s">
        <v>8512</v>
      </c>
      <c r="D3102" t="s">
        <v>8513</v>
      </c>
      <c r="E3102" t="s">
        <v>2335</v>
      </c>
    </row>
    <row r="3103" spans="1:5">
      <c r="A3103" t="s">
        <v>5995</v>
      </c>
      <c r="B3103" t="s">
        <v>13720</v>
      </c>
      <c r="C3103" t="s">
        <v>13721</v>
      </c>
      <c r="D3103" t="s">
        <v>13722</v>
      </c>
      <c r="E3103" t="s">
        <v>2336</v>
      </c>
    </row>
    <row r="3104" spans="1:5">
      <c r="A3104" t="s">
        <v>5996</v>
      </c>
      <c r="B3104" t="s">
        <v>13869</v>
      </c>
      <c r="C3104" t="s">
        <v>13870</v>
      </c>
      <c r="D3104" t="s">
        <v>13871</v>
      </c>
      <c r="E3104" t="s">
        <v>358</v>
      </c>
    </row>
    <row r="3105" spans="1:5">
      <c r="A3105" t="s">
        <v>5997</v>
      </c>
      <c r="B3105" t="s">
        <v>13872</v>
      </c>
      <c r="C3105" t="s">
        <v>13873</v>
      </c>
      <c r="D3105" t="s">
        <v>13874</v>
      </c>
      <c r="E3105" t="s">
        <v>2337</v>
      </c>
    </row>
    <row r="3106" spans="1:5">
      <c r="A3106" t="s">
        <v>5998</v>
      </c>
      <c r="B3106" t="s">
        <v>9844</v>
      </c>
      <c r="C3106" t="s">
        <v>9845</v>
      </c>
      <c r="D3106" t="s">
        <v>9846</v>
      </c>
      <c r="E3106" t="s">
        <v>2338</v>
      </c>
    </row>
    <row r="3107" spans="1:5">
      <c r="A3107" t="s">
        <v>5999</v>
      </c>
      <c r="B3107" t="s">
        <v>13875</v>
      </c>
      <c r="C3107" t="s">
        <v>13876</v>
      </c>
      <c r="D3107" t="s">
        <v>13877</v>
      </c>
      <c r="E3107" t="s">
        <v>2339</v>
      </c>
    </row>
    <row r="3108" spans="1:5">
      <c r="A3108" t="s">
        <v>6000</v>
      </c>
      <c r="B3108" t="s">
        <v>13878</v>
      </c>
      <c r="C3108" t="s">
        <v>13879</v>
      </c>
      <c r="D3108" t="s">
        <v>13880</v>
      </c>
      <c r="E3108" t="s">
        <v>752</v>
      </c>
    </row>
    <row r="3109" spans="1:5">
      <c r="A3109" t="s">
        <v>6001</v>
      </c>
      <c r="B3109" t="s">
        <v>13881</v>
      </c>
      <c r="C3109" t="s">
        <v>13882</v>
      </c>
      <c r="D3109" t="s">
        <v>13883</v>
      </c>
      <c r="E3109" t="s">
        <v>2340</v>
      </c>
    </row>
    <row r="3110" spans="1:5">
      <c r="A3110" t="s">
        <v>6002</v>
      </c>
      <c r="B3110" t="s">
        <v>13884</v>
      </c>
      <c r="C3110" t="s">
        <v>13885</v>
      </c>
      <c r="D3110" t="s">
        <v>13886</v>
      </c>
      <c r="E3110" t="s">
        <v>1794</v>
      </c>
    </row>
    <row r="3111" spans="1:5">
      <c r="A3111" t="s">
        <v>6003</v>
      </c>
      <c r="B3111" t="s">
        <v>13887</v>
      </c>
      <c r="C3111" t="s">
        <v>13888</v>
      </c>
      <c r="D3111" t="s">
        <v>13889</v>
      </c>
      <c r="E3111" t="s">
        <v>1950</v>
      </c>
    </row>
    <row r="3112" spans="1:5">
      <c r="A3112" t="s">
        <v>6004</v>
      </c>
      <c r="B3112" t="s">
        <v>13890</v>
      </c>
      <c r="C3112" t="s">
        <v>13891</v>
      </c>
      <c r="D3112" t="s">
        <v>13892</v>
      </c>
      <c r="E3112" t="s">
        <v>2299</v>
      </c>
    </row>
    <row r="3113" spans="1:5">
      <c r="A3113" t="s">
        <v>6005</v>
      </c>
      <c r="B3113" t="s">
        <v>13754</v>
      </c>
      <c r="C3113" t="s">
        <v>13755</v>
      </c>
      <c r="D3113" t="s">
        <v>13756</v>
      </c>
      <c r="E3113" t="s">
        <v>1952</v>
      </c>
    </row>
    <row r="3114" spans="1:5">
      <c r="A3114" t="s">
        <v>6006</v>
      </c>
      <c r="B3114" t="s">
        <v>8839</v>
      </c>
      <c r="C3114" t="s">
        <v>8840</v>
      </c>
      <c r="D3114" t="s">
        <v>8841</v>
      </c>
      <c r="E3114" t="s">
        <v>2341</v>
      </c>
    </row>
    <row r="3115" spans="1:5">
      <c r="A3115" t="s">
        <v>6007</v>
      </c>
      <c r="B3115" t="s">
        <v>13458</v>
      </c>
      <c r="C3115" t="s">
        <v>13459</v>
      </c>
      <c r="D3115" t="s">
        <v>13460</v>
      </c>
      <c r="E3115" t="s">
        <v>1952</v>
      </c>
    </row>
    <row r="3116" spans="1:5">
      <c r="A3116" t="s">
        <v>6008</v>
      </c>
      <c r="B3116" t="s">
        <v>13458</v>
      </c>
      <c r="C3116" t="s">
        <v>13459</v>
      </c>
      <c r="D3116" t="s">
        <v>13460</v>
      </c>
      <c r="E3116" t="s">
        <v>2341</v>
      </c>
    </row>
    <row r="3117" spans="1:5">
      <c r="A3117" t="s">
        <v>6009</v>
      </c>
      <c r="B3117" t="s">
        <v>11317</v>
      </c>
      <c r="C3117" t="s">
        <v>11318</v>
      </c>
      <c r="D3117" t="s">
        <v>11319</v>
      </c>
      <c r="E3117" t="s">
        <v>2342</v>
      </c>
    </row>
    <row r="3118" spans="1:5">
      <c r="A3118" t="s">
        <v>6010</v>
      </c>
      <c r="B3118" t="s">
        <v>12044</v>
      </c>
      <c r="C3118" t="s">
        <v>12045</v>
      </c>
      <c r="D3118" t="s">
        <v>12046</v>
      </c>
      <c r="E3118" t="s">
        <v>2343</v>
      </c>
    </row>
    <row r="3119" spans="1:5">
      <c r="A3119" t="s">
        <v>6011</v>
      </c>
      <c r="B3119" t="s">
        <v>12044</v>
      </c>
      <c r="C3119" t="s">
        <v>12045</v>
      </c>
      <c r="D3119" t="s">
        <v>12046</v>
      </c>
      <c r="E3119" t="s">
        <v>2344</v>
      </c>
    </row>
    <row r="3120" spans="1:5">
      <c r="A3120" t="s">
        <v>6012</v>
      </c>
      <c r="B3120" t="s">
        <v>12044</v>
      </c>
      <c r="C3120" t="s">
        <v>12045</v>
      </c>
      <c r="D3120" t="s">
        <v>12046</v>
      </c>
      <c r="E3120" t="s">
        <v>1308</v>
      </c>
    </row>
    <row r="3121" spans="1:5">
      <c r="A3121" t="s">
        <v>6013</v>
      </c>
      <c r="B3121" t="s">
        <v>13893</v>
      </c>
      <c r="C3121" t="s">
        <v>13894</v>
      </c>
      <c r="D3121" t="s">
        <v>13895</v>
      </c>
      <c r="E3121" t="s">
        <v>1956</v>
      </c>
    </row>
    <row r="3122" spans="1:5">
      <c r="A3122" t="s">
        <v>6014</v>
      </c>
      <c r="B3122" t="s">
        <v>13896</v>
      </c>
      <c r="C3122" t="s">
        <v>13897</v>
      </c>
      <c r="D3122" t="s">
        <v>13898</v>
      </c>
      <c r="E3122" t="s">
        <v>2345</v>
      </c>
    </row>
    <row r="3123" spans="1:5">
      <c r="A3123" t="s">
        <v>6015</v>
      </c>
      <c r="B3123" t="s">
        <v>13899</v>
      </c>
      <c r="C3123" t="s">
        <v>13900</v>
      </c>
      <c r="D3123" t="s">
        <v>13901</v>
      </c>
      <c r="E3123" t="s">
        <v>1309</v>
      </c>
    </row>
    <row r="3124" spans="1:5">
      <c r="A3124" t="s">
        <v>6016</v>
      </c>
      <c r="B3124" t="s">
        <v>13902</v>
      </c>
      <c r="C3124" t="s">
        <v>13903</v>
      </c>
      <c r="D3124" t="s">
        <v>13904</v>
      </c>
      <c r="E3124" t="s">
        <v>762</v>
      </c>
    </row>
    <row r="3125" spans="1:5">
      <c r="A3125" t="s">
        <v>6017</v>
      </c>
      <c r="B3125" t="s">
        <v>13905</v>
      </c>
      <c r="C3125" t="s">
        <v>13906</v>
      </c>
      <c r="D3125" t="s">
        <v>13907</v>
      </c>
      <c r="E3125" t="s">
        <v>2346</v>
      </c>
    </row>
    <row r="3126" spans="1:5">
      <c r="A3126" t="s">
        <v>6018</v>
      </c>
      <c r="B3126" t="s">
        <v>10537</v>
      </c>
      <c r="C3126" t="s">
        <v>10538</v>
      </c>
      <c r="D3126" t="s">
        <v>10539</v>
      </c>
      <c r="E3126" t="s">
        <v>2347</v>
      </c>
    </row>
    <row r="3127" spans="1:5">
      <c r="A3127" t="s">
        <v>6019</v>
      </c>
      <c r="B3127" t="s">
        <v>13908</v>
      </c>
      <c r="C3127" t="s">
        <v>13909</v>
      </c>
      <c r="D3127" t="s">
        <v>13910</v>
      </c>
      <c r="E3127" t="s">
        <v>2348</v>
      </c>
    </row>
    <row r="3128" spans="1:5">
      <c r="A3128" t="s">
        <v>6020</v>
      </c>
      <c r="B3128" t="s">
        <v>13911</v>
      </c>
      <c r="C3128" t="s">
        <v>13912</v>
      </c>
      <c r="D3128" t="s">
        <v>13913</v>
      </c>
      <c r="E3128" t="s">
        <v>2349</v>
      </c>
    </row>
    <row r="3129" spans="1:5">
      <c r="A3129" t="s">
        <v>6021</v>
      </c>
      <c r="B3129" t="s">
        <v>13914</v>
      </c>
      <c r="C3129" t="s">
        <v>13915</v>
      </c>
      <c r="D3129" t="s">
        <v>13916</v>
      </c>
      <c r="E3129" t="s">
        <v>2350</v>
      </c>
    </row>
    <row r="3130" spans="1:5">
      <c r="A3130" t="s">
        <v>6022</v>
      </c>
      <c r="B3130" t="s">
        <v>8863</v>
      </c>
      <c r="C3130" t="s">
        <v>8864</v>
      </c>
      <c r="D3130" t="s">
        <v>8865</v>
      </c>
      <c r="E3130" t="s">
        <v>2351</v>
      </c>
    </row>
    <row r="3131" spans="1:5">
      <c r="A3131" t="s">
        <v>6023</v>
      </c>
      <c r="B3131" t="s">
        <v>13917</v>
      </c>
      <c r="C3131" t="s">
        <v>13918</v>
      </c>
      <c r="D3131" t="s">
        <v>13919</v>
      </c>
      <c r="E3131" t="s">
        <v>2352</v>
      </c>
    </row>
    <row r="3132" spans="1:5">
      <c r="A3132" t="s">
        <v>6024</v>
      </c>
      <c r="B3132" t="s">
        <v>12626</v>
      </c>
      <c r="C3132" t="s">
        <v>12627</v>
      </c>
      <c r="D3132" t="s">
        <v>12628</v>
      </c>
      <c r="E3132" t="s">
        <v>2353</v>
      </c>
    </row>
    <row r="3133" spans="1:5">
      <c r="A3133" t="s">
        <v>6025</v>
      </c>
      <c r="B3133" t="s">
        <v>13920</v>
      </c>
      <c r="C3133" t="s">
        <v>13921</v>
      </c>
      <c r="D3133" t="s">
        <v>13922</v>
      </c>
      <c r="E3133" t="s">
        <v>669</v>
      </c>
    </row>
    <row r="3134" spans="1:5">
      <c r="A3134" t="s">
        <v>6026</v>
      </c>
      <c r="B3134" t="s">
        <v>13923</v>
      </c>
      <c r="C3134" t="s">
        <v>13924</v>
      </c>
      <c r="D3134" t="s">
        <v>13925</v>
      </c>
      <c r="E3134" t="s">
        <v>2354</v>
      </c>
    </row>
    <row r="3135" spans="1:5">
      <c r="A3135" t="s">
        <v>6027</v>
      </c>
      <c r="B3135" t="s">
        <v>8872</v>
      </c>
      <c r="C3135" t="s">
        <v>8873</v>
      </c>
      <c r="D3135" t="s">
        <v>8874</v>
      </c>
      <c r="E3135" t="s">
        <v>67</v>
      </c>
    </row>
    <row r="3136" spans="1:5">
      <c r="A3136" t="s">
        <v>6028</v>
      </c>
      <c r="B3136" t="s">
        <v>10561</v>
      </c>
      <c r="C3136" t="s">
        <v>10562</v>
      </c>
      <c r="D3136" t="s">
        <v>10563</v>
      </c>
      <c r="E3136" t="s">
        <v>2355</v>
      </c>
    </row>
    <row r="3137" spans="1:5">
      <c r="A3137" t="s">
        <v>6029</v>
      </c>
      <c r="B3137" t="s">
        <v>13926</v>
      </c>
      <c r="C3137" t="s">
        <v>13927</v>
      </c>
      <c r="D3137" t="s">
        <v>13928</v>
      </c>
      <c r="E3137" t="s">
        <v>2356</v>
      </c>
    </row>
    <row r="3138" spans="1:5">
      <c r="A3138" t="s">
        <v>6030</v>
      </c>
      <c r="B3138" t="s">
        <v>13929</v>
      </c>
      <c r="C3138" t="s">
        <v>13930</v>
      </c>
      <c r="D3138" t="s">
        <v>13931</v>
      </c>
      <c r="E3138" t="s">
        <v>2357</v>
      </c>
    </row>
    <row r="3139" spans="1:5">
      <c r="A3139" t="s">
        <v>6031</v>
      </c>
      <c r="B3139" t="s">
        <v>13932</v>
      </c>
      <c r="C3139" t="s">
        <v>13933</v>
      </c>
      <c r="D3139" t="s">
        <v>13934</v>
      </c>
      <c r="E3139" t="s">
        <v>2358</v>
      </c>
    </row>
    <row r="3140" spans="1:5">
      <c r="A3140" t="s">
        <v>6032</v>
      </c>
      <c r="B3140" t="s">
        <v>13935</v>
      </c>
      <c r="C3140" t="s">
        <v>13936</v>
      </c>
      <c r="D3140" t="s">
        <v>13937</v>
      </c>
      <c r="E3140" t="s">
        <v>2359</v>
      </c>
    </row>
    <row r="3141" spans="1:5">
      <c r="A3141" t="s">
        <v>6033</v>
      </c>
      <c r="B3141" t="s">
        <v>8181</v>
      </c>
      <c r="C3141" t="s">
        <v>8182</v>
      </c>
      <c r="D3141" t="s">
        <v>8183</v>
      </c>
      <c r="E3141" t="s">
        <v>71</v>
      </c>
    </row>
    <row r="3142" spans="1:5">
      <c r="A3142" t="s">
        <v>6034</v>
      </c>
      <c r="B3142" t="s">
        <v>13938</v>
      </c>
      <c r="C3142" t="s">
        <v>13939</v>
      </c>
      <c r="D3142" t="s">
        <v>13940</v>
      </c>
      <c r="E3142" t="s">
        <v>2360</v>
      </c>
    </row>
    <row r="3143" spans="1:5">
      <c r="A3143" t="s">
        <v>6035</v>
      </c>
      <c r="B3143" t="s">
        <v>13938</v>
      </c>
      <c r="C3143" t="s">
        <v>13939</v>
      </c>
      <c r="D3143" t="s">
        <v>13940</v>
      </c>
      <c r="E3143" t="s">
        <v>72</v>
      </c>
    </row>
    <row r="3144" spans="1:5">
      <c r="A3144" t="s">
        <v>6036</v>
      </c>
      <c r="B3144" t="s">
        <v>13941</v>
      </c>
      <c r="C3144" t="s">
        <v>13942</v>
      </c>
      <c r="D3144" t="s">
        <v>13943</v>
      </c>
      <c r="E3144" t="s">
        <v>1964</v>
      </c>
    </row>
    <row r="3145" spans="1:5">
      <c r="A3145" t="s">
        <v>6037</v>
      </c>
      <c r="B3145" t="s">
        <v>13944</v>
      </c>
      <c r="C3145" t="s">
        <v>7744</v>
      </c>
      <c r="D3145" t="s">
        <v>7745</v>
      </c>
      <c r="E3145" t="s">
        <v>2361</v>
      </c>
    </row>
    <row r="3146" spans="1:5">
      <c r="A3146" t="s">
        <v>6038</v>
      </c>
      <c r="B3146" t="s">
        <v>13945</v>
      </c>
      <c r="C3146" t="s">
        <v>13946</v>
      </c>
      <c r="D3146" t="s">
        <v>13947</v>
      </c>
      <c r="E3146" t="s">
        <v>2362</v>
      </c>
    </row>
    <row r="3147" spans="1:5">
      <c r="A3147" t="s">
        <v>6039</v>
      </c>
      <c r="B3147" t="s">
        <v>13948</v>
      </c>
      <c r="C3147" t="s">
        <v>13949</v>
      </c>
      <c r="D3147" t="s">
        <v>13950</v>
      </c>
      <c r="E3147" t="s">
        <v>787</v>
      </c>
    </row>
    <row r="3148" spans="1:5">
      <c r="A3148" t="s">
        <v>6040</v>
      </c>
      <c r="B3148" t="s">
        <v>13951</v>
      </c>
      <c r="C3148" t="s">
        <v>13952</v>
      </c>
      <c r="D3148" t="s">
        <v>13953</v>
      </c>
      <c r="E3148" t="s">
        <v>787</v>
      </c>
    </row>
    <row r="3149" spans="1:5">
      <c r="A3149" t="s">
        <v>6041</v>
      </c>
      <c r="B3149" t="s">
        <v>13954</v>
      </c>
      <c r="C3149" t="s">
        <v>13955</v>
      </c>
      <c r="D3149" t="s">
        <v>13956</v>
      </c>
      <c r="E3149" t="s">
        <v>2303</v>
      </c>
    </row>
    <row r="3150" spans="1:5">
      <c r="A3150" t="s">
        <v>6042</v>
      </c>
      <c r="B3150" t="s">
        <v>6759</v>
      </c>
      <c r="C3150" t="s">
        <v>6760</v>
      </c>
      <c r="D3150" t="s">
        <v>6761</v>
      </c>
      <c r="E3150" t="s">
        <v>80</v>
      </c>
    </row>
    <row r="3151" spans="1:5">
      <c r="A3151" t="s">
        <v>6043</v>
      </c>
      <c r="B3151" t="s">
        <v>13957</v>
      </c>
      <c r="C3151" t="s">
        <v>13958</v>
      </c>
      <c r="D3151" t="s">
        <v>13959</v>
      </c>
      <c r="E3151" t="s">
        <v>80</v>
      </c>
    </row>
    <row r="3152" spans="1:5">
      <c r="A3152" t="s">
        <v>6044</v>
      </c>
      <c r="B3152" t="s">
        <v>13960</v>
      </c>
      <c r="C3152" t="s">
        <v>13961</v>
      </c>
      <c r="D3152" t="s">
        <v>13962</v>
      </c>
      <c r="E3152" t="s">
        <v>81</v>
      </c>
    </row>
    <row r="3153" spans="1:5">
      <c r="A3153" t="s">
        <v>6045</v>
      </c>
      <c r="B3153" t="s">
        <v>13963</v>
      </c>
      <c r="C3153" t="s">
        <v>13964</v>
      </c>
      <c r="D3153" t="s">
        <v>13965</v>
      </c>
      <c r="E3153" t="s">
        <v>2363</v>
      </c>
    </row>
    <row r="3154" spans="1:5">
      <c r="A3154" t="s">
        <v>6046</v>
      </c>
      <c r="B3154" t="s">
        <v>13966</v>
      </c>
      <c r="C3154" t="s">
        <v>13967</v>
      </c>
      <c r="D3154" t="s">
        <v>13968</v>
      </c>
      <c r="E3154" t="s">
        <v>2364</v>
      </c>
    </row>
    <row r="3155" spans="1:5">
      <c r="A3155" t="s">
        <v>6047</v>
      </c>
      <c r="B3155" t="s">
        <v>13969</v>
      </c>
      <c r="C3155" t="s">
        <v>13970</v>
      </c>
      <c r="D3155" t="s">
        <v>13971</v>
      </c>
      <c r="E3155" t="s">
        <v>2365</v>
      </c>
    </row>
    <row r="3156" spans="1:5">
      <c r="A3156" t="s">
        <v>6048</v>
      </c>
      <c r="B3156" t="s">
        <v>13972</v>
      </c>
      <c r="C3156" t="s">
        <v>13973</v>
      </c>
      <c r="D3156" t="s">
        <v>13974</v>
      </c>
      <c r="E3156" t="s">
        <v>1135</v>
      </c>
    </row>
    <row r="3157" spans="1:5">
      <c r="A3157" t="s">
        <v>6049</v>
      </c>
      <c r="B3157" t="s">
        <v>13975</v>
      </c>
      <c r="C3157" t="s">
        <v>13976</v>
      </c>
      <c r="D3157" t="s">
        <v>13977</v>
      </c>
      <c r="E3157" t="s">
        <v>1135</v>
      </c>
    </row>
    <row r="3158" spans="1:5">
      <c r="A3158" t="s">
        <v>6050</v>
      </c>
      <c r="B3158" t="s">
        <v>13978</v>
      </c>
      <c r="C3158" t="s">
        <v>13979</v>
      </c>
      <c r="D3158" t="s">
        <v>13980</v>
      </c>
      <c r="E3158" t="s">
        <v>2366</v>
      </c>
    </row>
    <row r="3159" spans="1:5">
      <c r="A3159" t="s">
        <v>6051</v>
      </c>
      <c r="B3159" t="s">
        <v>13981</v>
      </c>
      <c r="C3159" t="s">
        <v>13982</v>
      </c>
      <c r="D3159" t="s">
        <v>13983</v>
      </c>
      <c r="E3159" t="s">
        <v>2367</v>
      </c>
    </row>
    <row r="3160" spans="1:5">
      <c r="A3160" t="s">
        <v>6052</v>
      </c>
      <c r="B3160" t="s">
        <v>13984</v>
      </c>
      <c r="C3160" t="s">
        <v>13985</v>
      </c>
      <c r="D3160" t="s">
        <v>13986</v>
      </c>
      <c r="E3160" t="s">
        <v>1976</v>
      </c>
    </row>
    <row r="3161" spans="1:5">
      <c r="A3161" t="s">
        <v>6053</v>
      </c>
      <c r="B3161" t="s">
        <v>13987</v>
      </c>
      <c r="C3161" t="s">
        <v>13988</v>
      </c>
      <c r="D3161" t="s">
        <v>13989</v>
      </c>
      <c r="E3161" t="s">
        <v>2368</v>
      </c>
    </row>
    <row r="3162" spans="1:5">
      <c r="A3162" t="s">
        <v>6054</v>
      </c>
      <c r="B3162" t="s">
        <v>13990</v>
      </c>
      <c r="C3162" t="s">
        <v>13991</v>
      </c>
      <c r="D3162" t="s">
        <v>13992</v>
      </c>
      <c r="E3162" t="s">
        <v>2369</v>
      </c>
    </row>
    <row r="3163" spans="1:5">
      <c r="A3163" t="s">
        <v>6055</v>
      </c>
      <c r="B3163" t="s">
        <v>13993</v>
      </c>
      <c r="C3163" t="s">
        <v>13994</v>
      </c>
      <c r="D3163" t="s">
        <v>13995</v>
      </c>
      <c r="E3163" t="s">
        <v>2370</v>
      </c>
    </row>
    <row r="3164" spans="1:5">
      <c r="A3164" t="s">
        <v>6056</v>
      </c>
      <c r="B3164" t="s">
        <v>13996</v>
      </c>
      <c r="C3164" t="s">
        <v>13997</v>
      </c>
      <c r="D3164" t="s">
        <v>13998</v>
      </c>
      <c r="E3164" t="s">
        <v>1324</v>
      </c>
    </row>
    <row r="3165" spans="1:5">
      <c r="A3165" t="s">
        <v>6057</v>
      </c>
      <c r="B3165" t="s">
        <v>13999</v>
      </c>
      <c r="C3165" t="s">
        <v>14000</v>
      </c>
      <c r="D3165" t="s">
        <v>14001</v>
      </c>
      <c r="E3165" t="s">
        <v>1573</v>
      </c>
    </row>
    <row r="3166" spans="1:5">
      <c r="A3166" t="s">
        <v>6058</v>
      </c>
      <c r="B3166" t="s">
        <v>11740</v>
      </c>
      <c r="C3166" t="s">
        <v>11741</v>
      </c>
      <c r="D3166" t="s">
        <v>11742</v>
      </c>
      <c r="E3166" t="s">
        <v>86</v>
      </c>
    </row>
    <row r="3167" spans="1:5">
      <c r="A3167" t="s">
        <v>6059</v>
      </c>
      <c r="B3167" t="s">
        <v>14002</v>
      </c>
      <c r="C3167" t="s">
        <v>14003</v>
      </c>
      <c r="D3167" t="s">
        <v>14004</v>
      </c>
      <c r="E3167" t="s">
        <v>2371</v>
      </c>
    </row>
    <row r="3168" spans="1:5">
      <c r="A3168" t="s">
        <v>6060</v>
      </c>
      <c r="B3168" t="s">
        <v>14005</v>
      </c>
      <c r="C3168" t="s">
        <v>14006</v>
      </c>
      <c r="D3168" t="s">
        <v>14007</v>
      </c>
      <c r="E3168" t="s">
        <v>2372</v>
      </c>
    </row>
    <row r="3169" spans="1:5">
      <c r="A3169" t="s">
        <v>6060</v>
      </c>
      <c r="B3169" t="s">
        <v>14005</v>
      </c>
      <c r="C3169" t="s">
        <v>14006</v>
      </c>
      <c r="D3169" t="s">
        <v>14007</v>
      </c>
      <c r="E3169" t="s">
        <v>2373</v>
      </c>
    </row>
    <row r="3170" spans="1:5">
      <c r="A3170" t="s">
        <v>6061</v>
      </c>
      <c r="B3170" t="s">
        <v>11345</v>
      </c>
      <c r="C3170" t="s">
        <v>11346</v>
      </c>
      <c r="D3170" t="s">
        <v>11347</v>
      </c>
      <c r="E3170" t="s">
        <v>615</v>
      </c>
    </row>
    <row r="3171" spans="1:5">
      <c r="A3171" t="s">
        <v>6062</v>
      </c>
      <c r="B3171" t="s">
        <v>14008</v>
      </c>
      <c r="C3171" t="s">
        <v>14009</v>
      </c>
      <c r="D3171" t="s">
        <v>14010</v>
      </c>
      <c r="E3171" t="s">
        <v>1846</v>
      </c>
    </row>
    <row r="3172" spans="1:5">
      <c r="A3172" t="s">
        <v>6063</v>
      </c>
      <c r="B3172" t="s">
        <v>14011</v>
      </c>
      <c r="C3172" t="s">
        <v>14012</v>
      </c>
      <c r="D3172" t="s">
        <v>14013</v>
      </c>
      <c r="E3172" t="s">
        <v>2374</v>
      </c>
    </row>
    <row r="3173" spans="1:5">
      <c r="A3173" t="s">
        <v>6064</v>
      </c>
      <c r="B3173" t="s">
        <v>14014</v>
      </c>
      <c r="C3173" t="s">
        <v>14015</v>
      </c>
      <c r="D3173" t="s">
        <v>14016</v>
      </c>
      <c r="E3173" t="s">
        <v>2375</v>
      </c>
    </row>
    <row r="3174" spans="1:5">
      <c r="A3174" t="s">
        <v>6065</v>
      </c>
      <c r="B3174" t="s">
        <v>14017</v>
      </c>
      <c r="C3174" t="s">
        <v>14018</v>
      </c>
      <c r="D3174" t="s">
        <v>14019</v>
      </c>
      <c r="E3174" t="s">
        <v>2376</v>
      </c>
    </row>
    <row r="3175" spans="1:5">
      <c r="A3175" t="s">
        <v>6066</v>
      </c>
      <c r="B3175" t="s">
        <v>14020</v>
      </c>
      <c r="C3175" t="s">
        <v>14021</v>
      </c>
      <c r="D3175" t="s">
        <v>14022</v>
      </c>
      <c r="E3175" t="s">
        <v>2377</v>
      </c>
    </row>
    <row r="3176" spans="1:5">
      <c r="A3176" t="s">
        <v>6067</v>
      </c>
      <c r="B3176" t="s">
        <v>14023</v>
      </c>
      <c r="C3176" t="s">
        <v>14024</v>
      </c>
      <c r="D3176" t="s">
        <v>14025</v>
      </c>
      <c r="E3176" t="s">
        <v>2378</v>
      </c>
    </row>
    <row r="3177" spans="1:5">
      <c r="A3177" t="s">
        <v>6068</v>
      </c>
      <c r="B3177" t="s">
        <v>8964</v>
      </c>
      <c r="C3177" t="s">
        <v>8965</v>
      </c>
      <c r="D3177" t="s">
        <v>8966</v>
      </c>
      <c r="E3177" t="s">
        <v>2379</v>
      </c>
    </row>
    <row r="3178" spans="1:5">
      <c r="A3178" t="s">
        <v>6069</v>
      </c>
      <c r="B3178" t="s">
        <v>14026</v>
      </c>
      <c r="C3178" t="s">
        <v>14027</v>
      </c>
      <c r="D3178" t="s">
        <v>14028</v>
      </c>
      <c r="E3178" t="s">
        <v>2380</v>
      </c>
    </row>
    <row r="3179" spans="1:5">
      <c r="A3179" t="s">
        <v>6070</v>
      </c>
      <c r="B3179" t="s">
        <v>14029</v>
      </c>
      <c r="C3179" t="s">
        <v>14030</v>
      </c>
      <c r="D3179" t="s">
        <v>14031</v>
      </c>
      <c r="E3179" t="s">
        <v>2381</v>
      </c>
    </row>
    <row r="3180" spans="1:5">
      <c r="A3180" t="s">
        <v>6071</v>
      </c>
      <c r="B3180" t="s">
        <v>14032</v>
      </c>
      <c r="C3180" t="s">
        <v>14033</v>
      </c>
      <c r="D3180" t="s">
        <v>14034</v>
      </c>
      <c r="E3180" t="s">
        <v>1985</v>
      </c>
    </row>
    <row r="3181" spans="1:5">
      <c r="A3181" t="s">
        <v>6072</v>
      </c>
      <c r="B3181" t="s">
        <v>6552</v>
      </c>
      <c r="C3181" t="s">
        <v>6553</v>
      </c>
      <c r="D3181" t="s">
        <v>6554</v>
      </c>
      <c r="E3181" t="s">
        <v>99</v>
      </c>
    </row>
    <row r="3182" spans="1:5">
      <c r="A3182" t="s">
        <v>6073</v>
      </c>
      <c r="B3182" t="s">
        <v>6552</v>
      </c>
      <c r="C3182" t="s">
        <v>6553</v>
      </c>
      <c r="D3182" t="s">
        <v>6554</v>
      </c>
      <c r="E3182" t="s">
        <v>2382</v>
      </c>
    </row>
    <row r="3183" spans="1:5">
      <c r="A3183" t="s">
        <v>6074</v>
      </c>
      <c r="B3183" t="s">
        <v>14035</v>
      </c>
      <c r="C3183" t="s">
        <v>6820</v>
      </c>
      <c r="D3183" t="s">
        <v>6821</v>
      </c>
      <c r="E3183" t="s">
        <v>798</v>
      </c>
    </row>
    <row r="3184" spans="1:5">
      <c r="A3184" t="s">
        <v>6075</v>
      </c>
      <c r="B3184" t="s">
        <v>14036</v>
      </c>
      <c r="C3184" t="s">
        <v>14037</v>
      </c>
      <c r="D3184" t="s">
        <v>14038</v>
      </c>
      <c r="E3184" t="s">
        <v>2383</v>
      </c>
    </row>
    <row r="3185" spans="1:5">
      <c r="A3185" t="s">
        <v>6076</v>
      </c>
      <c r="B3185" t="s">
        <v>14036</v>
      </c>
      <c r="C3185" t="s">
        <v>14037</v>
      </c>
      <c r="D3185" t="s">
        <v>14038</v>
      </c>
      <c r="E3185" t="s">
        <v>2384</v>
      </c>
    </row>
    <row r="3186" spans="1:5">
      <c r="A3186" t="s">
        <v>6077</v>
      </c>
      <c r="B3186" t="s">
        <v>14039</v>
      </c>
      <c r="C3186" t="s">
        <v>14040</v>
      </c>
      <c r="D3186" t="s">
        <v>14041</v>
      </c>
      <c r="E3186" t="s">
        <v>2385</v>
      </c>
    </row>
    <row r="3187" spans="1:5">
      <c r="A3187" t="s">
        <v>6078</v>
      </c>
      <c r="B3187" t="s">
        <v>14042</v>
      </c>
      <c r="C3187" t="s">
        <v>14043</v>
      </c>
      <c r="D3187" t="s">
        <v>14044</v>
      </c>
      <c r="E3187" t="s">
        <v>2386</v>
      </c>
    </row>
    <row r="3188" spans="1:5">
      <c r="A3188" t="s">
        <v>6079</v>
      </c>
      <c r="B3188" t="s">
        <v>14045</v>
      </c>
      <c r="C3188" t="s">
        <v>14046</v>
      </c>
      <c r="D3188" t="s">
        <v>14047</v>
      </c>
      <c r="E3188" t="s">
        <v>1150</v>
      </c>
    </row>
    <row r="3189" spans="1:5">
      <c r="A3189" t="s">
        <v>6080</v>
      </c>
      <c r="B3189" t="s">
        <v>14048</v>
      </c>
      <c r="C3189" t="s">
        <v>14049</v>
      </c>
      <c r="D3189" t="s">
        <v>14050</v>
      </c>
      <c r="E3189" t="s">
        <v>2387</v>
      </c>
    </row>
    <row r="3190" spans="1:5">
      <c r="A3190" t="s">
        <v>6081</v>
      </c>
      <c r="B3190" t="s">
        <v>14051</v>
      </c>
      <c r="C3190" t="s">
        <v>14052</v>
      </c>
      <c r="D3190" t="s">
        <v>14053</v>
      </c>
      <c r="E3190" t="s">
        <v>2387</v>
      </c>
    </row>
    <row r="3191" spans="1:5">
      <c r="A3191" t="s">
        <v>6082</v>
      </c>
      <c r="B3191" t="s">
        <v>14054</v>
      </c>
      <c r="C3191" t="s">
        <v>10649</v>
      </c>
      <c r="D3191" t="s">
        <v>10650</v>
      </c>
      <c r="E3191" t="s">
        <v>2388</v>
      </c>
    </row>
    <row r="3192" spans="1:5">
      <c r="A3192" t="s">
        <v>6083</v>
      </c>
      <c r="B3192" t="s">
        <v>14055</v>
      </c>
      <c r="C3192" t="s">
        <v>14056</v>
      </c>
      <c r="D3192" t="s">
        <v>14057</v>
      </c>
      <c r="E3192" t="s">
        <v>2389</v>
      </c>
    </row>
    <row r="3193" spans="1:5">
      <c r="A3193" t="s">
        <v>6084</v>
      </c>
      <c r="B3193" t="s">
        <v>14058</v>
      </c>
      <c r="C3193" t="s">
        <v>14059</v>
      </c>
      <c r="D3193" t="s">
        <v>14060</v>
      </c>
      <c r="E3193" t="s">
        <v>804</v>
      </c>
    </row>
    <row r="3194" spans="1:5">
      <c r="A3194" t="s">
        <v>6085</v>
      </c>
      <c r="B3194" t="s">
        <v>14061</v>
      </c>
      <c r="C3194" t="s">
        <v>8575</v>
      </c>
      <c r="D3194" t="s">
        <v>8576</v>
      </c>
      <c r="E3194" t="s">
        <v>2390</v>
      </c>
    </row>
    <row r="3195" spans="1:5">
      <c r="A3195" t="s">
        <v>6086</v>
      </c>
      <c r="B3195" t="s">
        <v>14062</v>
      </c>
      <c r="C3195" t="s">
        <v>12739</v>
      </c>
      <c r="D3195" t="s">
        <v>12740</v>
      </c>
      <c r="E3195" t="s">
        <v>1697</v>
      </c>
    </row>
    <row r="3196" spans="1:5">
      <c r="A3196" t="s">
        <v>6087</v>
      </c>
      <c r="B3196" t="s">
        <v>14063</v>
      </c>
      <c r="C3196" t="s">
        <v>14064</v>
      </c>
      <c r="D3196" t="s">
        <v>14065</v>
      </c>
      <c r="E3196" t="s">
        <v>110</v>
      </c>
    </row>
    <row r="3197" spans="1:5">
      <c r="A3197" t="s">
        <v>6088</v>
      </c>
      <c r="B3197" t="s">
        <v>14066</v>
      </c>
      <c r="C3197" t="s">
        <v>14067</v>
      </c>
      <c r="D3197" t="s">
        <v>14068</v>
      </c>
      <c r="E3197" t="s">
        <v>1996</v>
      </c>
    </row>
    <row r="3198" spans="1:5">
      <c r="A3198" t="s">
        <v>6089</v>
      </c>
      <c r="B3198" t="s">
        <v>14069</v>
      </c>
      <c r="C3198" t="s">
        <v>14070</v>
      </c>
      <c r="D3198" t="s">
        <v>14071</v>
      </c>
      <c r="E3198" t="s">
        <v>1343</v>
      </c>
    </row>
    <row r="3199" spans="1:5">
      <c r="A3199" t="s">
        <v>6090</v>
      </c>
      <c r="B3199" t="s">
        <v>14072</v>
      </c>
      <c r="C3199" t="s">
        <v>14073</v>
      </c>
      <c r="D3199" t="s">
        <v>14074</v>
      </c>
      <c r="E3199" t="s">
        <v>2391</v>
      </c>
    </row>
    <row r="3200" spans="1:5">
      <c r="A3200" t="s">
        <v>6091</v>
      </c>
      <c r="B3200" t="s">
        <v>14075</v>
      </c>
      <c r="C3200" t="s">
        <v>14076</v>
      </c>
      <c r="D3200" t="s">
        <v>14077</v>
      </c>
      <c r="E3200" t="s">
        <v>2392</v>
      </c>
    </row>
    <row r="3201" spans="1:5">
      <c r="A3201" t="s">
        <v>6092</v>
      </c>
      <c r="B3201" t="s">
        <v>14078</v>
      </c>
      <c r="C3201" t="s">
        <v>14079</v>
      </c>
      <c r="D3201" t="s">
        <v>14080</v>
      </c>
      <c r="E3201" t="s">
        <v>2393</v>
      </c>
    </row>
    <row r="3202" spans="1:5">
      <c r="A3202" t="s">
        <v>6093</v>
      </c>
      <c r="B3202" t="s">
        <v>14081</v>
      </c>
      <c r="C3202" t="s">
        <v>14082</v>
      </c>
      <c r="D3202" t="s">
        <v>14083</v>
      </c>
      <c r="E3202" t="s">
        <v>2394</v>
      </c>
    </row>
    <row r="3203" spans="1:5">
      <c r="A3203" t="s">
        <v>6094</v>
      </c>
      <c r="B3203" t="s">
        <v>14084</v>
      </c>
      <c r="C3203" t="s">
        <v>14085</v>
      </c>
      <c r="D3203" t="s">
        <v>14086</v>
      </c>
      <c r="E3203" t="s">
        <v>2395</v>
      </c>
    </row>
    <row r="3204" spans="1:5">
      <c r="A3204" t="s">
        <v>6095</v>
      </c>
      <c r="B3204" t="s">
        <v>6868</v>
      </c>
      <c r="C3204" t="s">
        <v>6869</v>
      </c>
      <c r="D3204" t="s">
        <v>6870</v>
      </c>
      <c r="E3204" t="s">
        <v>2396</v>
      </c>
    </row>
    <row r="3205" spans="1:5">
      <c r="A3205" t="s">
        <v>6096</v>
      </c>
      <c r="B3205" t="s">
        <v>6868</v>
      </c>
      <c r="C3205" t="s">
        <v>6869</v>
      </c>
      <c r="D3205" t="s">
        <v>6870</v>
      </c>
      <c r="E3205" t="s">
        <v>2397</v>
      </c>
    </row>
    <row r="3206" spans="1:5">
      <c r="A3206" t="s">
        <v>6097</v>
      </c>
      <c r="B3206" t="s">
        <v>14087</v>
      </c>
      <c r="C3206" t="s">
        <v>14088</v>
      </c>
      <c r="D3206" t="s">
        <v>14089</v>
      </c>
      <c r="E3206" t="s">
        <v>2398</v>
      </c>
    </row>
    <row r="3207" spans="1:5">
      <c r="A3207" t="s">
        <v>6098</v>
      </c>
      <c r="B3207" t="s">
        <v>14090</v>
      </c>
      <c r="C3207" t="s">
        <v>14091</v>
      </c>
      <c r="D3207" t="s">
        <v>14092</v>
      </c>
      <c r="E3207" t="s">
        <v>2399</v>
      </c>
    </row>
    <row r="3208" spans="1:5">
      <c r="A3208" t="s">
        <v>6099</v>
      </c>
      <c r="B3208" t="s">
        <v>11776</v>
      </c>
      <c r="C3208" t="s">
        <v>11777</v>
      </c>
      <c r="D3208" t="s">
        <v>11778</v>
      </c>
      <c r="E3208" t="s">
        <v>815</v>
      </c>
    </row>
    <row r="3209" spans="1:5">
      <c r="A3209" t="s">
        <v>6100</v>
      </c>
      <c r="B3209" t="s">
        <v>14093</v>
      </c>
      <c r="C3209" t="s">
        <v>14094</v>
      </c>
      <c r="D3209" t="s">
        <v>14095</v>
      </c>
      <c r="E3209" t="s">
        <v>817</v>
      </c>
    </row>
    <row r="3210" spans="1:5">
      <c r="A3210" t="s">
        <v>6101</v>
      </c>
      <c r="B3210" t="s">
        <v>14096</v>
      </c>
      <c r="C3210" t="s">
        <v>14097</v>
      </c>
      <c r="D3210" t="s">
        <v>14098</v>
      </c>
      <c r="E3210" t="s">
        <v>2400</v>
      </c>
    </row>
    <row r="3211" spans="1:5">
      <c r="A3211" t="s">
        <v>6102</v>
      </c>
      <c r="B3211" t="s">
        <v>14099</v>
      </c>
      <c r="C3211" t="s">
        <v>14100</v>
      </c>
      <c r="D3211" t="s">
        <v>14101</v>
      </c>
      <c r="E3211" t="s">
        <v>2401</v>
      </c>
    </row>
    <row r="3212" spans="1:5">
      <c r="A3212" t="s">
        <v>6103</v>
      </c>
      <c r="B3212" t="s">
        <v>14102</v>
      </c>
      <c r="C3212" t="s">
        <v>14103</v>
      </c>
      <c r="D3212" t="s">
        <v>14104</v>
      </c>
      <c r="E3212" t="s">
        <v>2402</v>
      </c>
    </row>
    <row r="3213" spans="1:5">
      <c r="A3213" t="s">
        <v>6104</v>
      </c>
      <c r="B3213" t="s">
        <v>14105</v>
      </c>
      <c r="C3213" t="s">
        <v>14106</v>
      </c>
      <c r="D3213" t="s">
        <v>14107</v>
      </c>
      <c r="E3213" t="s">
        <v>2403</v>
      </c>
    </row>
    <row r="3214" spans="1:5">
      <c r="A3214" t="s">
        <v>6105</v>
      </c>
      <c r="B3214" t="s">
        <v>14108</v>
      </c>
      <c r="C3214" t="s">
        <v>14109</v>
      </c>
      <c r="D3214" t="s">
        <v>14110</v>
      </c>
      <c r="E3214" t="s">
        <v>124</v>
      </c>
    </row>
    <row r="3215" spans="1:5">
      <c r="A3215" t="s">
        <v>6106</v>
      </c>
      <c r="B3215" t="s">
        <v>14111</v>
      </c>
      <c r="C3215" t="s">
        <v>14112</v>
      </c>
      <c r="D3215" t="s">
        <v>14113</v>
      </c>
      <c r="E3215" t="s">
        <v>124</v>
      </c>
    </row>
    <row r="3216" spans="1:5">
      <c r="A3216" t="s">
        <v>6107</v>
      </c>
      <c r="B3216" t="s">
        <v>14114</v>
      </c>
      <c r="C3216" t="s">
        <v>14115</v>
      </c>
      <c r="D3216" t="s">
        <v>14116</v>
      </c>
      <c r="E3216" t="s">
        <v>2404</v>
      </c>
    </row>
    <row r="3217" spans="1:5">
      <c r="A3217" t="s">
        <v>6108</v>
      </c>
      <c r="B3217" t="s">
        <v>6925</v>
      </c>
      <c r="C3217" t="s">
        <v>6926</v>
      </c>
      <c r="D3217" t="s">
        <v>6927</v>
      </c>
      <c r="E3217" t="s">
        <v>2016</v>
      </c>
    </row>
    <row r="3218" spans="1:5">
      <c r="A3218" t="s">
        <v>6109</v>
      </c>
      <c r="B3218" t="s">
        <v>14117</v>
      </c>
      <c r="C3218" t="s">
        <v>14118</v>
      </c>
      <c r="D3218" t="s">
        <v>14119</v>
      </c>
      <c r="E3218" t="s">
        <v>2405</v>
      </c>
    </row>
    <row r="3219" spans="1:5">
      <c r="A3219" t="s">
        <v>6110</v>
      </c>
      <c r="B3219" t="s">
        <v>14120</v>
      </c>
      <c r="C3219" t="s">
        <v>14121</v>
      </c>
      <c r="D3219" t="s">
        <v>14122</v>
      </c>
      <c r="E3219" t="s">
        <v>2406</v>
      </c>
    </row>
    <row r="3220" spans="1:5">
      <c r="A3220" t="s">
        <v>6111</v>
      </c>
      <c r="B3220" t="s">
        <v>14123</v>
      </c>
      <c r="C3220" t="s">
        <v>14124</v>
      </c>
      <c r="D3220" t="s">
        <v>14125</v>
      </c>
      <c r="E3220" t="s">
        <v>2407</v>
      </c>
    </row>
    <row r="3221" spans="1:5">
      <c r="A3221" t="s">
        <v>6112</v>
      </c>
      <c r="B3221" t="s">
        <v>12816</v>
      </c>
      <c r="C3221" t="s">
        <v>12817</v>
      </c>
      <c r="D3221" t="s">
        <v>12818</v>
      </c>
      <c r="E3221" t="s">
        <v>2408</v>
      </c>
    </row>
    <row r="3222" spans="1:5">
      <c r="A3222" t="s">
        <v>6113</v>
      </c>
      <c r="B3222" t="s">
        <v>14126</v>
      </c>
      <c r="C3222" t="s">
        <v>14127</v>
      </c>
      <c r="D3222" t="s">
        <v>14128</v>
      </c>
      <c r="E3222" t="s">
        <v>1708</v>
      </c>
    </row>
    <row r="3223" spans="1:5">
      <c r="A3223" t="s">
        <v>6114</v>
      </c>
      <c r="B3223" t="s">
        <v>14129</v>
      </c>
      <c r="C3223" t="s">
        <v>14130</v>
      </c>
      <c r="D3223" t="s">
        <v>14131</v>
      </c>
      <c r="E3223" t="s">
        <v>2409</v>
      </c>
    </row>
    <row r="3224" spans="1:5">
      <c r="A3224" t="s">
        <v>6115</v>
      </c>
      <c r="B3224" t="s">
        <v>14132</v>
      </c>
      <c r="C3224" t="s">
        <v>14133</v>
      </c>
      <c r="D3224" t="s">
        <v>14134</v>
      </c>
      <c r="E3224" t="s">
        <v>2410</v>
      </c>
    </row>
    <row r="3225" spans="1:5">
      <c r="A3225" t="s">
        <v>6116</v>
      </c>
      <c r="B3225" t="s">
        <v>11390</v>
      </c>
      <c r="C3225" t="s">
        <v>11391</v>
      </c>
      <c r="D3225" t="s">
        <v>11392</v>
      </c>
      <c r="E3225" t="s">
        <v>2411</v>
      </c>
    </row>
    <row r="3226" spans="1:5">
      <c r="A3226" t="s">
        <v>6117</v>
      </c>
      <c r="B3226" t="s">
        <v>14135</v>
      </c>
      <c r="C3226" t="s">
        <v>14136</v>
      </c>
      <c r="D3226" t="s">
        <v>14137</v>
      </c>
      <c r="E3226" t="s">
        <v>2412</v>
      </c>
    </row>
    <row r="3227" spans="1:5">
      <c r="A3227" t="s">
        <v>6118</v>
      </c>
      <c r="B3227" t="s">
        <v>14138</v>
      </c>
      <c r="C3227" t="s">
        <v>14139</v>
      </c>
      <c r="D3227" t="s">
        <v>14140</v>
      </c>
      <c r="E3227" t="s">
        <v>2413</v>
      </c>
    </row>
    <row r="3228" spans="1:5">
      <c r="A3228" t="s">
        <v>6119</v>
      </c>
      <c r="B3228" t="s">
        <v>14141</v>
      </c>
      <c r="C3228" t="s">
        <v>14142</v>
      </c>
      <c r="D3228" t="s">
        <v>14143</v>
      </c>
      <c r="E3228" t="s">
        <v>2414</v>
      </c>
    </row>
    <row r="3229" spans="1:5">
      <c r="A3229" t="s">
        <v>6120</v>
      </c>
      <c r="B3229" t="s">
        <v>14144</v>
      </c>
      <c r="C3229" t="s">
        <v>14145</v>
      </c>
      <c r="D3229" t="s">
        <v>14146</v>
      </c>
      <c r="E3229" t="s">
        <v>2415</v>
      </c>
    </row>
    <row r="3230" spans="1:5">
      <c r="A3230" t="s">
        <v>6121</v>
      </c>
      <c r="B3230" t="s">
        <v>14147</v>
      </c>
      <c r="C3230" t="s">
        <v>14148</v>
      </c>
      <c r="D3230" t="s">
        <v>14149</v>
      </c>
      <c r="E3230" t="s">
        <v>1862</v>
      </c>
    </row>
    <row r="3231" spans="1:5">
      <c r="A3231" t="s">
        <v>6122</v>
      </c>
      <c r="B3231" t="s">
        <v>10087</v>
      </c>
      <c r="C3231" t="s">
        <v>10088</v>
      </c>
      <c r="D3231" t="s">
        <v>10089</v>
      </c>
      <c r="E3231" t="s">
        <v>2416</v>
      </c>
    </row>
    <row r="3232" spans="1:5">
      <c r="A3232" t="s">
        <v>6123</v>
      </c>
      <c r="B3232" t="s">
        <v>14150</v>
      </c>
      <c r="C3232" t="s">
        <v>14151</v>
      </c>
      <c r="D3232" t="s">
        <v>14152</v>
      </c>
      <c r="E3232" t="s">
        <v>2417</v>
      </c>
    </row>
    <row r="3233" spans="1:5">
      <c r="A3233" t="s">
        <v>6124</v>
      </c>
      <c r="B3233" t="s">
        <v>11402</v>
      </c>
      <c r="C3233" t="s">
        <v>11403</v>
      </c>
      <c r="D3233" t="s">
        <v>11404</v>
      </c>
      <c r="E3233" t="s">
        <v>2418</v>
      </c>
    </row>
    <row r="3234" spans="1:5">
      <c r="A3234" t="s">
        <v>6125</v>
      </c>
      <c r="B3234" t="s">
        <v>10721</v>
      </c>
      <c r="C3234" t="s">
        <v>10722</v>
      </c>
      <c r="D3234" t="s">
        <v>10723</v>
      </c>
      <c r="E3234" t="s">
        <v>2419</v>
      </c>
    </row>
    <row r="3235" spans="1:5">
      <c r="A3235" t="s">
        <v>6126</v>
      </c>
      <c r="B3235" t="s">
        <v>9099</v>
      </c>
      <c r="C3235" t="s">
        <v>9100</v>
      </c>
      <c r="D3235" t="s">
        <v>9101</v>
      </c>
      <c r="E3235" t="s">
        <v>2419</v>
      </c>
    </row>
    <row r="3236" spans="1:5">
      <c r="A3236" t="s">
        <v>6127</v>
      </c>
      <c r="B3236" t="s">
        <v>13787</v>
      </c>
      <c r="C3236" t="s">
        <v>13788</v>
      </c>
      <c r="D3236" t="s">
        <v>13789</v>
      </c>
      <c r="E3236" t="s">
        <v>1712</v>
      </c>
    </row>
    <row r="3237" spans="1:5">
      <c r="A3237" t="s">
        <v>6128</v>
      </c>
      <c r="B3237" t="s">
        <v>14153</v>
      </c>
      <c r="C3237" t="s">
        <v>14154</v>
      </c>
      <c r="D3237" t="s">
        <v>14155</v>
      </c>
      <c r="E3237" t="s">
        <v>2420</v>
      </c>
    </row>
    <row r="3238" spans="1:5">
      <c r="A3238" t="s">
        <v>6129</v>
      </c>
      <c r="B3238" t="s">
        <v>14156</v>
      </c>
      <c r="C3238" t="s">
        <v>14157</v>
      </c>
      <c r="D3238" t="s">
        <v>14158</v>
      </c>
      <c r="E3238" t="s">
        <v>2421</v>
      </c>
    </row>
    <row r="3239" spans="1:5">
      <c r="A3239" t="s">
        <v>6130</v>
      </c>
      <c r="B3239" t="s">
        <v>8390</v>
      </c>
      <c r="C3239" t="s">
        <v>8391</v>
      </c>
      <c r="D3239" t="s">
        <v>8392</v>
      </c>
      <c r="E3239" t="s">
        <v>2422</v>
      </c>
    </row>
    <row r="3240" spans="1:5">
      <c r="A3240" t="s">
        <v>6131</v>
      </c>
      <c r="B3240" t="s">
        <v>14159</v>
      </c>
      <c r="C3240" t="s">
        <v>14160</v>
      </c>
      <c r="D3240" t="s">
        <v>14161</v>
      </c>
      <c r="E3240" t="s">
        <v>2423</v>
      </c>
    </row>
    <row r="3241" spans="1:5">
      <c r="A3241" t="s">
        <v>6132</v>
      </c>
      <c r="B3241" t="s">
        <v>14162</v>
      </c>
      <c r="C3241" t="s">
        <v>14163</v>
      </c>
      <c r="D3241" t="s">
        <v>14164</v>
      </c>
      <c r="E3241" t="s">
        <v>2424</v>
      </c>
    </row>
    <row r="3242" spans="1:5">
      <c r="A3242" t="s">
        <v>6133</v>
      </c>
      <c r="B3242" t="s">
        <v>14165</v>
      </c>
      <c r="C3242" t="s">
        <v>14166</v>
      </c>
      <c r="D3242" t="s">
        <v>14167</v>
      </c>
      <c r="E3242" t="s">
        <v>855</v>
      </c>
    </row>
    <row r="3243" spans="1:5">
      <c r="A3243" t="s">
        <v>6134</v>
      </c>
      <c r="B3243" t="s">
        <v>14168</v>
      </c>
      <c r="C3243" t="s">
        <v>14169</v>
      </c>
      <c r="D3243" t="s">
        <v>14170</v>
      </c>
      <c r="E3243" t="s">
        <v>2425</v>
      </c>
    </row>
    <row r="3244" spans="1:5">
      <c r="A3244" t="s">
        <v>6135</v>
      </c>
      <c r="B3244" t="s">
        <v>13790</v>
      </c>
      <c r="C3244" t="s">
        <v>13791</v>
      </c>
      <c r="D3244" t="s">
        <v>13792</v>
      </c>
      <c r="E3244" t="s">
        <v>621</v>
      </c>
    </row>
    <row r="3245" spans="1:5">
      <c r="A3245" t="s">
        <v>6136</v>
      </c>
      <c r="B3245" t="s">
        <v>14171</v>
      </c>
      <c r="C3245" t="s">
        <v>10101</v>
      </c>
      <c r="D3245" t="s">
        <v>10102</v>
      </c>
      <c r="E3245" t="s">
        <v>1182</v>
      </c>
    </row>
    <row r="3246" spans="1:5">
      <c r="A3246" t="s">
        <v>6137</v>
      </c>
      <c r="B3246" t="s">
        <v>14172</v>
      </c>
      <c r="C3246" t="s">
        <v>14173</v>
      </c>
      <c r="D3246" t="s">
        <v>14174</v>
      </c>
      <c r="E3246" t="s">
        <v>439</v>
      </c>
    </row>
    <row r="3247" spans="1:5">
      <c r="A3247" t="s">
        <v>6138</v>
      </c>
      <c r="B3247" t="s">
        <v>14175</v>
      </c>
      <c r="C3247" t="s">
        <v>14176</v>
      </c>
      <c r="D3247" t="s">
        <v>14177</v>
      </c>
      <c r="E3247" t="s">
        <v>2426</v>
      </c>
    </row>
    <row r="3248" spans="1:5">
      <c r="A3248" t="s">
        <v>6139</v>
      </c>
      <c r="B3248" t="s">
        <v>14178</v>
      </c>
      <c r="C3248" t="s">
        <v>14179</v>
      </c>
      <c r="D3248" t="s">
        <v>14180</v>
      </c>
      <c r="E3248" t="s">
        <v>2427</v>
      </c>
    </row>
    <row r="3249" spans="1:5">
      <c r="A3249" t="s">
        <v>6140</v>
      </c>
      <c r="B3249" t="s">
        <v>6576</v>
      </c>
      <c r="C3249" t="s">
        <v>6577</v>
      </c>
      <c r="D3249" t="s">
        <v>6578</v>
      </c>
      <c r="E3249" t="s">
        <v>2428</v>
      </c>
    </row>
    <row r="3250" spans="1:5">
      <c r="A3250" t="s">
        <v>6141</v>
      </c>
      <c r="B3250" t="s">
        <v>14181</v>
      </c>
      <c r="C3250" t="s">
        <v>14182</v>
      </c>
      <c r="D3250" t="s">
        <v>14183</v>
      </c>
      <c r="E3250" t="s">
        <v>2429</v>
      </c>
    </row>
    <row r="3251" spans="1:5">
      <c r="A3251" t="s">
        <v>6142</v>
      </c>
      <c r="B3251" t="s">
        <v>14184</v>
      </c>
      <c r="C3251" t="s">
        <v>14185</v>
      </c>
      <c r="D3251" t="s">
        <v>14186</v>
      </c>
      <c r="E3251" t="s">
        <v>161</v>
      </c>
    </row>
    <row r="3252" spans="1:5">
      <c r="A3252" t="s">
        <v>6143</v>
      </c>
      <c r="B3252" t="s">
        <v>14184</v>
      </c>
      <c r="C3252" t="s">
        <v>14185</v>
      </c>
      <c r="D3252" t="s">
        <v>14186</v>
      </c>
      <c r="E3252" t="s">
        <v>2430</v>
      </c>
    </row>
    <row r="3253" spans="1:5">
      <c r="A3253" t="s">
        <v>6144</v>
      </c>
      <c r="B3253" t="s">
        <v>14187</v>
      </c>
      <c r="C3253" t="s">
        <v>14188</v>
      </c>
      <c r="D3253" t="s">
        <v>14189</v>
      </c>
      <c r="E3253" t="s">
        <v>847</v>
      </c>
    </row>
    <row r="3254" spans="1:5">
      <c r="A3254" t="s">
        <v>6145</v>
      </c>
      <c r="B3254" t="s">
        <v>14190</v>
      </c>
      <c r="C3254" t="s">
        <v>14191</v>
      </c>
      <c r="D3254" t="s">
        <v>14192</v>
      </c>
      <c r="E3254" t="s">
        <v>166</v>
      </c>
    </row>
    <row r="3255" spans="1:5">
      <c r="A3255" t="s">
        <v>6146</v>
      </c>
      <c r="B3255" t="s">
        <v>14193</v>
      </c>
      <c r="C3255" t="s">
        <v>14194</v>
      </c>
      <c r="D3255" t="s">
        <v>14195</v>
      </c>
      <c r="E3255" t="s">
        <v>2431</v>
      </c>
    </row>
    <row r="3256" spans="1:5">
      <c r="A3256" t="s">
        <v>6147</v>
      </c>
      <c r="B3256" t="s">
        <v>14196</v>
      </c>
      <c r="C3256" t="s">
        <v>14197</v>
      </c>
      <c r="D3256" t="s">
        <v>14198</v>
      </c>
      <c r="E3256" t="s">
        <v>2432</v>
      </c>
    </row>
    <row r="3257" spans="1:5">
      <c r="A3257" t="s">
        <v>6148</v>
      </c>
      <c r="B3257" t="s">
        <v>14199</v>
      </c>
      <c r="C3257" t="s">
        <v>14200</v>
      </c>
      <c r="D3257" t="s">
        <v>14201</v>
      </c>
      <c r="E3257" t="s">
        <v>2433</v>
      </c>
    </row>
    <row r="3258" spans="1:5">
      <c r="A3258" t="s">
        <v>6149</v>
      </c>
      <c r="B3258" t="s">
        <v>14202</v>
      </c>
      <c r="C3258" t="s">
        <v>14203</v>
      </c>
      <c r="D3258" t="s">
        <v>14204</v>
      </c>
      <c r="E3258" t="s">
        <v>2434</v>
      </c>
    </row>
    <row r="3259" spans="1:5">
      <c r="A3259" t="s">
        <v>6150</v>
      </c>
      <c r="B3259" t="s">
        <v>14205</v>
      </c>
      <c r="C3259" t="s">
        <v>14206</v>
      </c>
      <c r="D3259" t="s">
        <v>14207</v>
      </c>
      <c r="E3259" t="s">
        <v>2435</v>
      </c>
    </row>
    <row r="3260" spans="1:5">
      <c r="A3260" t="s">
        <v>6151</v>
      </c>
      <c r="B3260" t="s">
        <v>14208</v>
      </c>
      <c r="C3260" t="s">
        <v>14209</v>
      </c>
      <c r="D3260" t="s">
        <v>14210</v>
      </c>
      <c r="E3260" t="s">
        <v>2436</v>
      </c>
    </row>
    <row r="3261" spans="1:5">
      <c r="A3261" t="s">
        <v>6152</v>
      </c>
      <c r="B3261" t="s">
        <v>14211</v>
      </c>
      <c r="C3261" t="s">
        <v>14212</v>
      </c>
      <c r="D3261" t="s">
        <v>14213</v>
      </c>
      <c r="E3261" t="s">
        <v>2437</v>
      </c>
    </row>
    <row r="3262" spans="1:5">
      <c r="A3262" t="s">
        <v>6153</v>
      </c>
      <c r="B3262" t="s">
        <v>14214</v>
      </c>
      <c r="C3262" t="s">
        <v>14215</v>
      </c>
      <c r="D3262" t="s">
        <v>14216</v>
      </c>
      <c r="E3262" t="s">
        <v>2438</v>
      </c>
    </row>
    <row r="3263" spans="1:5">
      <c r="A3263" t="s">
        <v>6154</v>
      </c>
      <c r="B3263" t="s">
        <v>14214</v>
      </c>
      <c r="C3263" t="s">
        <v>14215</v>
      </c>
      <c r="D3263" t="s">
        <v>14216</v>
      </c>
      <c r="E3263" t="s">
        <v>2439</v>
      </c>
    </row>
    <row r="3264" spans="1:5">
      <c r="A3264" t="s">
        <v>6155</v>
      </c>
      <c r="B3264" t="s">
        <v>14217</v>
      </c>
      <c r="C3264" t="s">
        <v>14218</v>
      </c>
      <c r="D3264" t="s">
        <v>14219</v>
      </c>
      <c r="E3264" t="s">
        <v>2440</v>
      </c>
    </row>
    <row r="3265" spans="1:5">
      <c r="A3265" t="s">
        <v>6156</v>
      </c>
      <c r="B3265" t="s">
        <v>14220</v>
      </c>
      <c r="C3265" t="s">
        <v>14221</v>
      </c>
      <c r="D3265" t="s">
        <v>14222</v>
      </c>
      <c r="E3265" t="s">
        <v>2441</v>
      </c>
    </row>
    <row r="3266" spans="1:5">
      <c r="A3266" t="s">
        <v>6157</v>
      </c>
      <c r="B3266" t="s">
        <v>14223</v>
      </c>
      <c r="C3266" t="s">
        <v>14224</v>
      </c>
      <c r="D3266" t="s">
        <v>14225</v>
      </c>
      <c r="E3266" t="s">
        <v>2240</v>
      </c>
    </row>
    <row r="3267" spans="1:5">
      <c r="A3267" t="s">
        <v>6158</v>
      </c>
      <c r="B3267" t="s">
        <v>14226</v>
      </c>
      <c r="C3267" t="s">
        <v>14227</v>
      </c>
      <c r="D3267" t="s">
        <v>14228</v>
      </c>
      <c r="E3267" t="s">
        <v>2240</v>
      </c>
    </row>
    <row r="3268" spans="1:5">
      <c r="A3268" t="s">
        <v>6159</v>
      </c>
      <c r="B3268" t="s">
        <v>14229</v>
      </c>
      <c r="C3268" t="s">
        <v>14230</v>
      </c>
      <c r="D3268" t="s">
        <v>14231</v>
      </c>
      <c r="E3268" t="s">
        <v>2442</v>
      </c>
    </row>
    <row r="3269" spans="1:5">
      <c r="A3269" t="s">
        <v>6160</v>
      </c>
      <c r="B3269" t="s">
        <v>14229</v>
      </c>
      <c r="C3269" t="s">
        <v>14230</v>
      </c>
      <c r="D3269" t="s">
        <v>14231</v>
      </c>
      <c r="E3269" t="s">
        <v>2443</v>
      </c>
    </row>
    <row r="3270" spans="1:5">
      <c r="A3270" t="s">
        <v>6161</v>
      </c>
      <c r="B3270" t="s">
        <v>11449</v>
      </c>
      <c r="C3270" t="s">
        <v>11450</v>
      </c>
      <c r="D3270" t="s">
        <v>11451</v>
      </c>
      <c r="E3270" t="s">
        <v>2444</v>
      </c>
    </row>
    <row r="3271" spans="1:5">
      <c r="A3271" t="s">
        <v>6162</v>
      </c>
      <c r="B3271" t="s">
        <v>14232</v>
      </c>
      <c r="C3271" t="s">
        <v>14233</v>
      </c>
      <c r="D3271" t="s">
        <v>14234</v>
      </c>
      <c r="E3271" t="s">
        <v>2445</v>
      </c>
    </row>
    <row r="3272" spans="1:5">
      <c r="A3272" t="s">
        <v>6163</v>
      </c>
      <c r="B3272" t="s">
        <v>14235</v>
      </c>
      <c r="C3272" t="s">
        <v>14236</v>
      </c>
      <c r="D3272" t="s">
        <v>14237</v>
      </c>
      <c r="E3272" t="s">
        <v>2446</v>
      </c>
    </row>
    <row r="3273" spans="1:5">
      <c r="A3273" t="s">
        <v>6164</v>
      </c>
      <c r="B3273" t="s">
        <v>14238</v>
      </c>
      <c r="C3273" t="s">
        <v>14239</v>
      </c>
      <c r="D3273" t="s">
        <v>14240</v>
      </c>
      <c r="E3273" t="s">
        <v>869</v>
      </c>
    </row>
    <row r="3274" spans="1:5">
      <c r="A3274" t="s">
        <v>6165</v>
      </c>
      <c r="B3274" t="s">
        <v>14241</v>
      </c>
      <c r="C3274" t="s">
        <v>14242</v>
      </c>
      <c r="D3274" t="s">
        <v>14243</v>
      </c>
      <c r="E3274" t="s">
        <v>2447</v>
      </c>
    </row>
    <row r="3275" spans="1:5">
      <c r="A3275" t="s">
        <v>6166</v>
      </c>
      <c r="B3275" t="s">
        <v>11824</v>
      </c>
      <c r="C3275" t="s">
        <v>11825</v>
      </c>
      <c r="D3275" t="s">
        <v>11826</v>
      </c>
      <c r="E3275" t="s">
        <v>2448</v>
      </c>
    </row>
    <row r="3276" spans="1:5">
      <c r="A3276" t="s">
        <v>6167</v>
      </c>
      <c r="B3276" t="s">
        <v>14244</v>
      </c>
      <c r="C3276" t="s">
        <v>14245</v>
      </c>
      <c r="D3276" t="s">
        <v>14246</v>
      </c>
      <c r="E3276" t="s">
        <v>2449</v>
      </c>
    </row>
    <row r="3277" spans="1:5">
      <c r="A3277" t="s">
        <v>6168</v>
      </c>
      <c r="B3277" t="s">
        <v>14244</v>
      </c>
      <c r="C3277" t="s">
        <v>14245</v>
      </c>
      <c r="D3277" t="s">
        <v>14246</v>
      </c>
      <c r="E3277" t="s">
        <v>2450</v>
      </c>
    </row>
    <row r="3278" spans="1:5">
      <c r="A3278" t="s">
        <v>6169</v>
      </c>
      <c r="B3278" t="s">
        <v>12105</v>
      </c>
      <c r="C3278" t="s">
        <v>12106</v>
      </c>
      <c r="D3278" t="s">
        <v>12107</v>
      </c>
      <c r="E3278" t="s">
        <v>2451</v>
      </c>
    </row>
    <row r="3279" spans="1:5">
      <c r="A3279" t="s">
        <v>6170</v>
      </c>
      <c r="B3279" t="s">
        <v>10788</v>
      </c>
      <c r="C3279" t="s">
        <v>10789</v>
      </c>
      <c r="D3279" t="s">
        <v>10790</v>
      </c>
      <c r="E3279" t="s">
        <v>2452</v>
      </c>
    </row>
    <row r="3280" spans="1:5">
      <c r="A3280" t="s">
        <v>6171</v>
      </c>
      <c r="B3280" t="s">
        <v>14247</v>
      </c>
      <c r="C3280" t="s">
        <v>14248</v>
      </c>
      <c r="D3280" t="s">
        <v>14249</v>
      </c>
      <c r="E3280" t="s">
        <v>873</v>
      </c>
    </row>
    <row r="3281" spans="1:5">
      <c r="A3281" t="s">
        <v>6172</v>
      </c>
      <c r="B3281" t="s">
        <v>14250</v>
      </c>
      <c r="C3281" t="s">
        <v>14251</v>
      </c>
      <c r="D3281" t="s">
        <v>14252</v>
      </c>
      <c r="E3281" t="s">
        <v>2453</v>
      </c>
    </row>
    <row r="3282" spans="1:5">
      <c r="A3282" t="s">
        <v>6173</v>
      </c>
      <c r="B3282" t="s">
        <v>14253</v>
      </c>
      <c r="C3282" t="s">
        <v>14254</v>
      </c>
      <c r="D3282" t="s">
        <v>14255</v>
      </c>
      <c r="E3282" t="s">
        <v>2454</v>
      </c>
    </row>
    <row r="3283" spans="1:5">
      <c r="A3283" t="s">
        <v>6174</v>
      </c>
      <c r="B3283" t="s">
        <v>14256</v>
      </c>
      <c r="C3283" t="s">
        <v>14257</v>
      </c>
      <c r="D3283" t="s">
        <v>14258</v>
      </c>
      <c r="E3283" t="s">
        <v>1384</v>
      </c>
    </row>
    <row r="3284" spans="1:5">
      <c r="A3284" t="s">
        <v>6175</v>
      </c>
      <c r="B3284" t="s">
        <v>14259</v>
      </c>
      <c r="C3284" t="s">
        <v>14260</v>
      </c>
      <c r="D3284" t="s">
        <v>14261</v>
      </c>
      <c r="E3284" t="s">
        <v>1200</v>
      </c>
    </row>
    <row r="3285" spans="1:5">
      <c r="A3285" t="s">
        <v>6176</v>
      </c>
      <c r="B3285" t="s">
        <v>14262</v>
      </c>
      <c r="C3285" t="s">
        <v>14263</v>
      </c>
      <c r="D3285" t="s">
        <v>14264</v>
      </c>
      <c r="E3285" t="s">
        <v>2455</v>
      </c>
    </row>
    <row r="3286" spans="1:5">
      <c r="A3286" t="s">
        <v>6177</v>
      </c>
      <c r="B3286" t="s">
        <v>14265</v>
      </c>
      <c r="C3286" t="s">
        <v>14266</v>
      </c>
      <c r="D3286" t="s">
        <v>14267</v>
      </c>
      <c r="E3286" t="s">
        <v>2248</v>
      </c>
    </row>
    <row r="3287" spans="1:5">
      <c r="A3287" t="s">
        <v>6178</v>
      </c>
      <c r="B3287" t="s">
        <v>14268</v>
      </c>
      <c r="C3287" t="s">
        <v>14269</v>
      </c>
      <c r="D3287" t="s">
        <v>14270</v>
      </c>
      <c r="E3287" t="s">
        <v>2456</v>
      </c>
    </row>
    <row r="3288" spans="1:5">
      <c r="A3288" t="s">
        <v>6179</v>
      </c>
      <c r="B3288" t="s">
        <v>14271</v>
      </c>
      <c r="C3288" t="s">
        <v>14272</v>
      </c>
      <c r="D3288" t="s">
        <v>14273</v>
      </c>
      <c r="E3288" t="s">
        <v>2457</v>
      </c>
    </row>
    <row r="3289" spans="1:5">
      <c r="A3289" t="s">
        <v>6180</v>
      </c>
      <c r="B3289" t="s">
        <v>14271</v>
      </c>
      <c r="C3289" t="s">
        <v>14272</v>
      </c>
      <c r="D3289" t="s">
        <v>14273</v>
      </c>
      <c r="E3289" t="s">
        <v>2458</v>
      </c>
    </row>
    <row r="3290" spans="1:5">
      <c r="A3290" t="s">
        <v>6181</v>
      </c>
      <c r="B3290" t="s">
        <v>14274</v>
      </c>
      <c r="C3290" t="s">
        <v>14275</v>
      </c>
      <c r="D3290" t="s">
        <v>14276</v>
      </c>
      <c r="E3290" t="s">
        <v>2459</v>
      </c>
    </row>
    <row r="3291" spans="1:5">
      <c r="A3291" t="s">
        <v>6182</v>
      </c>
      <c r="B3291" t="s">
        <v>14277</v>
      </c>
      <c r="C3291" t="s">
        <v>14278</v>
      </c>
      <c r="D3291" t="s">
        <v>14279</v>
      </c>
      <c r="E3291" t="s">
        <v>1398</v>
      </c>
    </row>
    <row r="3292" spans="1:5">
      <c r="A3292" t="s">
        <v>6183</v>
      </c>
      <c r="B3292" t="s">
        <v>14280</v>
      </c>
      <c r="C3292" t="s">
        <v>14281</v>
      </c>
      <c r="D3292" t="s">
        <v>14282</v>
      </c>
      <c r="E3292" t="s">
        <v>2460</v>
      </c>
    </row>
    <row r="3293" spans="1:5">
      <c r="A3293" t="s">
        <v>6184</v>
      </c>
      <c r="B3293" t="s">
        <v>6606</v>
      </c>
      <c r="C3293" t="s">
        <v>6607</v>
      </c>
      <c r="D3293" t="s">
        <v>6608</v>
      </c>
      <c r="E3293" t="s">
        <v>1723</v>
      </c>
    </row>
    <row r="3294" spans="1:5">
      <c r="A3294" t="s">
        <v>6185</v>
      </c>
      <c r="B3294" t="s">
        <v>11494</v>
      </c>
      <c r="C3294" t="s">
        <v>11495</v>
      </c>
      <c r="D3294" t="s">
        <v>11496</v>
      </c>
      <c r="E3294" t="s">
        <v>2461</v>
      </c>
    </row>
    <row r="3295" spans="1:5">
      <c r="A3295" t="s">
        <v>6186</v>
      </c>
      <c r="B3295" t="s">
        <v>14283</v>
      </c>
      <c r="C3295" t="s">
        <v>14284</v>
      </c>
      <c r="D3295" t="s">
        <v>14285</v>
      </c>
      <c r="E3295" t="s">
        <v>2064</v>
      </c>
    </row>
    <row r="3296" spans="1:5">
      <c r="A3296" t="s">
        <v>6187</v>
      </c>
      <c r="B3296" t="s">
        <v>14286</v>
      </c>
      <c r="C3296" t="s">
        <v>14287</v>
      </c>
      <c r="D3296" t="s">
        <v>14288</v>
      </c>
      <c r="E3296" t="s">
        <v>2462</v>
      </c>
    </row>
    <row r="3297" spans="1:5">
      <c r="A3297" t="s">
        <v>6188</v>
      </c>
      <c r="B3297" t="s">
        <v>10214</v>
      </c>
      <c r="C3297" t="s">
        <v>10215</v>
      </c>
      <c r="D3297" t="s">
        <v>10216</v>
      </c>
      <c r="E3297" t="s">
        <v>1726</v>
      </c>
    </row>
    <row r="3298" spans="1:5">
      <c r="A3298" t="s">
        <v>6189</v>
      </c>
      <c r="B3298" t="s">
        <v>14289</v>
      </c>
      <c r="C3298" t="s">
        <v>14290</v>
      </c>
      <c r="D3298" t="s">
        <v>14291</v>
      </c>
      <c r="E3298" t="s">
        <v>1622</v>
      </c>
    </row>
    <row r="3299" spans="1:5">
      <c r="A3299" t="s">
        <v>6190</v>
      </c>
      <c r="B3299" t="s">
        <v>14292</v>
      </c>
      <c r="C3299" t="s">
        <v>14293</v>
      </c>
      <c r="D3299" t="s">
        <v>14294</v>
      </c>
      <c r="E3299" t="s">
        <v>210</v>
      </c>
    </row>
    <row r="3300" spans="1:5">
      <c r="A3300" t="s">
        <v>6191</v>
      </c>
      <c r="B3300" t="s">
        <v>14292</v>
      </c>
      <c r="C3300" t="s">
        <v>14293</v>
      </c>
      <c r="D3300" t="s">
        <v>14294</v>
      </c>
      <c r="E3300" t="s">
        <v>2463</v>
      </c>
    </row>
    <row r="3301" spans="1:5">
      <c r="A3301" t="s">
        <v>6192</v>
      </c>
      <c r="B3301" t="s">
        <v>7165</v>
      </c>
      <c r="C3301" t="s">
        <v>7166</v>
      </c>
      <c r="D3301" t="s">
        <v>7167</v>
      </c>
      <c r="E3301" t="s">
        <v>907</v>
      </c>
    </row>
    <row r="3302" spans="1:5">
      <c r="A3302" t="s">
        <v>6193</v>
      </c>
      <c r="B3302" t="s">
        <v>10226</v>
      </c>
      <c r="C3302" t="s">
        <v>10227</v>
      </c>
      <c r="D3302" t="s">
        <v>10228</v>
      </c>
      <c r="E3302" t="s">
        <v>2464</v>
      </c>
    </row>
    <row r="3303" spans="1:5">
      <c r="A3303" t="s">
        <v>6194</v>
      </c>
      <c r="B3303" t="s">
        <v>11515</v>
      </c>
      <c r="C3303" t="s">
        <v>11516</v>
      </c>
      <c r="D3303" t="s">
        <v>11517</v>
      </c>
      <c r="E3303" t="s">
        <v>629</v>
      </c>
    </row>
    <row r="3304" spans="1:5">
      <c r="A3304" t="s">
        <v>6195</v>
      </c>
      <c r="B3304" t="s">
        <v>14295</v>
      </c>
      <c r="C3304" t="s">
        <v>14296</v>
      </c>
      <c r="D3304" t="s">
        <v>14297</v>
      </c>
      <c r="E3304" t="s">
        <v>463</v>
      </c>
    </row>
    <row r="3305" spans="1:5">
      <c r="A3305" t="s">
        <v>6196</v>
      </c>
      <c r="B3305" t="s">
        <v>14298</v>
      </c>
      <c r="C3305" t="s">
        <v>14299</v>
      </c>
      <c r="D3305" t="s">
        <v>14300</v>
      </c>
      <c r="E3305" t="s">
        <v>631</v>
      </c>
    </row>
    <row r="3306" spans="1:5">
      <c r="A3306" t="s">
        <v>6197</v>
      </c>
      <c r="B3306" t="s">
        <v>14301</v>
      </c>
      <c r="C3306" t="s">
        <v>14302</v>
      </c>
      <c r="D3306" t="s">
        <v>14303</v>
      </c>
      <c r="E3306" t="s">
        <v>631</v>
      </c>
    </row>
    <row r="3307" spans="1:5">
      <c r="A3307" t="s">
        <v>6198</v>
      </c>
      <c r="B3307" t="s">
        <v>10229</v>
      </c>
      <c r="C3307" t="s">
        <v>10230</v>
      </c>
      <c r="D3307" t="s">
        <v>10231</v>
      </c>
      <c r="E3307" t="s">
        <v>463</v>
      </c>
    </row>
    <row r="3308" spans="1:5">
      <c r="A3308" t="s">
        <v>6199</v>
      </c>
      <c r="B3308" t="s">
        <v>10232</v>
      </c>
      <c r="C3308" t="s">
        <v>10233</v>
      </c>
      <c r="D3308" t="s">
        <v>10234</v>
      </c>
      <c r="E3308" t="s">
        <v>463</v>
      </c>
    </row>
    <row r="3309" spans="1:5">
      <c r="A3309" t="s">
        <v>6200</v>
      </c>
      <c r="B3309" t="s">
        <v>14304</v>
      </c>
      <c r="C3309" t="s">
        <v>14305</v>
      </c>
      <c r="D3309" t="s">
        <v>14306</v>
      </c>
      <c r="E3309" t="s">
        <v>2465</v>
      </c>
    </row>
    <row r="3310" spans="1:5">
      <c r="A3310" t="s">
        <v>6201</v>
      </c>
      <c r="B3310" t="s">
        <v>9315</v>
      </c>
      <c r="C3310" t="s">
        <v>9316</v>
      </c>
      <c r="D3310" t="s">
        <v>9317</v>
      </c>
      <c r="E3310" t="s">
        <v>2466</v>
      </c>
    </row>
    <row r="3311" spans="1:5">
      <c r="A3311" t="s">
        <v>6202</v>
      </c>
      <c r="B3311" t="s">
        <v>13039</v>
      </c>
      <c r="C3311" t="s">
        <v>13040</v>
      </c>
      <c r="D3311" t="s">
        <v>13041</v>
      </c>
      <c r="E3311" t="s">
        <v>1624</v>
      </c>
    </row>
    <row r="3312" spans="1:5">
      <c r="A3312" t="s">
        <v>6203</v>
      </c>
      <c r="B3312" t="s">
        <v>14307</v>
      </c>
      <c r="C3312" t="s">
        <v>14308</v>
      </c>
      <c r="D3312" t="s">
        <v>14309</v>
      </c>
      <c r="E3312" t="s">
        <v>1414</v>
      </c>
    </row>
    <row r="3313" spans="1:5">
      <c r="A3313" t="s">
        <v>6204</v>
      </c>
      <c r="B3313" t="s">
        <v>14310</v>
      </c>
      <c r="C3313" t="s">
        <v>14311</v>
      </c>
      <c r="D3313" t="s">
        <v>14312</v>
      </c>
      <c r="E3313" t="s">
        <v>217</v>
      </c>
    </row>
    <row r="3314" spans="1:5">
      <c r="A3314" t="s">
        <v>6205</v>
      </c>
      <c r="B3314" t="s">
        <v>8239</v>
      </c>
      <c r="C3314" t="s">
        <v>8240</v>
      </c>
      <c r="D3314" t="s">
        <v>8241</v>
      </c>
      <c r="E3314" t="s">
        <v>2467</v>
      </c>
    </row>
    <row r="3315" spans="1:5">
      <c r="A3315" t="s">
        <v>6206</v>
      </c>
      <c r="B3315" t="s">
        <v>10866</v>
      </c>
      <c r="C3315" t="s">
        <v>10867</v>
      </c>
      <c r="D3315" t="s">
        <v>10868</v>
      </c>
      <c r="E3315" t="s">
        <v>2468</v>
      </c>
    </row>
    <row r="3316" spans="1:5">
      <c r="A3316" t="s">
        <v>6207</v>
      </c>
      <c r="B3316" t="s">
        <v>14313</v>
      </c>
      <c r="C3316" t="s">
        <v>14314</v>
      </c>
      <c r="D3316" t="s">
        <v>14315</v>
      </c>
      <c r="E3316" t="s">
        <v>2469</v>
      </c>
    </row>
    <row r="3317" spans="1:5">
      <c r="A3317" t="s">
        <v>6208</v>
      </c>
      <c r="B3317" t="s">
        <v>14316</v>
      </c>
      <c r="C3317" t="s">
        <v>14317</v>
      </c>
      <c r="D3317" t="s">
        <v>14318</v>
      </c>
      <c r="E3317" t="s">
        <v>2085</v>
      </c>
    </row>
    <row r="3318" spans="1:5">
      <c r="A3318" t="s">
        <v>6209</v>
      </c>
      <c r="B3318" t="s">
        <v>14319</v>
      </c>
      <c r="C3318" t="s">
        <v>14320</v>
      </c>
      <c r="D3318" t="s">
        <v>14321</v>
      </c>
      <c r="E3318" t="s">
        <v>921</v>
      </c>
    </row>
    <row r="3319" spans="1:5">
      <c r="A3319" t="s">
        <v>6210</v>
      </c>
      <c r="B3319" t="s">
        <v>14322</v>
      </c>
      <c r="C3319" t="s">
        <v>14323</v>
      </c>
      <c r="D3319" t="s">
        <v>14324</v>
      </c>
      <c r="E3319" t="s">
        <v>2470</v>
      </c>
    </row>
    <row r="3320" spans="1:5">
      <c r="A3320" t="s">
        <v>6211</v>
      </c>
      <c r="B3320" t="s">
        <v>14325</v>
      </c>
      <c r="C3320" t="s">
        <v>14326</v>
      </c>
      <c r="D3320" t="s">
        <v>14327</v>
      </c>
      <c r="E3320" t="s">
        <v>2471</v>
      </c>
    </row>
    <row r="3321" spans="1:5">
      <c r="A3321" t="s">
        <v>6212</v>
      </c>
      <c r="B3321" t="s">
        <v>14328</v>
      </c>
      <c r="C3321" t="s">
        <v>14329</v>
      </c>
      <c r="D3321" t="s">
        <v>14330</v>
      </c>
      <c r="E3321" t="s">
        <v>927</v>
      </c>
    </row>
    <row r="3322" spans="1:5">
      <c r="A3322" t="s">
        <v>6213</v>
      </c>
      <c r="B3322" t="s">
        <v>14331</v>
      </c>
      <c r="C3322" t="s">
        <v>14332</v>
      </c>
      <c r="D3322" t="s">
        <v>14333</v>
      </c>
      <c r="E3322" t="s">
        <v>2472</v>
      </c>
    </row>
    <row r="3323" spans="1:5">
      <c r="A3323" t="s">
        <v>6214</v>
      </c>
      <c r="B3323" t="s">
        <v>14334</v>
      </c>
      <c r="C3323" t="s">
        <v>14335</v>
      </c>
      <c r="D3323" t="s">
        <v>14336</v>
      </c>
      <c r="E3323" t="s">
        <v>1225</v>
      </c>
    </row>
    <row r="3324" spans="1:5">
      <c r="A3324" t="s">
        <v>6215</v>
      </c>
      <c r="B3324" t="s">
        <v>14337</v>
      </c>
      <c r="C3324" t="s">
        <v>14338</v>
      </c>
      <c r="D3324" t="s">
        <v>14339</v>
      </c>
      <c r="E3324" t="s">
        <v>2473</v>
      </c>
    </row>
    <row r="3325" spans="1:5">
      <c r="A3325" t="s">
        <v>6216</v>
      </c>
      <c r="B3325" t="s">
        <v>14340</v>
      </c>
      <c r="C3325" t="s">
        <v>14341</v>
      </c>
      <c r="D3325" t="s">
        <v>14342</v>
      </c>
      <c r="E3325" t="s">
        <v>2474</v>
      </c>
    </row>
    <row r="3326" spans="1:5">
      <c r="A3326" t="s">
        <v>6217</v>
      </c>
      <c r="B3326" t="s">
        <v>14343</v>
      </c>
      <c r="C3326" t="s">
        <v>14344</v>
      </c>
      <c r="D3326" t="s">
        <v>14345</v>
      </c>
      <c r="E3326" t="s">
        <v>2475</v>
      </c>
    </row>
    <row r="3327" spans="1:5">
      <c r="A3327" t="s">
        <v>6218</v>
      </c>
      <c r="B3327" t="s">
        <v>14343</v>
      </c>
      <c r="C3327" t="s">
        <v>14344</v>
      </c>
      <c r="D3327" t="s">
        <v>14345</v>
      </c>
      <c r="E3327" t="s">
        <v>2476</v>
      </c>
    </row>
    <row r="3328" spans="1:5">
      <c r="A3328" t="s">
        <v>6219</v>
      </c>
      <c r="B3328" t="s">
        <v>13812</v>
      </c>
      <c r="C3328" t="s">
        <v>13813</v>
      </c>
      <c r="D3328" t="s">
        <v>13814</v>
      </c>
      <c r="E3328" t="s">
        <v>1896</v>
      </c>
    </row>
    <row r="3329" spans="1:5">
      <c r="A3329" t="s">
        <v>6220</v>
      </c>
      <c r="B3329" t="s">
        <v>13812</v>
      </c>
      <c r="C3329" t="s">
        <v>13813</v>
      </c>
      <c r="D3329" t="s">
        <v>13814</v>
      </c>
      <c r="E3329" t="s">
        <v>2477</v>
      </c>
    </row>
    <row r="3330" spans="1:5">
      <c r="A3330" t="s">
        <v>6221</v>
      </c>
      <c r="B3330" t="s">
        <v>14346</v>
      </c>
      <c r="C3330" t="s">
        <v>14347</v>
      </c>
      <c r="D3330" t="s">
        <v>14348</v>
      </c>
      <c r="E3330" t="s">
        <v>932</v>
      </c>
    </row>
    <row r="3331" spans="1:5">
      <c r="A3331" t="s">
        <v>6222</v>
      </c>
      <c r="B3331" t="s">
        <v>14349</v>
      </c>
      <c r="C3331" t="s">
        <v>14350</v>
      </c>
      <c r="D3331" t="s">
        <v>14351</v>
      </c>
      <c r="E3331" t="s">
        <v>932</v>
      </c>
    </row>
    <row r="3332" spans="1:5">
      <c r="A3332" t="s">
        <v>6223</v>
      </c>
      <c r="B3332" t="s">
        <v>14352</v>
      </c>
      <c r="C3332" t="s">
        <v>14353</v>
      </c>
      <c r="D3332" t="s">
        <v>14354</v>
      </c>
      <c r="E3332" t="s">
        <v>2478</v>
      </c>
    </row>
    <row r="3333" spans="1:5">
      <c r="A3333" t="s">
        <v>6224</v>
      </c>
      <c r="B3333" t="s">
        <v>14355</v>
      </c>
      <c r="C3333" t="s">
        <v>14356</v>
      </c>
      <c r="D3333" t="s">
        <v>14357</v>
      </c>
      <c r="E3333" t="s">
        <v>2479</v>
      </c>
    </row>
    <row r="3334" spans="1:5">
      <c r="A3334" t="s">
        <v>6225</v>
      </c>
      <c r="B3334" t="s">
        <v>14358</v>
      </c>
      <c r="C3334" t="s">
        <v>14359</v>
      </c>
      <c r="D3334" t="s">
        <v>14360</v>
      </c>
      <c r="E3334" t="s">
        <v>938</v>
      </c>
    </row>
    <row r="3335" spans="1:5">
      <c r="A3335" t="s">
        <v>6226</v>
      </c>
      <c r="B3335" t="s">
        <v>13109</v>
      </c>
      <c r="C3335" t="s">
        <v>13110</v>
      </c>
      <c r="D3335" t="s">
        <v>13111</v>
      </c>
      <c r="E3335" t="s">
        <v>2480</v>
      </c>
    </row>
    <row r="3336" spans="1:5">
      <c r="A3336" t="s">
        <v>6227</v>
      </c>
      <c r="B3336" t="s">
        <v>14361</v>
      </c>
      <c r="C3336" t="s">
        <v>14362</v>
      </c>
      <c r="D3336" t="s">
        <v>14363</v>
      </c>
      <c r="E3336" t="s">
        <v>2481</v>
      </c>
    </row>
    <row r="3337" spans="1:5">
      <c r="A3337" t="s">
        <v>6228</v>
      </c>
      <c r="B3337" t="s">
        <v>11887</v>
      </c>
      <c r="C3337" t="s">
        <v>7289</v>
      </c>
      <c r="D3337" t="s">
        <v>7290</v>
      </c>
      <c r="E3337" t="s">
        <v>576</v>
      </c>
    </row>
    <row r="3338" spans="1:5">
      <c r="A3338" t="s">
        <v>6229</v>
      </c>
      <c r="B3338" t="s">
        <v>10899</v>
      </c>
      <c r="C3338" t="s">
        <v>10900</v>
      </c>
      <c r="D3338" t="s">
        <v>10901</v>
      </c>
      <c r="E3338" t="s">
        <v>1425</v>
      </c>
    </row>
    <row r="3339" spans="1:5">
      <c r="A3339" t="s">
        <v>6230</v>
      </c>
      <c r="B3339" t="s">
        <v>14364</v>
      </c>
      <c r="C3339" t="s">
        <v>14365</v>
      </c>
      <c r="D3339" t="s">
        <v>14366</v>
      </c>
      <c r="E3339" t="s">
        <v>2482</v>
      </c>
    </row>
    <row r="3340" spans="1:5">
      <c r="A3340" t="s">
        <v>6231</v>
      </c>
      <c r="B3340" t="s">
        <v>14367</v>
      </c>
      <c r="C3340" t="s">
        <v>14368</v>
      </c>
      <c r="D3340" t="s">
        <v>14369</v>
      </c>
      <c r="E3340" t="s">
        <v>2482</v>
      </c>
    </row>
    <row r="3341" spans="1:5">
      <c r="A3341" t="s">
        <v>6232</v>
      </c>
      <c r="B3341" t="s">
        <v>13121</v>
      </c>
      <c r="C3341" t="s">
        <v>8445</v>
      </c>
      <c r="D3341" t="s">
        <v>8446</v>
      </c>
      <c r="E3341" t="s">
        <v>253</v>
      </c>
    </row>
    <row r="3342" spans="1:5">
      <c r="A3342" t="s">
        <v>6233</v>
      </c>
      <c r="B3342" t="s">
        <v>14370</v>
      </c>
      <c r="C3342" t="s">
        <v>14371</v>
      </c>
      <c r="D3342" t="s">
        <v>14372</v>
      </c>
      <c r="E3342" t="s">
        <v>253</v>
      </c>
    </row>
    <row r="3343" spans="1:5">
      <c r="A3343" t="s">
        <v>6234</v>
      </c>
      <c r="B3343" t="s">
        <v>14373</v>
      </c>
      <c r="C3343" t="s">
        <v>14374</v>
      </c>
      <c r="D3343" t="s">
        <v>14375</v>
      </c>
      <c r="E3343" t="s">
        <v>253</v>
      </c>
    </row>
    <row r="3344" spans="1:5">
      <c r="A3344" t="s">
        <v>6235</v>
      </c>
      <c r="B3344" t="s">
        <v>14376</v>
      </c>
      <c r="C3344" t="s">
        <v>14377</v>
      </c>
      <c r="D3344" t="s">
        <v>14378</v>
      </c>
      <c r="E3344" t="s">
        <v>720</v>
      </c>
    </row>
    <row r="3345" spans="1:5">
      <c r="A3345" t="s">
        <v>6236</v>
      </c>
      <c r="B3345" t="s">
        <v>14379</v>
      </c>
      <c r="C3345" t="s">
        <v>14380</v>
      </c>
      <c r="D3345" t="s">
        <v>14381</v>
      </c>
      <c r="E3345" t="s">
        <v>2483</v>
      </c>
    </row>
    <row r="3346" spans="1:5">
      <c r="A3346" t="s">
        <v>6237</v>
      </c>
      <c r="B3346" t="s">
        <v>10911</v>
      </c>
      <c r="C3346" t="s">
        <v>10912</v>
      </c>
      <c r="D3346" t="s">
        <v>10913</v>
      </c>
      <c r="E3346" t="s">
        <v>2484</v>
      </c>
    </row>
    <row r="3347" spans="1:5">
      <c r="A3347" t="s">
        <v>6238</v>
      </c>
      <c r="B3347" t="s">
        <v>14382</v>
      </c>
      <c r="C3347" t="s">
        <v>14383</v>
      </c>
      <c r="D3347" t="s">
        <v>14384</v>
      </c>
      <c r="E3347" t="s">
        <v>2485</v>
      </c>
    </row>
    <row r="3348" spans="1:5">
      <c r="A3348" t="s">
        <v>6239</v>
      </c>
      <c r="B3348" t="s">
        <v>14385</v>
      </c>
      <c r="C3348" t="s">
        <v>14386</v>
      </c>
      <c r="D3348" t="s">
        <v>14387</v>
      </c>
      <c r="E3348" t="s">
        <v>2486</v>
      </c>
    </row>
    <row r="3349" spans="1:5">
      <c r="A3349" t="s">
        <v>6240</v>
      </c>
      <c r="B3349" t="s">
        <v>14388</v>
      </c>
      <c r="C3349" t="s">
        <v>9436</v>
      </c>
      <c r="D3349" t="s">
        <v>9437</v>
      </c>
      <c r="E3349" t="s">
        <v>2104</v>
      </c>
    </row>
    <row r="3350" spans="1:5">
      <c r="A3350" t="s">
        <v>6241</v>
      </c>
      <c r="B3350" t="s">
        <v>10314</v>
      </c>
      <c r="C3350" t="s">
        <v>10315</v>
      </c>
      <c r="D3350" t="s">
        <v>10316</v>
      </c>
      <c r="E3350" t="s">
        <v>2487</v>
      </c>
    </row>
    <row r="3351" spans="1:5">
      <c r="A3351" t="s">
        <v>6242</v>
      </c>
      <c r="B3351" t="s">
        <v>10314</v>
      </c>
      <c r="C3351" t="s">
        <v>10315</v>
      </c>
      <c r="D3351" t="s">
        <v>10316</v>
      </c>
      <c r="E3351" t="s">
        <v>638</v>
      </c>
    </row>
    <row r="3352" spans="1:5">
      <c r="A3352" t="s">
        <v>6243</v>
      </c>
      <c r="B3352" t="s">
        <v>14389</v>
      </c>
      <c r="C3352" t="s">
        <v>14390</v>
      </c>
      <c r="D3352" t="s">
        <v>14391</v>
      </c>
      <c r="E3352" t="s">
        <v>2488</v>
      </c>
    </row>
    <row r="3353" spans="1:5">
      <c r="A3353" t="s">
        <v>6244</v>
      </c>
      <c r="B3353" t="s">
        <v>14392</v>
      </c>
      <c r="C3353" t="s">
        <v>14393</v>
      </c>
      <c r="D3353" t="s">
        <v>14394</v>
      </c>
      <c r="E3353" t="s">
        <v>2489</v>
      </c>
    </row>
    <row r="3354" spans="1:5">
      <c r="A3354" t="s">
        <v>6245</v>
      </c>
      <c r="B3354" t="s">
        <v>14395</v>
      </c>
      <c r="C3354" t="s">
        <v>14396</v>
      </c>
      <c r="D3354" t="s">
        <v>14397</v>
      </c>
      <c r="E3354" t="s">
        <v>965</v>
      </c>
    </row>
    <row r="3355" spans="1:5">
      <c r="A3355" t="s">
        <v>6246</v>
      </c>
      <c r="B3355" t="s">
        <v>14398</v>
      </c>
      <c r="C3355" t="s">
        <v>14399</v>
      </c>
      <c r="D3355" t="s">
        <v>14400</v>
      </c>
      <c r="E3355" t="s">
        <v>2490</v>
      </c>
    </row>
    <row r="3356" spans="1:5">
      <c r="A3356" t="s">
        <v>6247</v>
      </c>
      <c r="B3356" t="s">
        <v>14401</v>
      </c>
      <c r="C3356" t="s">
        <v>14402</v>
      </c>
      <c r="D3356" t="s">
        <v>14403</v>
      </c>
      <c r="E3356" t="s">
        <v>1819</v>
      </c>
    </row>
    <row r="3357" spans="1:5">
      <c r="A3357" t="s">
        <v>6248</v>
      </c>
      <c r="B3357" t="s">
        <v>14404</v>
      </c>
      <c r="C3357" t="s">
        <v>14405</v>
      </c>
      <c r="D3357" t="s">
        <v>14406</v>
      </c>
      <c r="E3357" t="s">
        <v>966</v>
      </c>
    </row>
    <row r="3358" spans="1:5">
      <c r="A3358" t="s">
        <v>6249</v>
      </c>
      <c r="B3358" t="s">
        <v>9471</v>
      </c>
      <c r="C3358" t="s">
        <v>9472</v>
      </c>
      <c r="D3358" t="s">
        <v>9473</v>
      </c>
      <c r="E3358" t="s">
        <v>2491</v>
      </c>
    </row>
    <row r="3359" spans="1:5">
      <c r="A3359" t="s">
        <v>6250</v>
      </c>
      <c r="B3359" t="s">
        <v>14407</v>
      </c>
      <c r="C3359" t="s">
        <v>14408</v>
      </c>
      <c r="D3359" t="s">
        <v>14409</v>
      </c>
      <c r="E3359" t="s">
        <v>2491</v>
      </c>
    </row>
    <row r="3360" spans="1:5">
      <c r="A3360" t="s">
        <v>6251</v>
      </c>
      <c r="B3360" t="s">
        <v>14410</v>
      </c>
      <c r="C3360" t="s">
        <v>14411</v>
      </c>
      <c r="D3360" t="s">
        <v>14412</v>
      </c>
      <c r="E3360" t="s">
        <v>2492</v>
      </c>
    </row>
    <row r="3361" spans="1:5">
      <c r="A3361" t="s">
        <v>6252</v>
      </c>
      <c r="B3361" t="s">
        <v>14413</v>
      </c>
      <c r="C3361" t="s">
        <v>14414</v>
      </c>
      <c r="D3361" t="s">
        <v>14415</v>
      </c>
      <c r="E3361" t="s">
        <v>2493</v>
      </c>
    </row>
    <row r="3362" spans="1:5">
      <c r="A3362" t="s">
        <v>6253</v>
      </c>
      <c r="B3362" t="s">
        <v>14416</v>
      </c>
      <c r="C3362" t="s">
        <v>14417</v>
      </c>
      <c r="D3362" t="s">
        <v>14418</v>
      </c>
      <c r="E3362" t="s">
        <v>2494</v>
      </c>
    </row>
    <row r="3363" spans="1:5">
      <c r="A3363" t="s">
        <v>6254</v>
      </c>
      <c r="B3363" t="s">
        <v>14416</v>
      </c>
      <c r="C3363" t="s">
        <v>14417</v>
      </c>
      <c r="D3363" t="s">
        <v>14418</v>
      </c>
      <c r="E3363" t="s">
        <v>2495</v>
      </c>
    </row>
    <row r="3364" spans="1:5">
      <c r="A3364" t="s">
        <v>6255</v>
      </c>
      <c r="B3364" t="s">
        <v>13167</v>
      </c>
      <c r="C3364" t="s">
        <v>13168</v>
      </c>
      <c r="D3364" t="s">
        <v>13169</v>
      </c>
      <c r="E3364" t="s">
        <v>2496</v>
      </c>
    </row>
    <row r="3365" spans="1:5">
      <c r="A3365" t="s">
        <v>6256</v>
      </c>
      <c r="B3365" t="s">
        <v>7337</v>
      </c>
      <c r="C3365" t="s">
        <v>7338</v>
      </c>
      <c r="D3365" t="s">
        <v>7339</v>
      </c>
      <c r="E3365" t="s">
        <v>1441</v>
      </c>
    </row>
    <row r="3366" spans="1:5">
      <c r="A3366" t="s">
        <v>6257</v>
      </c>
      <c r="B3366" t="s">
        <v>14419</v>
      </c>
      <c r="C3366" t="s">
        <v>14420</v>
      </c>
      <c r="D3366" t="s">
        <v>14421</v>
      </c>
      <c r="E3366" t="s">
        <v>2117</v>
      </c>
    </row>
    <row r="3367" spans="1:5">
      <c r="A3367" t="s">
        <v>6258</v>
      </c>
      <c r="B3367" t="s">
        <v>14422</v>
      </c>
      <c r="C3367" t="s">
        <v>14423</v>
      </c>
      <c r="D3367" t="s">
        <v>14424</v>
      </c>
      <c r="E3367" t="s">
        <v>489</v>
      </c>
    </row>
    <row r="3368" spans="1:5">
      <c r="A3368" t="s">
        <v>6259</v>
      </c>
      <c r="B3368" t="s">
        <v>14425</v>
      </c>
      <c r="C3368" t="s">
        <v>14426</v>
      </c>
      <c r="D3368" t="s">
        <v>14427</v>
      </c>
      <c r="E3368" t="s">
        <v>2497</v>
      </c>
    </row>
    <row r="3369" spans="1:5">
      <c r="A3369" t="s">
        <v>6260</v>
      </c>
      <c r="B3369" t="s">
        <v>7995</v>
      </c>
      <c r="C3369" t="s">
        <v>7996</v>
      </c>
      <c r="D3369" t="s">
        <v>7997</v>
      </c>
      <c r="E3369" t="s">
        <v>2498</v>
      </c>
    </row>
    <row r="3370" spans="1:5">
      <c r="A3370" t="s">
        <v>6261</v>
      </c>
      <c r="B3370" t="s">
        <v>7998</v>
      </c>
      <c r="C3370" t="s">
        <v>7999</v>
      </c>
      <c r="D3370" t="s">
        <v>8000</v>
      </c>
      <c r="E3370" t="s">
        <v>1241</v>
      </c>
    </row>
    <row r="3371" spans="1:5">
      <c r="A3371" t="s">
        <v>6262</v>
      </c>
      <c r="B3371" t="s">
        <v>14428</v>
      </c>
      <c r="C3371" t="s">
        <v>14429</v>
      </c>
      <c r="D3371" t="s">
        <v>14430</v>
      </c>
      <c r="E3371" t="s">
        <v>2499</v>
      </c>
    </row>
    <row r="3372" spans="1:5">
      <c r="A3372" t="s">
        <v>6263</v>
      </c>
      <c r="B3372" t="s">
        <v>14431</v>
      </c>
      <c r="C3372" t="s">
        <v>14432</v>
      </c>
      <c r="D3372" t="s">
        <v>14433</v>
      </c>
      <c r="E3372" t="s">
        <v>2500</v>
      </c>
    </row>
    <row r="3373" spans="1:5">
      <c r="A3373" t="s">
        <v>6264</v>
      </c>
      <c r="B3373" t="s">
        <v>14434</v>
      </c>
      <c r="C3373" t="s">
        <v>14435</v>
      </c>
      <c r="D3373" t="s">
        <v>14436</v>
      </c>
      <c r="E3373" t="s">
        <v>492</v>
      </c>
    </row>
    <row r="3374" spans="1:5">
      <c r="A3374" t="s">
        <v>6265</v>
      </c>
      <c r="B3374" t="s">
        <v>14437</v>
      </c>
      <c r="C3374" t="s">
        <v>14438</v>
      </c>
      <c r="D3374" t="s">
        <v>14439</v>
      </c>
      <c r="E3374" t="s">
        <v>973</v>
      </c>
    </row>
    <row r="3375" spans="1:5">
      <c r="A3375" t="s">
        <v>6266</v>
      </c>
      <c r="B3375" t="s">
        <v>14440</v>
      </c>
      <c r="C3375" t="s">
        <v>14441</v>
      </c>
      <c r="D3375" t="s">
        <v>14442</v>
      </c>
      <c r="E3375" t="s">
        <v>2501</v>
      </c>
    </row>
    <row r="3376" spans="1:5">
      <c r="A3376" t="s">
        <v>6267</v>
      </c>
      <c r="B3376" t="s">
        <v>14443</v>
      </c>
      <c r="C3376" t="s">
        <v>14444</v>
      </c>
      <c r="D3376" t="s">
        <v>14445</v>
      </c>
      <c r="E3376" t="s">
        <v>977</v>
      </c>
    </row>
    <row r="3377" spans="1:5">
      <c r="A3377" t="s">
        <v>6268</v>
      </c>
      <c r="B3377" t="s">
        <v>14446</v>
      </c>
      <c r="C3377" t="s">
        <v>14447</v>
      </c>
      <c r="D3377" t="s">
        <v>14448</v>
      </c>
      <c r="E3377" t="s">
        <v>1744</v>
      </c>
    </row>
    <row r="3378" spans="1:5">
      <c r="A3378" t="s">
        <v>6269</v>
      </c>
      <c r="B3378" t="s">
        <v>14449</v>
      </c>
      <c r="C3378" t="s">
        <v>14450</v>
      </c>
      <c r="D3378" t="s">
        <v>14451</v>
      </c>
      <c r="E3378" t="s">
        <v>2502</v>
      </c>
    </row>
    <row r="3379" spans="1:5">
      <c r="A3379" t="s">
        <v>6270</v>
      </c>
      <c r="B3379" t="s">
        <v>14452</v>
      </c>
      <c r="C3379" t="s">
        <v>14453</v>
      </c>
      <c r="D3379" t="s">
        <v>14454</v>
      </c>
      <c r="E3379" t="s">
        <v>2503</v>
      </c>
    </row>
    <row r="3380" spans="1:5">
      <c r="A3380" t="s">
        <v>6271</v>
      </c>
      <c r="B3380" t="s">
        <v>14455</v>
      </c>
      <c r="C3380" t="s">
        <v>14456</v>
      </c>
      <c r="D3380" t="s">
        <v>14457</v>
      </c>
      <c r="E3380" t="s">
        <v>2504</v>
      </c>
    </row>
    <row r="3381" spans="1:5">
      <c r="A3381" t="s">
        <v>6272</v>
      </c>
      <c r="B3381" t="s">
        <v>14458</v>
      </c>
      <c r="C3381" t="s">
        <v>14459</v>
      </c>
      <c r="D3381" t="s">
        <v>14460</v>
      </c>
      <c r="E3381" t="s">
        <v>1246</v>
      </c>
    </row>
    <row r="3382" spans="1:5">
      <c r="A3382" t="s">
        <v>6273</v>
      </c>
      <c r="B3382" t="s">
        <v>14461</v>
      </c>
      <c r="C3382" t="s">
        <v>13195</v>
      </c>
      <c r="D3382" t="s">
        <v>13196</v>
      </c>
      <c r="E3382" t="s">
        <v>2505</v>
      </c>
    </row>
    <row r="3383" spans="1:5">
      <c r="A3383" t="s">
        <v>6274</v>
      </c>
      <c r="B3383" t="s">
        <v>14462</v>
      </c>
      <c r="C3383" t="s">
        <v>14463</v>
      </c>
      <c r="D3383" t="s">
        <v>14464</v>
      </c>
      <c r="E3383" t="s">
        <v>1246</v>
      </c>
    </row>
    <row r="3384" spans="1:5">
      <c r="A3384" t="s">
        <v>6275</v>
      </c>
      <c r="B3384" t="s">
        <v>14465</v>
      </c>
      <c r="C3384" t="s">
        <v>14466</v>
      </c>
      <c r="D3384" t="s">
        <v>14467</v>
      </c>
      <c r="E3384" t="s">
        <v>2506</v>
      </c>
    </row>
    <row r="3385" spans="1:5">
      <c r="A3385" t="s">
        <v>6276</v>
      </c>
      <c r="B3385" t="s">
        <v>14468</v>
      </c>
      <c r="C3385" t="s">
        <v>14469</v>
      </c>
      <c r="D3385" t="s">
        <v>14470</v>
      </c>
      <c r="E3385" t="s">
        <v>2507</v>
      </c>
    </row>
    <row r="3386" spans="1:5">
      <c r="A3386" t="s">
        <v>6277</v>
      </c>
      <c r="B3386" t="s">
        <v>14471</v>
      </c>
      <c r="C3386" t="s">
        <v>14472</v>
      </c>
      <c r="D3386" t="s">
        <v>14473</v>
      </c>
      <c r="E3386" t="s">
        <v>2508</v>
      </c>
    </row>
    <row r="3387" spans="1:5">
      <c r="A3387" t="s">
        <v>6278</v>
      </c>
      <c r="B3387" t="s">
        <v>14474</v>
      </c>
      <c r="C3387" t="s">
        <v>14475</v>
      </c>
      <c r="D3387" t="s">
        <v>14476</v>
      </c>
      <c r="E3387" t="s">
        <v>2509</v>
      </c>
    </row>
    <row r="3388" spans="1:5">
      <c r="A3388" t="s">
        <v>6279</v>
      </c>
      <c r="B3388" t="s">
        <v>7385</v>
      </c>
      <c r="C3388" t="s">
        <v>7386</v>
      </c>
      <c r="D3388" t="s">
        <v>7387</v>
      </c>
      <c r="E3388" t="s">
        <v>2131</v>
      </c>
    </row>
    <row r="3389" spans="1:5">
      <c r="A3389" t="s">
        <v>6280</v>
      </c>
      <c r="B3389" t="s">
        <v>14477</v>
      </c>
      <c r="C3389" t="s">
        <v>14478</v>
      </c>
      <c r="D3389" t="s">
        <v>14479</v>
      </c>
      <c r="E3389" t="s">
        <v>287</v>
      </c>
    </row>
    <row r="3390" spans="1:5">
      <c r="A3390" t="s">
        <v>6281</v>
      </c>
      <c r="B3390" t="s">
        <v>14480</v>
      </c>
      <c r="C3390" t="s">
        <v>14481</v>
      </c>
      <c r="D3390" t="s">
        <v>14482</v>
      </c>
      <c r="E3390" t="s">
        <v>2510</v>
      </c>
    </row>
    <row r="3391" spans="1:5">
      <c r="A3391" t="s">
        <v>6282</v>
      </c>
      <c r="B3391" t="s">
        <v>14480</v>
      </c>
      <c r="C3391" t="s">
        <v>14481</v>
      </c>
      <c r="D3391" t="s">
        <v>14482</v>
      </c>
      <c r="E3391" t="s">
        <v>2511</v>
      </c>
    </row>
    <row r="3392" spans="1:5">
      <c r="A3392" t="s">
        <v>6283</v>
      </c>
      <c r="B3392" t="s">
        <v>14483</v>
      </c>
      <c r="C3392" t="s">
        <v>14484</v>
      </c>
      <c r="D3392" t="s">
        <v>14485</v>
      </c>
      <c r="E3392" t="s">
        <v>1912</v>
      </c>
    </row>
    <row r="3393" spans="1:5">
      <c r="A3393" t="s">
        <v>6284</v>
      </c>
      <c r="B3393" t="s">
        <v>9537</v>
      </c>
      <c r="C3393" t="s">
        <v>7401</v>
      </c>
      <c r="D3393" t="s">
        <v>7402</v>
      </c>
      <c r="E3393" t="s">
        <v>290</v>
      </c>
    </row>
    <row r="3394" spans="1:5">
      <c r="A3394" t="s">
        <v>6285</v>
      </c>
      <c r="B3394" t="s">
        <v>14486</v>
      </c>
      <c r="C3394" t="s">
        <v>14487</v>
      </c>
      <c r="D3394" t="s">
        <v>14488</v>
      </c>
      <c r="E3394" t="s">
        <v>1914</v>
      </c>
    </row>
    <row r="3395" spans="1:5">
      <c r="A3395" t="s">
        <v>6286</v>
      </c>
      <c r="B3395" t="s">
        <v>14489</v>
      </c>
      <c r="C3395" t="s">
        <v>14490</v>
      </c>
      <c r="D3395" t="s">
        <v>14491</v>
      </c>
      <c r="E3395" t="s">
        <v>1457</v>
      </c>
    </row>
    <row r="3396" spans="1:5">
      <c r="A3396" t="s">
        <v>6287</v>
      </c>
      <c r="B3396" t="s">
        <v>14492</v>
      </c>
      <c r="C3396" t="s">
        <v>14493</v>
      </c>
      <c r="D3396" t="s">
        <v>14494</v>
      </c>
      <c r="E3396" t="s">
        <v>2136</v>
      </c>
    </row>
    <row r="3397" spans="1:5">
      <c r="A3397" t="s">
        <v>6288</v>
      </c>
      <c r="B3397" t="s">
        <v>14495</v>
      </c>
      <c r="C3397" t="s">
        <v>14496</v>
      </c>
      <c r="D3397" t="s">
        <v>14497</v>
      </c>
      <c r="E3397" t="s">
        <v>2512</v>
      </c>
    </row>
    <row r="3398" spans="1:5">
      <c r="A3398" t="s">
        <v>6289</v>
      </c>
      <c r="B3398" t="s">
        <v>9568</v>
      </c>
      <c r="C3398" t="s">
        <v>9569</v>
      </c>
      <c r="D3398" t="s">
        <v>9570</v>
      </c>
      <c r="E3398" t="s">
        <v>2513</v>
      </c>
    </row>
    <row r="3399" spans="1:5">
      <c r="A3399" t="s">
        <v>6290</v>
      </c>
      <c r="B3399" t="s">
        <v>14498</v>
      </c>
      <c r="C3399" t="s">
        <v>14499</v>
      </c>
      <c r="D3399" t="s">
        <v>14500</v>
      </c>
      <c r="E3399" t="s">
        <v>2514</v>
      </c>
    </row>
    <row r="3400" spans="1:5">
      <c r="A3400" t="s">
        <v>6291</v>
      </c>
      <c r="B3400" t="s">
        <v>14501</v>
      </c>
      <c r="C3400" t="s">
        <v>14502</v>
      </c>
      <c r="D3400" t="s">
        <v>14503</v>
      </c>
      <c r="E3400" t="s">
        <v>2515</v>
      </c>
    </row>
    <row r="3401" spans="1:5">
      <c r="A3401" t="s">
        <v>6292</v>
      </c>
      <c r="B3401" t="s">
        <v>14504</v>
      </c>
      <c r="C3401" t="s">
        <v>14505</v>
      </c>
      <c r="D3401" t="s">
        <v>14506</v>
      </c>
      <c r="E3401" t="s">
        <v>2516</v>
      </c>
    </row>
    <row r="3402" spans="1:5">
      <c r="A3402" t="s">
        <v>6293</v>
      </c>
      <c r="B3402" t="s">
        <v>14507</v>
      </c>
      <c r="C3402" t="s">
        <v>14508</v>
      </c>
      <c r="D3402" t="s">
        <v>14509</v>
      </c>
      <c r="E3402" t="s">
        <v>2517</v>
      </c>
    </row>
    <row r="3403" spans="1:5">
      <c r="A3403" t="s">
        <v>6294</v>
      </c>
      <c r="B3403" t="s">
        <v>14510</v>
      </c>
      <c r="C3403" t="s">
        <v>14511</v>
      </c>
      <c r="D3403" t="s">
        <v>14512</v>
      </c>
      <c r="E3403" t="s">
        <v>2518</v>
      </c>
    </row>
    <row r="3404" spans="1:5">
      <c r="A3404" t="s">
        <v>6295</v>
      </c>
      <c r="B3404" t="s">
        <v>7436</v>
      </c>
      <c r="C3404" t="s">
        <v>7437</v>
      </c>
      <c r="D3404" t="s">
        <v>7438</v>
      </c>
      <c r="E3404" t="s">
        <v>2519</v>
      </c>
    </row>
    <row r="3405" spans="1:5">
      <c r="A3405" t="s">
        <v>6296</v>
      </c>
      <c r="B3405" t="s">
        <v>7436</v>
      </c>
      <c r="C3405" t="s">
        <v>7437</v>
      </c>
      <c r="D3405" t="s">
        <v>7438</v>
      </c>
      <c r="E3405" t="s">
        <v>2520</v>
      </c>
    </row>
    <row r="3406" spans="1:5">
      <c r="A3406" t="s">
        <v>6297</v>
      </c>
      <c r="B3406" t="s">
        <v>14513</v>
      </c>
      <c r="C3406" t="s">
        <v>14514</v>
      </c>
      <c r="D3406" t="s">
        <v>14515</v>
      </c>
      <c r="E3406" t="s">
        <v>2521</v>
      </c>
    </row>
    <row r="3407" spans="1:5">
      <c r="A3407" t="s">
        <v>6298</v>
      </c>
      <c r="B3407" t="s">
        <v>13263</v>
      </c>
      <c r="C3407" t="s">
        <v>13264</v>
      </c>
      <c r="D3407" t="s">
        <v>13265</v>
      </c>
      <c r="E3407" t="s">
        <v>2522</v>
      </c>
    </row>
    <row r="3408" spans="1:5">
      <c r="A3408" t="s">
        <v>6299</v>
      </c>
      <c r="B3408" t="s">
        <v>14516</v>
      </c>
      <c r="C3408" t="s">
        <v>14517</v>
      </c>
      <c r="D3408" t="s">
        <v>14518</v>
      </c>
      <c r="E3408" t="s">
        <v>2523</v>
      </c>
    </row>
    <row r="3409" spans="1:5">
      <c r="A3409" t="s">
        <v>6300</v>
      </c>
      <c r="B3409" t="s">
        <v>14519</v>
      </c>
      <c r="C3409" t="s">
        <v>14520</v>
      </c>
      <c r="D3409" t="s">
        <v>14521</v>
      </c>
      <c r="E3409" t="s">
        <v>2524</v>
      </c>
    </row>
    <row r="3410" spans="1:5">
      <c r="A3410" t="s">
        <v>6301</v>
      </c>
      <c r="B3410" t="s">
        <v>14522</v>
      </c>
      <c r="C3410" t="s">
        <v>14523</v>
      </c>
      <c r="D3410" t="s">
        <v>14524</v>
      </c>
      <c r="E3410" t="s">
        <v>2525</v>
      </c>
    </row>
    <row r="3411" spans="1:5">
      <c r="A3411" t="s">
        <v>6302</v>
      </c>
      <c r="B3411" t="s">
        <v>14525</v>
      </c>
      <c r="C3411" t="s">
        <v>14526</v>
      </c>
      <c r="D3411" t="s">
        <v>14527</v>
      </c>
      <c r="E3411" t="s">
        <v>2526</v>
      </c>
    </row>
    <row r="3412" spans="1:5">
      <c r="A3412" t="s">
        <v>6303</v>
      </c>
      <c r="B3412" t="s">
        <v>7445</v>
      </c>
      <c r="C3412" t="s">
        <v>7446</v>
      </c>
      <c r="D3412" t="s">
        <v>7447</v>
      </c>
      <c r="E3412" t="s">
        <v>2527</v>
      </c>
    </row>
    <row r="3413" spans="1:5">
      <c r="A3413" t="s">
        <v>6304</v>
      </c>
      <c r="B3413" t="s">
        <v>14528</v>
      </c>
      <c r="C3413" t="s">
        <v>14529</v>
      </c>
      <c r="D3413" t="s">
        <v>14530</v>
      </c>
      <c r="E3413" t="s">
        <v>2528</v>
      </c>
    </row>
    <row r="3414" spans="1:5">
      <c r="A3414" t="s">
        <v>6305</v>
      </c>
      <c r="B3414" t="s">
        <v>14531</v>
      </c>
      <c r="C3414" t="s">
        <v>14532</v>
      </c>
      <c r="D3414" t="s">
        <v>14533</v>
      </c>
      <c r="E3414" t="s">
        <v>2529</v>
      </c>
    </row>
    <row r="3415" spans="1:5">
      <c r="A3415" t="s">
        <v>6306</v>
      </c>
      <c r="B3415" t="s">
        <v>11611</v>
      </c>
      <c r="C3415" t="s">
        <v>11612</v>
      </c>
      <c r="D3415" t="s">
        <v>11613</v>
      </c>
      <c r="E3415" t="s">
        <v>2530</v>
      </c>
    </row>
    <row r="3416" spans="1:5">
      <c r="A3416" t="s">
        <v>6307</v>
      </c>
      <c r="B3416" t="s">
        <v>14534</v>
      </c>
      <c r="C3416" t="s">
        <v>14535</v>
      </c>
      <c r="D3416" t="s">
        <v>14536</v>
      </c>
      <c r="E3416" t="s">
        <v>2531</v>
      </c>
    </row>
    <row r="3417" spans="1:5">
      <c r="A3417" t="s">
        <v>6308</v>
      </c>
      <c r="B3417" t="s">
        <v>7491</v>
      </c>
      <c r="C3417" t="s">
        <v>7492</v>
      </c>
      <c r="D3417" t="s">
        <v>7493</v>
      </c>
      <c r="E3417" t="s">
        <v>2532</v>
      </c>
    </row>
    <row r="3418" spans="1:5">
      <c r="A3418" t="s">
        <v>6309</v>
      </c>
      <c r="B3418" t="s">
        <v>7491</v>
      </c>
      <c r="C3418" t="s">
        <v>7492</v>
      </c>
      <c r="D3418" t="s">
        <v>7493</v>
      </c>
      <c r="E3418" t="s">
        <v>2533</v>
      </c>
    </row>
    <row r="3419" spans="1:5">
      <c r="A3419" t="s">
        <v>6310</v>
      </c>
      <c r="B3419" t="s">
        <v>13324</v>
      </c>
      <c r="C3419" t="s">
        <v>13325</v>
      </c>
      <c r="D3419" t="s">
        <v>13326</v>
      </c>
      <c r="E3419" t="s">
        <v>319</v>
      </c>
    </row>
    <row r="3420" spans="1:5">
      <c r="A3420" t="s">
        <v>6311</v>
      </c>
      <c r="B3420" t="s">
        <v>14537</v>
      </c>
      <c r="C3420" t="s">
        <v>14538</v>
      </c>
      <c r="D3420" t="s">
        <v>14539</v>
      </c>
      <c r="E3420" t="s">
        <v>2534</v>
      </c>
    </row>
    <row r="3421" spans="1:5">
      <c r="A3421" t="s">
        <v>6312</v>
      </c>
      <c r="B3421" t="s">
        <v>14540</v>
      </c>
      <c r="C3421" t="s">
        <v>14541</v>
      </c>
      <c r="D3421" t="s">
        <v>14542</v>
      </c>
      <c r="E3421" t="s">
        <v>1480</v>
      </c>
    </row>
    <row r="3422" spans="1:5">
      <c r="A3422" t="s">
        <v>6313</v>
      </c>
      <c r="B3422" t="s">
        <v>14543</v>
      </c>
      <c r="C3422" t="s">
        <v>14544</v>
      </c>
      <c r="D3422" t="s">
        <v>14545</v>
      </c>
      <c r="E3422" t="s">
        <v>2535</v>
      </c>
    </row>
    <row r="3423" spans="1:5">
      <c r="A3423" t="s">
        <v>6314</v>
      </c>
      <c r="B3423" t="s">
        <v>9672</v>
      </c>
      <c r="C3423" t="s">
        <v>9673</v>
      </c>
      <c r="D3423" t="s">
        <v>9674</v>
      </c>
      <c r="E3423" t="s">
        <v>2536</v>
      </c>
    </row>
    <row r="3424" spans="1:5">
      <c r="A3424" t="s">
        <v>6315</v>
      </c>
      <c r="B3424" t="s">
        <v>14546</v>
      </c>
      <c r="C3424" t="s">
        <v>14547</v>
      </c>
      <c r="D3424" t="s">
        <v>14548</v>
      </c>
      <c r="E3424" t="s">
        <v>2537</v>
      </c>
    </row>
    <row r="3425" spans="1:5">
      <c r="A3425" t="s">
        <v>6316</v>
      </c>
      <c r="B3425" t="s">
        <v>14549</v>
      </c>
      <c r="C3425" t="s">
        <v>14550</v>
      </c>
      <c r="D3425" t="s">
        <v>14551</v>
      </c>
      <c r="E3425" t="s">
        <v>2538</v>
      </c>
    </row>
    <row r="3426" spans="1:5">
      <c r="A3426" t="s">
        <v>6317</v>
      </c>
      <c r="B3426" t="s">
        <v>6648</v>
      </c>
      <c r="C3426" t="s">
        <v>6649</v>
      </c>
      <c r="D3426" t="s">
        <v>6650</v>
      </c>
      <c r="E3426" t="s">
        <v>2164</v>
      </c>
    </row>
    <row r="3427" spans="1:5">
      <c r="A3427" t="s">
        <v>6318</v>
      </c>
      <c r="B3427" t="s">
        <v>14552</v>
      </c>
      <c r="C3427" t="s">
        <v>14553</v>
      </c>
      <c r="D3427" t="s">
        <v>14554</v>
      </c>
      <c r="E3427" t="s">
        <v>329</v>
      </c>
    </row>
    <row r="3428" spans="1:5">
      <c r="A3428" t="s">
        <v>6319</v>
      </c>
      <c r="B3428" t="s">
        <v>14555</v>
      </c>
      <c r="C3428" t="s">
        <v>14556</v>
      </c>
      <c r="D3428" t="s">
        <v>14557</v>
      </c>
      <c r="E3428" t="s">
        <v>2539</v>
      </c>
    </row>
    <row r="3429" spans="1:5">
      <c r="A3429" t="s">
        <v>6320</v>
      </c>
      <c r="B3429" t="s">
        <v>14555</v>
      </c>
      <c r="C3429" t="s">
        <v>14556</v>
      </c>
      <c r="D3429" t="s">
        <v>14557</v>
      </c>
      <c r="E3429" t="s">
        <v>2540</v>
      </c>
    </row>
    <row r="3430" spans="1:5">
      <c r="A3430" t="s">
        <v>6321</v>
      </c>
      <c r="B3430" t="s">
        <v>14558</v>
      </c>
      <c r="C3430" t="s">
        <v>14559</v>
      </c>
      <c r="D3430" t="s">
        <v>14560</v>
      </c>
      <c r="E3430" t="s">
        <v>2541</v>
      </c>
    </row>
    <row r="3431" spans="1:5">
      <c r="A3431" t="s">
        <v>6322</v>
      </c>
      <c r="B3431" t="s">
        <v>14561</v>
      </c>
      <c r="C3431" t="s">
        <v>14562</v>
      </c>
      <c r="D3431" t="s">
        <v>14563</v>
      </c>
      <c r="E3431" t="s">
        <v>2542</v>
      </c>
    </row>
    <row r="3432" spans="1:5">
      <c r="A3432" t="s">
        <v>6323</v>
      </c>
      <c r="B3432" t="s">
        <v>7518</v>
      </c>
      <c r="C3432" t="s">
        <v>7519</v>
      </c>
      <c r="D3432" t="s">
        <v>7520</v>
      </c>
      <c r="E3432" t="s">
        <v>2542</v>
      </c>
    </row>
    <row r="3433" spans="1:5">
      <c r="A3433" t="s">
        <v>6324</v>
      </c>
      <c r="B3433" t="s">
        <v>14564</v>
      </c>
      <c r="C3433" t="s">
        <v>14565</v>
      </c>
      <c r="D3433" t="s">
        <v>14566</v>
      </c>
      <c r="E3433" t="s">
        <v>2542</v>
      </c>
    </row>
    <row r="3434" spans="1:5">
      <c r="A3434" t="s">
        <v>6325</v>
      </c>
      <c r="B3434" t="s">
        <v>14567</v>
      </c>
      <c r="C3434" t="s">
        <v>14568</v>
      </c>
      <c r="D3434" t="s">
        <v>14569</v>
      </c>
      <c r="E3434" t="s">
        <v>2543</v>
      </c>
    </row>
    <row r="3435" spans="1:5">
      <c r="A3435" t="s">
        <v>6326</v>
      </c>
      <c r="B3435" t="s">
        <v>9711</v>
      </c>
      <c r="C3435" t="s">
        <v>9712</v>
      </c>
      <c r="D3435" t="s">
        <v>9713</v>
      </c>
      <c r="E3435" t="s">
        <v>1770</v>
      </c>
    </row>
    <row r="3436" spans="1:5">
      <c r="A3436" t="s">
        <v>6327</v>
      </c>
      <c r="B3436" t="s">
        <v>14570</v>
      </c>
      <c r="C3436" t="s">
        <v>14571</v>
      </c>
      <c r="D3436" t="s">
        <v>14572</v>
      </c>
      <c r="E3436" t="s">
        <v>339</v>
      </c>
    </row>
    <row r="3437" spans="1:5">
      <c r="A3437" t="s">
        <v>6328</v>
      </c>
      <c r="B3437" t="s">
        <v>14573</v>
      </c>
      <c r="C3437" t="s">
        <v>14574</v>
      </c>
      <c r="D3437" t="s">
        <v>14575</v>
      </c>
      <c r="E3437" t="s">
        <v>2544</v>
      </c>
    </row>
    <row r="3438" spans="1:5">
      <c r="A3438" t="s">
        <v>6329</v>
      </c>
      <c r="B3438" t="s">
        <v>9745</v>
      </c>
      <c r="C3438" t="s">
        <v>9746</v>
      </c>
      <c r="D3438" t="s">
        <v>9747</v>
      </c>
      <c r="E3438" t="s">
        <v>2545</v>
      </c>
    </row>
    <row r="3439" spans="1:5">
      <c r="A3439" t="s">
        <v>6330</v>
      </c>
      <c r="B3439" t="s">
        <v>14576</v>
      </c>
      <c r="C3439" t="s">
        <v>14577</v>
      </c>
      <c r="D3439" t="s">
        <v>14578</v>
      </c>
      <c r="E3439" t="s">
        <v>2546</v>
      </c>
    </row>
    <row r="3440" spans="1:5">
      <c r="A3440" t="s">
        <v>6331</v>
      </c>
      <c r="B3440" t="s">
        <v>14579</v>
      </c>
      <c r="C3440" t="s">
        <v>14580</v>
      </c>
      <c r="D3440" t="s">
        <v>14581</v>
      </c>
      <c r="E3440" t="s">
        <v>2547</v>
      </c>
    </row>
    <row r="3441" spans="1:5">
      <c r="A3441" t="s">
        <v>6332</v>
      </c>
      <c r="B3441" t="s">
        <v>14582</v>
      </c>
      <c r="C3441" t="s">
        <v>14583</v>
      </c>
      <c r="D3441" t="s">
        <v>14584</v>
      </c>
      <c r="E3441" t="s">
        <v>1283</v>
      </c>
    </row>
    <row r="3442" spans="1:5">
      <c r="A3442" t="s">
        <v>6333</v>
      </c>
      <c r="B3442" t="s">
        <v>14585</v>
      </c>
      <c r="C3442" t="s">
        <v>14586</v>
      </c>
      <c r="D3442" t="s">
        <v>14587</v>
      </c>
      <c r="E3442" t="s">
        <v>2548</v>
      </c>
    </row>
    <row r="3443" spans="1:5">
      <c r="A3443" t="s">
        <v>6334</v>
      </c>
      <c r="B3443" t="s">
        <v>14588</v>
      </c>
      <c r="C3443" t="s">
        <v>14589</v>
      </c>
      <c r="D3443" t="s">
        <v>14590</v>
      </c>
      <c r="E3443" t="s">
        <v>2549</v>
      </c>
    </row>
    <row r="3444" spans="1:5">
      <c r="A3444" t="s">
        <v>6335</v>
      </c>
      <c r="B3444" t="s">
        <v>7581</v>
      </c>
      <c r="C3444" t="s">
        <v>7582</v>
      </c>
      <c r="D3444" t="s">
        <v>7583</v>
      </c>
      <c r="E3444" t="s">
        <v>2550</v>
      </c>
    </row>
    <row r="3445" spans="1:5">
      <c r="A3445" t="s">
        <v>6336</v>
      </c>
      <c r="B3445" t="s">
        <v>14591</v>
      </c>
      <c r="C3445" t="s">
        <v>14592</v>
      </c>
      <c r="D3445" t="s">
        <v>14593</v>
      </c>
      <c r="E3445" t="s">
        <v>2551</v>
      </c>
    </row>
    <row r="3446" spans="1:5">
      <c r="A3446" t="s">
        <v>6337</v>
      </c>
      <c r="B3446" t="s">
        <v>14591</v>
      </c>
      <c r="C3446" t="s">
        <v>14592</v>
      </c>
      <c r="D3446" t="s">
        <v>14593</v>
      </c>
      <c r="E3446" t="s">
        <v>353</v>
      </c>
    </row>
    <row r="3447" spans="1:5">
      <c r="A3447" t="s">
        <v>6338</v>
      </c>
      <c r="B3447" t="s">
        <v>14594</v>
      </c>
      <c r="C3447" t="s">
        <v>14595</v>
      </c>
      <c r="D3447" t="s">
        <v>14596</v>
      </c>
      <c r="E3447" t="s">
        <v>2552</v>
      </c>
    </row>
    <row r="3448" spans="1:5">
      <c r="A3448" t="s">
        <v>6339</v>
      </c>
      <c r="B3448" t="s">
        <v>14597</v>
      </c>
      <c r="C3448" t="s">
        <v>14598</v>
      </c>
      <c r="D3448" t="s">
        <v>14599</v>
      </c>
      <c r="E3448" t="s">
        <v>2553</v>
      </c>
    </row>
    <row r="3449" spans="1:5">
      <c r="A3449" t="s">
        <v>6340</v>
      </c>
      <c r="B3449" t="s">
        <v>14600</v>
      </c>
      <c r="C3449" t="s">
        <v>14601</v>
      </c>
      <c r="D3449" t="s">
        <v>14602</v>
      </c>
      <c r="E3449" t="s">
        <v>2554</v>
      </c>
    </row>
    <row r="3450" spans="1:5">
      <c r="A3450" t="s">
        <v>6341</v>
      </c>
      <c r="B3450" t="s">
        <v>14600</v>
      </c>
      <c r="C3450" t="s">
        <v>14601</v>
      </c>
      <c r="D3450" t="s">
        <v>14602</v>
      </c>
      <c r="E3450" t="s">
        <v>1941</v>
      </c>
    </row>
    <row r="3451" spans="1:5">
      <c r="A3451" t="s">
        <v>6342</v>
      </c>
      <c r="B3451" t="s">
        <v>14603</v>
      </c>
      <c r="C3451" t="s">
        <v>14604</v>
      </c>
      <c r="D3451" t="s">
        <v>14605</v>
      </c>
      <c r="E3451" t="s">
        <v>2555</v>
      </c>
    </row>
    <row r="3452" spans="1:5">
      <c r="A3452" t="s">
        <v>6343</v>
      </c>
      <c r="B3452" t="s">
        <v>14606</v>
      </c>
      <c r="C3452" t="s">
        <v>14607</v>
      </c>
      <c r="D3452" t="s">
        <v>14608</v>
      </c>
      <c r="E3452" t="s">
        <v>2556</v>
      </c>
    </row>
    <row r="3453" spans="1:5">
      <c r="A3453" t="s">
        <v>6344</v>
      </c>
      <c r="B3453" t="s">
        <v>14609</v>
      </c>
      <c r="C3453" t="s">
        <v>14610</v>
      </c>
      <c r="D3453" t="s">
        <v>14611</v>
      </c>
      <c r="E3453" t="s">
        <v>2557</v>
      </c>
    </row>
    <row r="3454" spans="1:5">
      <c r="A3454" t="s">
        <v>6345</v>
      </c>
      <c r="B3454" t="s">
        <v>14612</v>
      </c>
      <c r="C3454" t="s">
        <v>14613</v>
      </c>
      <c r="D3454" t="s">
        <v>14614</v>
      </c>
      <c r="E3454" t="s">
        <v>2336</v>
      </c>
    </row>
    <row r="3455" spans="1:5">
      <c r="A3455" t="s">
        <v>6346</v>
      </c>
      <c r="B3455" t="s">
        <v>14615</v>
      </c>
      <c r="C3455" t="s">
        <v>14616</v>
      </c>
      <c r="D3455" t="s">
        <v>14617</v>
      </c>
      <c r="E3455" t="s">
        <v>2336</v>
      </c>
    </row>
    <row r="3456" spans="1:5">
      <c r="A3456" t="s">
        <v>6347</v>
      </c>
      <c r="B3456" t="s">
        <v>14618</v>
      </c>
      <c r="C3456" t="s">
        <v>14619</v>
      </c>
      <c r="D3456" t="s">
        <v>14620</v>
      </c>
      <c r="E3456" t="s">
        <v>2558</v>
      </c>
    </row>
    <row r="3457" spans="1:5">
      <c r="A3457" t="s">
        <v>6348</v>
      </c>
      <c r="B3457" t="s">
        <v>14621</v>
      </c>
      <c r="C3457" t="s">
        <v>14622</v>
      </c>
      <c r="D3457" t="s">
        <v>14623</v>
      </c>
      <c r="E3457" t="s">
        <v>2559</v>
      </c>
    </row>
    <row r="3458" spans="1:5">
      <c r="A3458" t="s">
        <v>6349</v>
      </c>
      <c r="B3458" t="s">
        <v>9808</v>
      </c>
      <c r="C3458" t="s">
        <v>9809</v>
      </c>
      <c r="D3458" t="s">
        <v>9810</v>
      </c>
      <c r="E3458" t="s">
        <v>2187</v>
      </c>
    </row>
    <row r="3459" spans="1:5">
      <c r="A3459" t="s">
        <v>6350</v>
      </c>
      <c r="B3459" t="s">
        <v>14624</v>
      </c>
      <c r="C3459" t="s">
        <v>14625</v>
      </c>
      <c r="D3459" t="s">
        <v>14626</v>
      </c>
      <c r="E3459" t="s">
        <v>2560</v>
      </c>
    </row>
    <row r="3460" spans="1:5">
      <c r="A3460" t="s">
        <v>6351</v>
      </c>
      <c r="B3460" t="s">
        <v>14624</v>
      </c>
      <c r="C3460" t="s">
        <v>14625</v>
      </c>
      <c r="D3460" t="s">
        <v>14626</v>
      </c>
      <c r="E3460" t="s">
        <v>1083</v>
      </c>
    </row>
    <row r="3461" spans="1:5">
      <c r="A3461" t="s">
        <v>6352</v>
      </c>
      <c r="B3461" t="s">
        <v>14627</v>
      </c>
      <c r="C3461" t="s">
        <v>14628</v>
      </c>
      <c r="D3461" t="s">
        <v>14629</v>
      </c>
      <c r="E3461" t="s">
        <v>2561</v>
      </c>
    </row>
    <row r="3462" spans="1:5">
      <c r="A3462" t="s">
        <v>6353</v>
      </c>
      <c r="B3462" t="s">
        <v>14630</v>
      </c>
      <c r="C3462" t="s">
        <v>14631</v>
      </c>
      <c r="D3462" t="s">
        <v>14632</v>
      </c>
      <c r="E3462" t="s">
        <v>2561</v>
      </c>
    </row>
    <row r="3463" spans="1:5">
      <c r="A3463" t="s">
        <v>6354</v>
      </c>
      <c r="B3463" t="s">
        <v>13732</v>
      </c>
      <c r="C3463" t="s">
        <v>13733</v>
      </c>
      <c r="D3463" t="s">
        <v>13734</v>
      </c>
      <c r="E3463" t="s">
        <v>2562</v>
      </c>
    </row>
    <row r="3464" spans="1:5">
      <c r="A3464" t="s">
        <v>6355</v>
      </c>
      <c r="B3464" t="s">
        <v>14633</v>
      </c>
      <c r="C3464" t="s">
        <v>14634</v>
      </c>
      <c r="D3464" t="s">
        <v>14635</v>
      </c>
      <c r="E3464" t="s">
        <v>1511</v>
      </c>
    </row>
    <row r="3465" spans="1:5">
      <c r="A3465" t="s">
        <v>6356</v>
      </c>
      <c r="B3465" t="s">
        <v>14633</v>
      </c>
      <c r="C3465" t="s">
        <v>14634</v>
      </c>
      <c r="D3465" t="s">
        <v>14635</v>
      </c>
      <c r="E3465" t="s">
        <v>1085</v>
      </c>
    </row>
    <row r="3466" spans="1:5">
      <c r="A3466" t="s">
        <v>6357</v>
      </c>
      <c r="B3466" t="s">
        <v>14636</v>
      </c>
      <c r="C3466" t="s">
        <v>14637</v>
      </c>
      <c r="D3466" t="s">
        <v>14638</v>
      </c>
      <c r="E3466" t="s">
        <v>2563</v>
      </c>
    </row>
    <row r="3467" spans="1:5">
      <c r="A3467" t="s">
        <v>6358</v>
      </c>
      <c r="B3467" t="s">
        <v>9844</v>
      </c>
      <c r="C3467" t="s">
        <v>9845</v>
      </c>
      <c r="D3467" t="s">
        <v>9846</v>
      </c>
      <c r="E3467" t="s">
        <v>746</v>
      </c>
    </row>
    <row r="3468" spans="1:5">
      <c r="A3468" t="s">
        <v>6359</v>
      </c>
      <c r="B3468" t="s">
        <v>8800</v>
      </c>
      <c r="C3468" t="s">
        <v>8801</v>
      </c>
      <c r="D3468" t="s">
        <v>8802</v>
      </c>
      <c r="E3468" t="s">
        <v>2564</v>
      </c>
    </row>
    <row r="3469" spans="1:5">
      <c r="A3469" t="s">
        <v>6360</v>
      </c>
      <c r="B3469" t="s">
        <v>14639</v>
      </c>
      <c r="C3469" t="s">
        <v>14640</v>
      </c>
      <c r="D3469" t="s">
        <v>14641</v>
      </c>
      <c r="E3469" t="s">
        <v>2565</v>
      </c>
    </row>
    <row r="3470" spans="1:5">
      <c r="A3470" t="s">
        <v>6361</v>
      </c>
      <c r="B3470" t="s">
        <v>14642</v>
      </c>
      <c r="C3470" t="s">
        <v>14643</v>
      </c>
      <c r="D3470" t="s">
        <v>14644</v>
      </c>
      <c r="E3470" t="s">
        <v>2566</v>
      </c>
    </row>
    <row r="3471" spans="1:5">
      <c r="A3471" t="s">
        <v>6362</v>
      </c>
      <c r="B3471" t="s">
        <v>14645</v>
      </c>
      <c r="C3471" t="s">
        <v>14646</v>
      </c>
      <c r="D3471" t="s">
        <v>14647</v>
      </c>
      <c r="E3471" t="s">
        <v>2567</v>
      </c>
    </row>
    <row r="3472" spans="1:5">
      <c r="A3472" t="s">
        <v>6363</v>
      </c>
      <c r="B3472" t="s">
        <v>14648</v>
      </c>
      <c r="C3472" t="s">
        <v>14649</v>
      </c>
      <c r="D3472" t="s">
        <v>14650</v>
      </c>
      <c r="E3472" t="s">
        <v>2567</v>
      </c>
    </row>
    <row r="3473" spans="1:5">
      <c r="A3473" t="s">
        <v>6364</v>
      </c>
      <c r="B3473" t="s">
        <v>14651</v>
      </c>
      <c r="C3473" t="s">
        <v>14652</v>
      </c>
      <c r="D3473" t="s">
        <v>14653</v>
      </c>
      <c r="E3473" t="s">
        <v>2568</v>
      </c>
    </row>
    <row r="3474" spans="1:5">
      <c r="A3474" t="s">
        <v>6365</v>
      </c>
      <c r="B3474" t="s">
        <v>14651</v>
      </c>
      <c r="C3474" t="s">
        <v>14652</v>
      </c>
      <c r="D3474" t="s">
        <v>14653</v>
      </c>
      <c r="E3474" t="s">
        <v>2569</v>
      </c>
    </row>
    <row r="3475" spans="1:5">
      <c r="A3475" t="s">
        <v>6366</v>
      </c>
      <c r="B3475" t="s">
        <v>14654</v>
      </c>
      <c r="C3475" t="s">
        <v>14655</v>
      </c>
      <c r="D3475" t="s">
        <v>14656</v>
      </c>
      <c r="E3475" t="s">
        <v>2570</v>
      </c>
    </row>
    <row r="3476" spans="1:5">
      <c r="A3476" t="s">
        <v>6367</v>
      </c>
      <c r="B3476" t="s">
        <v>14657</v>
      </c>
      <c r="C3476" t="s">
        <v>14658</v>
      </c>
      <c r="D3476" t="s">
        <v>14659</v>
      </c>
      <c r="E3476" t="s">
        <v>2570</v>
      </c>
    </row>
    <row r="3477" spans="1:5">
      <c r="A3477" t="s">
        <v>6368</v>
      </c>
      <c r="B3477" t="s">
        <v>7656</v>
      </c>
      <c r="C3477" t="s">
        <v>7657</v>
      </c>
      <c r="D3477" t="s">
        <v>7658</v>
      </c>
      <c r="E3477" t="s">
        <v>2571</v>
      </c>
    </row>
    <row r="3478" spans="1:5">
      <c r="A3478" t="s">
        <v>6369</v>
      </c>
      <c r="B3478" t="s">
        <v>14660</v>
      </c>
      <c r="C3478" t="s">
        <v>14661</v>
      </c>
      <c r="D3478" t="s">
        <v>14662</v>
      </c>
      <c r="E3478" t="s">
        <v>2572</v>
      </c>
    </row>
    <row r="3479" spans="1:5">
      <c r="A3479" t="s">
        <v>6370</v>
      </c>
      <c r="B3479" t="s">
        <v>14660</v>
      </c>
      <c r="C3479" t="s">
        <v>14661</v>
      </c>
      <c r="D3479" t="s">
        <v>14662</v>
      </c>
      <c r="E3479" t="s">
        <v>2573</v>
      </c>
    </row>
    <row r="3480" spans="1:5">
      <c r="A3480" t="s">
        <v>6371</v>
      </c>
      <c r="B3480" t="s">
        <v>14663</v>
      </c>
      <c r="C3480" t="s">
        <v>14664</v>
      </c>
      <c r="D3480" t="s">
        <v>14665</v>
      </c>
      <c r="E3480" t="s">
        <v>2574</v>
      </c>
    </row>
    <row r="3481" spans="1:5">
      <c r="A3481" t="s">
        <v>6372</v>
      </c>
      <c r="B3481" t="s">
        <v>7665</v>
      </c>
      <c r="C3481" t="s">
        <v>7666</v>
      </c>
      <c r="D3481" t="s">
        <v>7667</v>
      </c>
      <c r="E3481" t="s">
        <v>2575</v>
      </c>
    </row>
    <row r="3482" spans="1:5">
      <c r="A3482" t="s">
        <v>6373</v>
      </c>
      <c r="B3482" t="s">
        <v>14666</v>
      </c>
      <c r="C3482" t="s">
        <v>14667</v>
      </c>
      <c r="D3482" t="s">
        <v>14668</v>
      </c>
      <c r="E3482" t="s">
        <v>2576</v>
      </c>
    </row>
    <row r="3483" spans="1:5">
      <c r="A3483" t="s">
        <v>6374</v>
      </c>
      <c r="B3483" t="s">
        <v>14666</v>
      </c>
      <c r="C3483" t="s">
        <v>14667</v>
      </c>
      <c r="D3483" t="s">
        <v>14668</v>
      </c>
      <c r="E3483" t="s">
        <v>1295</v>
      </c>
    </row>
    <row r="3484" spans="1:5">
      <c r="A3484" t="s">
        <v>6375</v>
      </c>
      <c r="B3484" t="s">
        <v>14669</v>
      </c>
      <c r="C3484" t="s">
        <v>14670</v>
      </c>
      <c r="D3484" t="s">
        <v>14671</v>
      </c>
      <c r="E3484" t="s">
        <v>378</v>
      </c>
    </row>
    <row r="3485" spans="1:5">
      <c r="A3485" t="s">
        <v>6376</v>
      </c>
      <c r="B3485" t="s">
        <v>14672</v>
      </c>
      <c r="C3485" t="s">
        <v>14673</v>
      </c>
      <c r="D3485" t="s">
        <v>14674</v>
      </c>
      <c r="E3485" t="s">
        <v>2577</v>
      </c>
    </row>
    <row r="3486" spans="1:5">
      <c r="A3486" t="s">
        <v>6377</v>
      </c>
      <c r="B3486" t="s">
        <v>14675</v>
      </c>
      <c r="C3486" t="s">
        <v>13428</v>
      </c>
      <c r="D3486" t="s">
        <v>13429</v>
      </c>
      <c r="E3486" t="s">
        <v>2578</v>
      </c>
    </row>
    <row r="3487" spans="1:5">
      <c r="A3487" t="s">
        <v>6378</v>
      </c>
      <c r="B3487" t="s">
        <v>14676</v>
      </c>
      <c r="C3487" t="s">
        <v>14677</v>
      </c>
      <c r="D3487" t="s">
        <v>14678</v>
      </c>
      <c r="E3487" t="s">
        <v>2199</v>
      </c>
    </row>
    <row r="3488" spans="1:5">
      <c r="A3488" t="s">
        <v>6379</v>
      </c>
      <c r="B3488" t="s">
        <v>14679</v>
      </c>
      <c r="C3488" t="s">
        <v>14680</v>
      </c>
      <c r="D3488" t="s">
        <v>14681</v>
      </c>
      <c r="E3488" t="s">
        <v>753</v>
      </c>
    </row>
    <row r="3489" spans="1:5">
      <c r="A3489" t="s">
        <v>6380</v>
      </c>
      <c r="B3489" t="s">
        <v>14682</v>
      </c>
      <c r="C3489" t="s">
        <v>14683</v>
      </c>
      <c r="D3489" t="s">
        <v>14684</v>
      </c>
      <c r="E3489" t="s">
        <v>2198</v>
      </c>
    </row>
    <row r="3490" spans="1:5">
      <c r="A3490" t="s">
        <v>6381</v>
      </c>
      <c r="B3490" t="s">
        <v>14685</v>
      </c>
      <c r="C3490" t="s">
        <v>14686</v>
      </c>
      <c r="D3490" t="s">
        <v>14687</v>
      </c>
      <c r="E3490" t="s">
        <v>2579</v>
      </c>
    </row>
    <row r="3491" spans="1:5">
      <c r="A3491" t="s">
        <v>6382</v>
      </c>
      <c r="B3491" t="s">
        <v>14688</v>
      </c>
      <c r="C3491" t="s">
        <v>14689</v>
      </c>
      <c r="D3491" t="s">
        <v>14690</v>
      </c>
      <c r="E3491" t="s">
        <v>541</v>
      </c>
    </row>
    <row r="3492" spans="1:5">
      <c r="A3492" t="s">
        <v>6383</v>
      </c>
      <c r="B3492" t="s">
        <v>14691</v>
      </c>
      <c r="C3492" t="s">
        <v>14692</v>
      </c>
      <c r="D3492" t="s">
        <v>14693</v>
      </c>
      <c r="E3492" t="s">
        <v>2580</v>
      </c>
    </row>
    <row r="3493" spans="1:5">
      <c r="A3493" t="s">
        <v>6384</v>
      </c>
      <c r="B3493" t="s">
        <v>14694</v>
      </c>
      <c r="C3493" t="s">
        <v>14695</v>
      </c>
      <c r="D3493" t="s">
        <v>14696</v>
      </c>
      <c r="E3493" t="s">
        <v>2581</v>
      </c>
    </row>
    <row r="3494" spans="1:5">
      <c r="A3494" t="s">
        <v>6385</v>
      </c>
      <c r="B3494" t="s">
        <v>14697</v>
      </c>
      <c r="C3494" t="s">
        <v>14698</v>
      </c>
      <c r="D3494" t="s">
        <v>14699</v>
      </c>
      <c r="E3494" t="s">
        <v>2582</v>
      </c>
    </row>
    <row r="3495" spans="1:5">
      <c r="A3495" t="s">
        <v>6386</v>
      </c>
      <c r="B3495" t="s">
        <v>14700</v>
      </c>
      <c r="C3495" t="s">
        <v>14701</v>
      </c>
      <c r="D3495" t="s">
        <v>14702</v>
      </c>
      <c r="E3495" t="s">
        <v>2583</v>
      </c>
    </row>
    <row r="3496" spans="1:5">
      <c r="A3496" t="s">
        <v>6387</v>
      </c>
      <c r="B3496" t="s">
        <v>9899</v>
      </c>
      <c r="C3496" t="s">
        <v>9900</v>
      </c>
      <c r="D3496" t="s">
        <v>9901</v>
      </c>
      <c r="E3496" t="s">
        <v>2584</v>
      </c>
    </row>
    <row r="3497" spans="1:5">
      <c r="A3497" t="s">
        <v>6388</v>
      </c>
      <c r="B3497" t="s">
        <v>14703</v>
      </c>
      <c r="C3497" t="s">
        <v>14704</v>
      </c>
      <c r="D3497" t="s">
        <v>14705</v>
      </c>
      <c r="E3497" t="s">
        <v>2585</v>
      </c>
    </row>
    <row r="3498" spans="1:5">
      <c r="A3498" t="s">
        <v>6389</v>
      </c>
      <c r="B3498" t="s">
        <v>14706</v>
      </c>
      <c r="C3498" t="s">
        <v>14707</v>
      </c>
      <c r="D3498" t="s">
        <v>14708</v>
      </c>
      <c r="E3498" t="s">
        <v>2586</v>
      </c>
    </row>
    <row r="3499" spans="1:5">
      <c r="A3499" t="s">
        <v>6390</v>
      </c>
      <c r="B3499" t="s">
        <v>14709</v>
      </c>
      <c r="C3499" t="s">
        <v>14710</v>
      </c>
      <c r="D3499" t="s">
        <v>14711</v>
      </c>
      <c r="E3499" t="s">
        <v>1114</v>
      </c>
    </row>
    <row r="3500" spans="1:5">
      <c r="A3500" t="s">
        <v>6391</v>
      </c>
      <c r="B3500" t="s">
        <v>14712</v>
      </c>
      <c r="C3500" t="s">
        <v>14713</v>
      </c>
      <c r="D3500" t="s">
        <v>14714</v>
      </c>
      <c r="E3500" t="s">
        <v>546</v>
      </c>
    </row>
    <row r="3501" spans="1:5">
      <c r="A3501" t="s">
        <v>6392</v>
      </c>
      <c r="B3501" t="s">
        <v>14715</v>
      </c>
      <c r="C3501" t="s">
        <v>14716</v>
      </c>
      <c r="D3501" t="s">
        <v>14717</v>
      </c>
      <c r="E3501" t="s">
        <v>2587</v>
      </c>
    </row>
    <row r="3502" spans="1:5">
      <c r="A3502" t="s">
        <v>6393</v>
      </c>
      <c r="B3502" t="s">
        <v>14718</v>
      </c>
      <c r="C3502" t="s">
        <v>14719</v>
      </c>
      <c r="D3502" t="s">
        <v>14720</v>
      </c>
      <c r="E3502" t="s">
        <v>2588</v>
      </c>
    </row>
    <row r="3503" spans="1:5">
      <c r="A3503" t="s">
        <v>6394</v>
      </c>
      <c r="B3503" t="s">
        <v>14721</v>
      </c>
      <c r="C3503" t="s">
        <v>14722</v>
      </c>
      <c r="D3503" t="s">
        <v>14723</v>
      </c>
      <c r="E3503" t="s">
        <v>1678</v>
      </c>
    </row>
    <row r="3504" spans="1:5">
      <c r="A3504" t="s">
        <v>6395</v>
      </c>
      <c r="B3504" t="s">
        <v>11709</v>
      </c>
      <c r="C3504" t="s">
        <v>11710</v>
      </c>
      <c r="D3504" t="s">
        <v>11711</v>
      </c>
      <c r="E3504" t="s">
        <v>1303</v>
      </c>
    </row>
    <row r="3505" spans="1:5">
      <c r="A3505" t="s">
        <v>6396</v>
      </c>
      <c r="B3505" t="s">
        <v>14724</v>
      </c>
      <c r="C3505" t="s">
        <v>14725</v>
      </c>
      <c r="D3505" t="s">
        <v>14726</v>
      </c>
      <c r="E3505" t="s">
        <v>2589</v>
      </c>
    </row>
    <row r="3506" spans="1:5">
      <c r="A3506" t="s">
        <v>6397</v>
      </c>
      <c r="B3506" t="s">
        <v>8848</v>
      </c>
      <c r="C3506" t="s">
        <v>8849</v>
      </c>
      <c r="D3506" t="s">
        <v>8850</v>
      </c>
      <c r="E3506" t="s">
        <v>2590</v>
      </c>
    </row>
    <row r="3507" spans="1:5">
      <c r="A3507" t="s">
        <v>6398</v>
      </c>
      <c r="B3507" t="s">
        <v>14727</v>
      </c>
      <c r="C3507" t="s">
        <v>14728</v>
      </c>
      <c r="D3507" t="s">
        <v>14729</v>
      </c>
      <c r="E3507" t="s">
        <v>2591</v>
      </c>
    </row>
    <row r="3508" spans="1:5">
      <c r="A3508" t="s">
        <v>6399</v>
      </c>
      <c r="B3508" t="s">
        <v>9991</v>
      </c>
      <c r="C3508" t="s">
        <v>9992</v>
      </c>
      <c r="D3508" t="s">
        <v>9993</v>
      </c>
      <c r="E3508" t="s">
        <v>2592</v>
      </c>
    </row>
    <row r="3509" spans="1:5">
      <c r="A3509" t="s">
        <v>6400</v>
      </c>
      <c r="B3509" t="s">
        <v>14730</v>
      </c>
      <c r="C3509" t="s">
        <v>14731</v>
      </c>
      <c r="D3509" t="s">
        <v>14732</v>
      </c>
      <c r="E3509" t="s">
        <v>2593</v>
      </c>
    </row>
    <row r="3510" spans="1:5">
      <c r="A3510" t="s">
        <v>6401</v>
      </c>
      <c r="B3510" t="s">
        <v>11758</v>
      </c>
      <c r="C3510" t="s">
        <v>11759</v>
      </c>
      <c r="D3510" t="s">
        <v>11760</v>
      </c>
      <c r="E3510" t="s">
        <v>2594</v>
      </c>
    </row>
    <row r="3511" spans="1:5">
      <c r="A3511" t="s">
        <v>6402</v>
      </c>
      <c r="B3511" t="s">
        <v>14733</v>
      </c>
      <c r="C3511" t="s">
        <v>14734</v>
      </c>
      <c r="D3511" t="s">
        <v>14735</v>
      </c>
      <c r="E3511" t="s">
        <v>2595</v>
      </c>
    </row>
    <row r="3512" spans="1:5">
      <c r="A3512" t="s">
        <v>6403</v>
      </c>
      <c r="B3512" t="s">
        <v>6850</v>
      </c>
      <c r="C3512" t="s">
        <v>6851</v>
      </c>
      <c r="D3512" t="s">
        <v>6852</v>
      </c>
      <c r="E3512" t="s">
        <v>2596</v>
      </c>
    </row>
    <row r="3513" spans="1:5">
      <c r="A3513" t="s">
        <v>6404</v>
      </c>
      <c r="B3513" t="s">
        <v>11788</v>
      </c>
      <c r="C3513" t="s">
        <v>11789</v>
      </c>
      <c r="D3513" t="s">
        <v>11790</v>
      </c>
      <c r="E3513" t="s">
        <v>1584</v>
      </c>
    </row>
    <row r="3514" spans="1:5">
      <c r="A3514" t="s">
        <v>6405</v>
      </c>
      <c r="B3514" t="s">
        <v>14736</v>
      </c>
      <c r="C3514" t="s">
        <v>14737</v>
      </c>
      <c r="D3514" t="s">
        <v>14738</v>
      </c>
      <c r="E3514" t="s">
        <v>2597</v>
      </c>
    </row>
    <row r="3515" spans="1:5">
      <c r="A3515" t="s">
        <v>6406</v>
      </c>
      <c r="B3515" t="s">
        <v>10057</v>
      </c>
      <c r="C3515" t="s">
        <v>10058</v>
      </c>
      <c r="D3515" t="s">
        <v>10059</v>
      </c>
      <c r="E3515" t="s">
        <v>2598</v>
      </c>
    </row>
    <row r="3516" spans="1:5">
      <c r="A3516" t="s">
        <v>6407</v>
      </c>
      <c r="B3516" t="s">
        <v>14739</v>
      </c>
      <c r="C3516" t="s">
        <v>14740</v>
      </c>
      <c r="D3516" t="s">
        <v>14741</v>
      </c>
      <c r="E3516" t="s">
        <v>2599</v>
      </c>
    </row>
    <row r="3517" spans="1:5">
      <c r="A3517" t="s">
        <v>6408</v>
      </c>
      <c r="B3517" t="s">
        <v>14742</v>
      </c>
      <c r="C3517" t="s">
        <v>14743</v>
      </c>
      <c r="D3517" t="s">
        <v>14744</v>
      </c>
      <c r="E3517" t="s">
        <v>2600</v>
      </c>
    </row>
    <row r="3518" spans="1:5">
      <c r="A3518" t="s">
        <v>6409</v>
      </c>
      <c r="B3518" t="s">
        <v>14745</v>
      </c>
      <c r="C3518" t="s">
        <v>14746</v>
      </c>
      <c r="D3518" t="s">
        <v>14747</v>
      </c>
      <c r="E3518" t="s">
        <v>2601</v>
      </c>
    </row>
    <row r="3519" spans="1:5">
      <c r="A3519" t="s">
        <v>6410</v>
      </c>
      <c r="B3519" t="s">
        <v>14748</v>
      </c>
      <c r="C3519" t="s">
        <v>14749</v>
      </c>
      <c r="D3519" t="s">
        <v>14750</v>
      </c>
      <c r="E3519" t="s">
        <v>2602</v>
      </c>
    </row>
    <row r="3520" spans="1:5">
      <c r="A3520" t="s">
        <v>6411</v>
      </c>
      <c r="B3520" t="s">
        <v>13790</v>
      </c>
      <c r="C3520" t="s">
        <v>13791</v>
      </c>
      <c r="D3520" t="s">
        <v>13792</v>
      </c>
      <c r="E3520" t="s">
        <v>2603</v>
      </c>
    </row>
    <row r="3521" spans="1:5">
      <c r="A3521" t="s">
        <v>6412</v>
      </c>
      <c r="B3521" t="s">
        <v>13790</v>
      </c>
      <c r="C3521" t="s">
        <v>13791</v>
      </c>
      <c r="D3521" t="s">
        <v>13792</v>
      </c>
      <c r="E3521" t="s">
        <v>2027</v>
      </c>
    </row>
    <row r="3522" spans="1:5">
      <c r="A3522" t="s">
        <v>6413</v>
      </c>
      <c r="B3522" t="s">
        <v>12885</v>
      </c>
      <c r="C3522" t="s">
        <v>12886</v>
      </c>
      <c r="D3522" t="s">
        <v>12887</v>
      </c>
      <c r="E3522" t="s">
        <v>2604</v>
      </c>
    </row>
    <row r="3523" spans="1:5">
      <c r="A3523" t="s">
        <v>6414</v>
      </c>
      <c r="B3523" t="s">
        <v>11815</v>
      </c>
      <c r="C3523" t="s">
        <v>11816</v>
      </c>
      <c r="D3523" t="s">
        <v>11817</v>
      </c>
      <c r="E3523" t="s">
        <v>2605</v>
      </c>
    </row>
    <row r="3524" spans="1:5">
      <c r="A3524" t="s">
        <v>6415</v>
      </c>
      <c r="B3524" t="s">
        <v>12894</v>
      </c>
      <c r="C3524" t="s">
        <v>12895</v>
      </c>
      <c r="D3524" t="s">
        <v>12896</v>
      </c>
      <c r="E3524" t="s">
        <v>2606</v>
      </c>
    </row>
    <row r="3525" spans="1:5">
      <c r="A3525" t="s">
        <v>6416</v>
      </c>
      <c r="B3525" t="s">
        <v>14751</v>
      </c>
      <c r="C3525" t="s">
        <v>14752</v>
      </c>
      <c r="D3525" t="s">
        <v>14753</v>
      </c>
      <c r="E3525" t="s">
        <v>696</v>
      </c>
    </row>
    <row r="3526" spans="1:5">
      <c r="A3526" t="s">
        <v>6417</v>
      </c>
      <c r="B3526" t="s">
        <v>14754</v>
      </c>
      <c r="C3526" t="s">
        <v>14755</v>
      </c>
      <c r="D3526" t="s">
        <v>14756</v>
      </c>
      <c r="E3526" t="s">
        <v>2607</v>
      </c>
    </row>
    <row r="3527" spans="1:5">
      <c r="A3527" t="s">
        <v>6418</v>
      </c>
      <c r="B3527" t="s">
        <v>14757</v>
      </c>
      <c r="C3527" t="s">
        <v>14758</v>
      </c>
      <c r="D3527" t="s">
        <v>14759</v>
      </c>
      <c r="E3527" t="s">
        <v>2608</v>
      </c>
    </row>
    <row r="3528" spans="1:5">
      <c r="A3528" t="s">
        <v>6419</v>
      </c>
      <c r="B3528" t="s">
        <v>14760</v>
      </c>
      <c r="C3528" t="s">
        <v>14761</v>
      </c>
      <c r="D3528" t="s">
        <v>14762</v>
      </c>
      <c r="E3528" t="s">
        <v>2609</v>
      </c>
    </row>
    <row r="3529" spans="1:5">
      <c r="A3529" t="s">
        <v>6420</v>
      </c>
      <c r="B3529" t="s">
        <v>14763</v>
      </c>
      <c r="C3529" t="s">
        <v>14764</v>
      </c>
      <c r="D3529" t="s">
        <v>14765</v>
      </c>
      <c r="E3529" t="s">
        <v>2610</v>
      </c>
    </row>
    <row r="3530" spans="1:5">
      <c r="A3530" t="s">
        <v>6421</v>
      </c>
      <c r="B3530" t="s">
        <v>14766</v>
      </c>
      <c r="C3530" t="s">
        <v>14767</v>
      </c>
      <c r="D3530" t="s">
        <v>14768</v>
      </c>
      <c r="E3530" t="s">
        <v>2611</v>
      </c>
    </row>
    <row r="3531" spans="1:5">
      <c r="A3531" t="s">
        <v>6422</v>
      </c>
      <c r="B3531" t="s">
        <v>14769</v>
      </c>
      <c r="C3531" t="s">
        <v>10209</v>
      </c>
      <c r="D3531" t="s">
        <v>10210</v>
      </c>
      <c r="E3531" t="s">
        <v>566</v>
      </c>
    </row>
    <row r="3532" spans="1:5">
      <c r="A3532" t="s">
        <v>6423</v>
      </c>
      <c r="B3532" t="s">
        <v>14770</v>
      </c>
      <c r="C3532" t="s">
        <v>14771</v>
      </c>
      <c r="D3532" t="s">
        <v>14772</v>
      </c>
      <c r="E3532" t="s">
        <v>2612</v>
      </c>
    </row>
    <row r="3533" spans="1:5">
      <c r="A3533" t="s">
        <v>6424</v>
      </c>
      <c r="B3533" t="s">
        <v>14773</v>
      </c>
      <c r="C3533" t="s">
        <v>14774</v>
      </c>
      <c r="D3533" t="s">
        <v>14775</v>
      </c>
      <c r="E3533" s="1">
        <v>45721</v>
      </c>
    </row>
    <row r="3534" spans="1:5">
      <c r="A3534" t="s">
        <v>6425</v>
      </c>
      <c r="B3534" t="s">
        <v>14776</v>
      </c>
      <c r="C3534" t="s">
        <v>14777</v>
      </c>
      <c r="D3534" t="s">
        <v>14778</v>
      </c>
      <c r="E3534" t="s">
        <v>2613</v>
      </c>
    </row>
    <row r="3535" spans="1:5">
      <c r="A3535" t="s">
        <v>6426</v>
      </c>
      <c r="B3535" t="s">
        <v>14779</v>
      </c>
      <c r="C3535" t="s">
        <v>14780</v>
      </c>
      <c r="D3535" t="s">
        <v>14781</v>
      </c>
      <c r="E3535" t="s">
        <v>2614</v>
      </c>
    </row>
    <row r="3536" spans="1:5">
      <c r="A3536" t="s">
        <v>6427</v>
      </c>
      <c r="B3536" t="s">
        <v>14782</v>
      </c>
      <c r="C3536" t="s">
        <v>14783</v>
      </c>
      <c r="D3536" t="s">
        <v>14784</v>
      </c>
      <c r="E3536" t="s">
        <v>1548</v>
      </c>
    </row>
    <row r="3537" spans="1:5">
      <c r="A3537" t="s">
        <v>6428</v>
      </c>
      <c r="B3537" t="s">
        <v>14785</v>
      </c>
      <c r="C3537" t="s">
        <v>14786</v>
      </c>
      <c r="D3537" t="s">
        <v>14787</v>
      </c>
      <c r="E3537" t="s">
        <v>248</v>
      </c>
    </row>
    <row r="3538" spans="1:5">
      <c r="A3538" t="s">
        <v>6429</v>
      </c>
      <c r="B3538" t="s">
        <v>14788</v>
      </c>
      <c r="C3538" t="s">
        <v>14789</v>
      </c>
      <c r="D3538" t="s">
        <v>14790</v>
      </c>
      <c r="E3538" t="s">
        <v>2615</v>
      </c>
    </row>
    <row r="3539" spans="1:5">
      <c r="A3539" t="s">
        <v>6430</v>
      </c>
      <c r="B3539" t="s">
        <v>9435</v>
      </c>
      <c r="C3539" t="s">
        <v>9436</v>
      </c>
      <c r="D3539" t="s">
        <v>9437</v>
      </c>
      <c r="E3539" t="s">
        <v>2616</v>
      </c>
    </row>
    <row r="3540" spans="1:5">
      <c r="A3540" t="s">
        <v>6431</v>
      </c>
      <c r="B3540" t="s">
        <v>10936</v>
      </c>
      <c r="C3540" t="s">
        <v>10937</v>
      </c>
      <c r="D3540" t="s">
        <v>10938</v>
      </c>
      <c r="E3540" t="s">
        <v>2617</v>
      </c>
    </row>
    <row r="3541" spans="1:5">
      <c r="A3541" t="s">
        <v>6432</v>
      </c>
      <c r="B3541" t="s">
        <v>14791</v>
      </c>
      <c r="C3541" t="s">
        <v>13147</v>
      </c>
      <c r="D3541" t="s">
        <v>13148</v>
      </c>
      <c r="E3541" t="s">
        <v>2618</v>
      </c>
    </row>
    <row r="3542" spans="1:5">
      <c r="A3542" t="s">
        <v>6433</v>
      </c>
      <c r="B3542" t="s">
        <v>10945</v>
      </c>
      <c r="C3542" t="s">
        <v>10946</v>
      </c>
      <c r="D3542" t="s">
        <v>10947</v>
      </c>
      <c r="E3542" t="s">
        <v>2115</v>
      </c>
    </row>
    <row r="3543" spans="1:5">
      <c r="A3543" t="s">
        <v>6434</v>
      </c>
      <c r="B3543" t="s">
        <v>14792</v>
      </c>
      <c r="C3543" t="s">
        <v>14793</v>
      </c>
      <c r="D3543" t="s">
        <v>14794</v>
      </c>
      <c r="E3543" t="s">
        <v>2119</v>
      </c>
    </row>
    <row r="3544" spans="1:5">
      <c r="A3544" t="s">
        <v>6435</v>
      </c>
      <c r="B3544" t="s">
        <v>10955</v>
      </c>
      <c r="C3544" t="s">
        <v>10956</v>
      </c>
      <c r="D3544" t="s">
        <v>10957</v>
      </c>
      <c r="E3544" t="s">
        <v>1640</v>
      </c>
    </row>
    <row r="3545" spans="1:5">
      <c r="A3545" t="s">
        <v>6436</v>
      </c>
      <c r="B3545" t="s">
        <v>10335</v>
      </c>
      <c r="C3545" t="s">
        <v>10336</v>
      </c>
      <c r="D3545" t="s">
        <v>10337</v>
      </c>
      <c r="E3545" t="s">
        <v>2619</v>
      </c>
    </row>
    <row r="3546" spans="1:5">
      <c r="A3546" t="s">
        <v>6437</v>
      </c>
      <c r="B3546" t="s">
        <v>14795</v>
      </c>
      <c r="C3546" t="s">
        <v>14796</v>
      </c>
      <c r="D3546" t="s">
        <v>14797</v>
      </c>
      <c r="E3546" t="s">
        <v>2620</v>
      </c>
    </row>
    <row r="3547" spans="1:5">
      <c r="A3547" t="s">
        <v>6438</v>
      </c>
      <c r="B3547" t="s">
        <v>14798</v>
      </c>
      <c r="C3547" t="s">
        <v>14799</v>
      </c>
      <c r="D3547" t="s">
        <v>14800</v>
      </c>
      <c r="E3547" t="s">
        <v>2621</v>
      </c>
    </row>
    <row r="3548" spans="1:5">
      <c r="A3548" t="s">
        <v>6439</v>
      </c>
      <c r="B3548" t="s">
        <v>14801</v>
      </c>
      <c r="C3548" t="s">
        <v>14802</v>
      </c>
      <c r="D3548" t="s">
        <v>14803</v>
      </c>
      <c r="E3548" t="s">
        <v>2622</v>
      </c>
    </row>
    <row r="3549" spans="1:5">
      <c r="A3549" t="s">
        <v>6440</v>
      </c>
      <c r="B3549" t="s">
        <v>14804</v>
      </c>
      <c r="C3549" t="s">
        <v>14805</v>
      </c>
      <c r="D3549" t="s">
        <v>14806</v>
      </c>
      <c r="E3549" t="s">
        <v>583</v>
      </c>
    </row>
    <row r="3550" spans="1:5">
      <c r="A3550" t="s">
        <v>6441</v>
      </c>
      <c r="B3550" t="s">
        <v>9590</v>
      </c>
      <c r="C3550" t="s">
        <v>9591</v>
      </c>
      <c r="D3550" t="s">
        <v>9592</v>
      </c>
      <c r="E3550" t="s">
        <v>2623</v>
      </c>
    </row>
    <row r="3551" spans="1:5">
      <c r="A3551" t="s">
        <v>6442</v>
      </c>
      <c r="B3551" t="s">
        <v>14807</v>
      </c>
      <c r="C3551" t="s">
        <v>14808</v>
      </c>
      <c r="D3551" t="s">
        <v>14809</v>
      </c>
      <c r="E3551" t="s">
        <v>2624</v>
      </c>
    </row>
    <row r="3552" spans="1:5">
      <c r="A3552" t="s">
        <v>6443</v>
      </c>
      <c r="B3552" t="s">
        <v>14810</v>
      </c>
      <c r="C3552" t="s">
        <v>14811</v>
      </c>
      <c r="D3552" t="s">
        <v>14812</v>
      </c>
      <c r="E3552" t="s">
        <v>2625</v>
      </c>
    </row>
    <row r="3553" spans="1:5">
      <c r="A3553" t="s">
        <v>6444</v>
      </c>
      <c r="B3553" t="s">
        <v>14813</v>
      </c>
      <c r="C3553" t="s">
        <v>14814</v>
      </c>
      <c r="D3553" t="s">
        <v>14815</v>
      </c>
      <c r="E3553" t="s">
        <v>1022</v>
      </c>
    </row>
    <row r="3554" spans="1:5">
      <c r="A3554" t="s">
        <v>6445</v>
      </c>
      <c r="B3554" t="s">
        <v>9621</v>
      </c>
      <c r="C3554" t="s">
        <v>9622</v>
      </c>
      <c r="D3554" t="s">
        <v>9623</v>
      </c>
      <c r="E3554" t="s">
        <v>2147</v>
      </c>
    </row>
    <row r="3555" spans="1:5">
      <c r="A3555" t="s">
        <v>6446</v>
      </c>
      <c r="B3555" t="s">
        <v>13324</v>
      </c>
      <c r="C3555" t="s">
        <v>13325</v>
      </c>
      <c r="D3555" t="s">
        <v>13326</v>
      </c>
      <c r="E3555" t="s">
        <v>2626</v>
      </c>
    </row>
    <row r="3556" spans="1:5">
      <c r="A3556" t="s">
        <v>6447</v>
      </c>
      <c r="B3556" t="s">
        <v>14816</v>
      </c>
      <c r="C3556" t="s">
        <v>14817</v>
      </c>
      <c r="D3556" t="s">
        <v>14818</v>
      </c>
      <c r="E3556" t="s">
        <v>2627</v>
      </c>
    </row>
    <row r="3557" spans="1:5">
      <c r="A3557" t="s">
        <v>6448</v>
      </c>
      <c r="B3557" t="s">
        <v>14819</v>
      </c>
      <c r="C3557" t="s">
        <v>14820</v>
      </c>
      <c r="D3557" t="s">
        <v>14821</v>
      </c>
      <c r="E3557" t="s">
        <v>2628</v>
      </c>
    </row>
    <row r="3558" spans="1:5">
      <c r="A3558" t="s">
        <v>6449</v>
      </c>
      <c r="B3558" t="s">
        <v>14822</v>
      </c>
      <c r="C3558" t="s">
        <v>14823</v>
      </c>
      <c r="D3558" t="s">
        <v>14824</v>
      </c>
      <c r="E3558" t="s">
        <v>2629</v>
      </c>
    </row>
    <row r="3559" spans="1:5">
      <c r="A3559" t="s">
        <v>6450</v>
      </c>
      <c r="B3559" t="s">
        <v>14825</v>
      </c>
      <c r="C3559" t="s">
        <v>14826</v>
      </c>
      <c r="D3559" t="s">
        <v>14827</v>
      </c>
      <c r="E3559" t="s">
        <v>1938</v>
      </c>
    </row>
    <row r="3560" spans="1:5">
      <c r="A3560" t="s">
        <v>6451</v>
      </c>
      <c r="B3560" t="s">
        <v>14828</v>
      </c>
      <c r="C3560" t="s">
        <v>14829</v>
      </c>
      <c r="D3560" t="s">
        <v>14830</v>
      </c>
      <c r="E3560" t="s">
        <v>2630</v>
      </c>
    </row>
    <row r="3561" spans="1:5">
      <c r="A3561" t="s">
        <v>6452</v>
      </c>
      <c r="B3561" t="s">
        <v>10465</v>
      </c>
      <c r="C3561" t="s">
        <v>10466</v>
      </c>
      <c r="D3561" t="s">
        <v>10467</v>
      </c>
      <c r="E3561" t="s">
        <v>1067</v>
      </c>
    </row>
    <row r="3562" spans="1:5">
      <c r="A3562" t="s">
        <v>6453</v>
      </c>
      <c r="B3562" t="s">
        <v>14831</v>
      </c>
      <c r="C3562" t="s">
        <v>14832</v>
      </c>
      <c r="D3562" t="s">
        <v>14833</v>
      </c>
      <c r="E3562" t="s">
        <v>2631</v>
      </c>
    </row>
    <row r="3563" spans="1:5">
      <c r="A3563" t="s">
        <v>6454</v>
      </c>
      <c r="B3563" t="s">
        <v>14834</v>
      </c>
      <c r="C3563" t="s">
        <v>14835</v>
      </c>
      <c r="D3563" t="s">
        <v>14836</v>
      </c>
      <c r="E3563" t="s">
        <v>1785</v>
      </c>
    </row>
    <row r="3564" spans="1:5">
      <c r="A3564" t="s">
        <v>6455</v>
      </c>
      <c r="B3564" t="s">
        <v>11140</v>
      </c>
      <c r="C3564" t="s">
        <v>11141</v>
      </c>
      <c r="D3564" t="s">
        <v>11142</v>
      </c>
      <c r="E3564" t="s">
        <v>2632</v>
      </c>
    </row>
    <row r="3565" spans="1:5">
      <c r="A3565" t="s">
        <v>6456</v>
      </c>
      <c r="B3565" t="s">
        <v>14837</v>
      </c>
      <c r="C3565" t="s">
        <v>14838</v>
      </c>
      <c r="D3565" t="s">
        <v>14839</v>
      </c>
      <c r="E3565" t="s">
        <v>2633</v>
      </c>
    </row>
    <row r="3566" spans="1:5">
      <c r="A3566" t="s">
        <v>6457</v>
      </c>
      <c r="B3566" t="s">
        <v>14840</v>
      </c>
      <c r="C3566" t="s">
        <v>14841</v>
      </c>
      <c r="D3566" t="s">
        <v>14842</v>
      </c>
      <c r="E3566" t="s">
        <v>2634</v>
      </c>
    </row>
    <row r="3567" spans="1:5">
      <c r="A3567" t="s">
        <v>6458</v>
      </c>
      <c r="B3567" t="s">
        <v>14843</v>
      </c>
      <c r="C3567" t="s">
        <v>14844</v>
      </c>
      <c r="D3567" t="s">
        <v>14845</v>
      </c>
      <c r="E3567" t="s">
        <v>2635</v>
      </c>
    </row>
    <row r="3568" spans="1:5">
      <c r="A3568" t="s">
        <v>6459</v>
      </c>
      <c r="B3568" t="s">
        <v>14846</v>
      </c>
      <c r="C3568" t="s">
        <v>14847</v>
      </c>
      <c r="D3568" t="s">
        <v>14848</v>
      </c>
      <c r="E3568" t="s">
        <v>2636</v>
      </c>
    </row>
    <row r="3569" spans="1:5">
      <c r="A3569" t="s">
        <v>6460</v>
      </c>
      <c r="B3569" t="s">
        <v>11700</v>
      </c>
      <c r="C3569" t="s">
        <v>11701</v>
      </c>
      <c r="D3569" t="s">
        <v>11702</v>
      </c>
      <c r="E3569" t="s">
        <v>2637</v>
      </c>
    </row>
    <row r="3570" spans="1:5">
      <c r="A3570" t="s">
        <v>6461</v>
      </c>
      <c r="B3570" t="s">
        <v>14849</v>
      </c>
      <c r="C3570" t="s">
        <v>14850</v>
      </c>
      <c r="D3570" t="s">
        <v>14851</v>
      </c>
      <c r="E3570" t="s">
        <v>2638</v>
      </c>
    </row>
    <row r="3571" spans="1:5">
      <c r="A3571" t="s">
        <v>6462</v>
      </c>
      <c r="B3571" t="s">
        <v>14852</v>
      </c>
      <c r="C3571" t="s">
        <v>14853</v>
      </c>
      <c r="D3571" t="s">
        <v>14854</v>
      </c>
      <c r="E3571" t="s">
        <v>2639</v>
      </c>
    </row>
    <row r="3572" spans="1:5">
      <c r="A3572" t="s">
        <v>6463</v>
      </c>
      <c r="B3572" t="s">
        <v>14855</v>
      </c>
      <c r="C3572" t="s">
        <v>14856</v>
      </c>
      <c r="D3572" t="s">
        <v>14857</v>
      </c>
      <c r="E3572" t="s">
        <v>2640</v>
      </c>
    </row>
    <row r="3573" spans="1:5">
      <c r="A3573" t="s">
        <v>6464</v>
      </c>
      <c r="B3573" t="s">
        <v>14858</v>
      </c>
      <c r="C3573" t="s">
        <v>14859</v>
      </c>
      <c r="D3573" t="s">
        <v>14860</v>
      </c>
      <c r="E3573" t="s">
        <v>2641</v>
      </c>
    </row>
    <row r="3574" spans="1:5">
      <c r="A3574" t="s">
        <v>6465</v>
      </c>
      <c r="B3574" t="s">
        <v>14861</v>
      </c>
      <c r="C3574" t="s">
        <v>14862</v>
      </c>
      <c r="D3574" t="s">
        <v>14863</v>
      </c>
      <c r="E3574" t="s">
        <v>2642</v>
      </c>
    </row>
    <row r="3575" spans="1:5">
      <c r="A3575" t="s">
        <v>6466</v>
      </c>
      <c r="B3575" t="s">
        <v>14864</v>
      </c>
      <c r="C3575" t="s">
        <v>14865</v>
      </c>
      <c r="D3575" t="s">
        <v>14866</v>
      </c>
      <c r="E3575" t="s">
        <v>2643</v>
      </c>
    </row>
    <row r="3576" spans="1:5">
      <c r="A3576" t="s">
        <v>6467</v>
      </c>
      <c r="B3576" t="s">
        <v>14867</v>
      </c>
      <c r="C3576" t="s">
        <v>14868</v>
      </c>
      <c r="D3576" t="s">
        <v>14869</v>
      </c>
      <c r="E3576" t="s">
        <v>1846</v>
      </c>
    </row>
    <row r="3577" spans="1:5">
      <c r="A3577" t="s">
        <v>6468</v>
      </c>
      <c r="B3577" t="s">
        <v>14870</v>
      </c>
      <c r="C3577" t="s">
        <v>14871</v>
      </c>
      <c r="D3577" t="s">
        <v>14872</v>
      </c>
      <c r="E3577" t="s">
        <v>2644</v>
      </c>
    </row>
    <row r="3578" spans="1:5">
      <c r="A3578" t="s">
        <v>6469</v>
      </c>
      <c r="B3578" t="s">
        <v>14873</v>
      </c>
      <c r="C3578" t="s">
        <v>14874</v>
      </c>
      <c r="D3578" t="s">
        <v>14875</v>
      </c>
      <c r="E3578" t="s">
        <v>2645</v>
      </c>
    </row>
    <row r="3579" spans="1:5">
      <c r="A3579" t="s">
        <v>6470</v>
      </c>
      <c r="B3579" t="s">
        <v>14876</v>
      </c>
      <c r="C3579" t="s">
        <v>14877</v>
      </c>
      <c r="D3579" t="s">
        <v>14878</v>
      </c>
      <c r="E3579" t="s">
        <v>2645</v>
      </c>
    </row>
    <row r="3580" spans="1:5">
      <c r="A3580" t="s">
        <v>6471</v>
      </c>
      <c r="B3580" t="s">
        <v>14879</v>
      </c>
      <c r="C3580" t="s">
        <v>14085</v>
      </c>
      <c r="D3580" t="s">
        <v>14086</v>
      </c>
      <c r="E3580" t="s">
        <v>2395</v>
      </c>
    </row>
    <row r="3581" spans="1:5">
      <c r="A3581" t="s">
        <v>6472</v>
      </c>
      <c r="B3581" t="s">
        <v>9037</v>
      </c>
      <c r="C3581" t="s">
        <v>9038</v>
      </c>
      <c r="D3581" t="s">
        <v>9039</v>
      </c>
      <c r="E3581" t="s">
        <v>2646</v>
      </c>
    </row>
    <row r="3582" spans="1:5">
      <c r="A3582" t="s">
        <v>6473</v>
      </c>
      <c r="B3582" t="s">
        <v>6895</v>
      </c>
      <c r="C3582" t="s">
        <v>6896</v>
      </c>
      <c r="D3582" t="s">
        <v>6897</v>
      </c>
      <c r="E3582" t="s">
        <v>2647</v>
      </c>
    </row>
    <row r="3583" spans="1:5">
      <c r="A3583" t="s">
        <v>6474</v>
      </c>
      <c r="B3583" t="s">
        <v>14880</v>
      </c>
      <c r="C3583" t="s">
        <v>14881</v>
      </c>
      <c r="D3583" t="s">
        <v>14882</v>
      </c>
      <c r="E3583" t="s">
        <v>1533</v>
      </c>
    </row>
    <row r="3584" spans="1:5">
      <c r="A3584" t="s">
        <v>6475</v>
      </c>
      <c r="B3584" t="s">
        <v>14883</v>
      </c>
      <c r="C3584" t="s">
        <v>14884</v>
      </c>
      <c r="D3584" t="s">
        <v>14885</v>
      </c>
      <c r="E3584" t="s">
        <v>2648</v>
      </c>
    </row>
    <row r="3585" spans="1:5">
      <c r="A3585" t="s">
        <v>6476</v>
      </c>
      <c r="B3585" t="s">
        <v>14886</v>
      </c>
      <c r="C3585" t="s">
        <v>14887</v>
      </c>
      <c r="D3585" t="s">
        <v>14888</v>
      </c>
      <c r="E3585" t="s">
        <v>2648</v>
      </c>
    </row>
    <row r="3586" spans="1:5">
      <c r="A3586" t="s">
        <v>6477</v>
      </c>
      <c r="B3586" t="s">
        <v>14889</v>
      </c>
      <c r="C3586" t="s">
        <v>14890</v>
      </c>
      <c r="D3586" t="s">
        <v>14891</v>
      </c>
      <c r="E3586" t="s">
        <v>2229</v>
      </c>
    </row>
    <row r="3587" spans="1:5">
      <c r="A3587" t="s">
        <v>6478</v>
      </c>
      <c r="B3587" t="s">
        <v>14892</v>
      </c>
      <c r="C3587" t="s">
        <v>14893</v>
      </c>
      <c r="D3587" t="s">
        <v>14894</v>
      </c>
      <c r="E3587" t="s">
        <v>2649</v>
      </c>
    </row>
    <row r="3588" spans="1:5">
      <c r="A3588" t="s">
        <v>6479</v>
      </c>
      <c r="B3588" t="s">
        <v>14895</v>
      </c>
      <c r="C3588" t="s">
        <v>14896</v>
      </c>
      <c r="D3588" t="s">
        <v>14897</v>
      </c>
      <c r="E3588" t="s">
        <v>2649</v>
      </c>
    </row>
    <row r="3589" spans="1:5">
      <c r="A3589" t="s">
        <v>6480</v>
      </c>
      <c r="B3589" t="s">
        <v>10688</v>
      </c>
      <c r="C3589" t="s">
        <v>10689</v>
      </c>
      <c r="D3589" t="s">
        <v>10690</v>
      </c>
      <c r="E3589" t="s">
        <v>2650</v>
      </c>
    </row>
    <row r="3590" spans="1:5">
      <c r="A3590" t="s">
        <v>6481</v>
      </c>
      <c r="B3590" t="s">
        <v>14898</v>
      </c>
      <c r="C3590" t="s">
        <v>10689</v>
      </c>
      <c r="D3590" t="s">
        <v>10690</v>
      </c>
      <c r="E3590" t="s">
        <v>2650</v>
      </c>
    </row>
    <row r="3591" spans="1:5">
      <c r="A3591" t="s">
        <v>6482</v>
      </c>
      <c r="B3591" t="s">
        <v>14898</v>
      </c>
      <c r="C3591" t="s">
        <v>10689</v>
      </c>
      <c r="D3591" t="s">
        <v>10690</v>
      </c>
      <c r="E3591" t="s">
        <v>1355</v>
      </c>
    </row>
    <row r="3592" spans="1:5">
      <c r="A3592" t="s">
        <v>6483</v>
      </c>
      <c r="B3592" t="s">
        <v>7837</v>
      </c>
      <c r="C3592" t="s">
        <v>7838</v>
      </c>
      <c r="D3592" t="s">
        <v>7839</v>
      </c>
      <c r="E3592" t="s">
        <v>2651</v>
      </c>
    </row>
    <row r="3593" spans="1:5">
      <c r="A3593" t="s">
        <v>6484</v>
      </c>
      <c r="B3593" t="s">
        <v>14899</v>
      </c>
      <c r="C3593" t="s">
        <v>14900</v>
      </c>
      <c r="D3593" t="s">
        <v>14901</v>
      </c>
      <c r="E3593" t="s">
        <v>2652</v>
      </c>
    </row>
    <row r="3594" spans="1:5">
      <c r="A3594" t="s">
        <v>6485</v>
      </c>
      <c r="B3594" t="s">
        <v>14902</v>
      </c>
      <c r="C3594" t="s">
        <v>14903</v>
      </c>
      <c r="D3594" t="s">
        <v>14904</v>
      </c>
      <c r="E3594" t="s">
        <v>2653</v>
      </c>
    </row>
    <row r="3595" spans="1:5">
      <c r="A3595" t="s">
        <v>6486</v>
      </c>
      <c r="B3595" t="s">
        <v>14905</v>
      </c>
      <c r="C3595" t="s">
        <v>14906</v>
      </c>
      <c r="D3595" t="s">
        <v>14907</v>
      </c>
      <c r="E3595" t="s">
        <v>21</v>
      </c>
    </row>
    <row r="3596" spans="1:5">
      <c r="A3596" t="s">
        <v>6487</v>
      </c>
      <c r="B3596" t="s">
        <v>14908</v>
      </c>
      <c r="C3596" t="s">
        <v>14906</v>
      </c>
      <c r="D3596" t="s">
        <v>14907</v>
      </c>
      <c r="E3596" t="s">
        <v>21</v>
      </c>
    </row>
    <row r="3597" spans="1:5">
      <c r="A3597" t="s">
        <v>6488</v>
      </c>
      <c r="B3597" t="s">
        <v>14205</v>
      </c>
      <c r="C3597" t="s">
        <v>14206</v>
      </c>
      <c r="D3597" t="s">
        <v>14207</v>
      </c>
      <c r="E3597" t="s">
        <v>21</v>
      </c>
    </row>
    <row r="3598" spans="1:5">
      <c r="A3598" t="s">
        <v>6489</v>
      </c>
      <c r="B3598" t="s">
        <v>14909</v>
      </c>
      <c r="C3598" t="s">
        <v>14910</v>
      </c>
      <c r="D3598" t="s">
        <v>14911</v>
      </c>
      <c r="E3598" t="s">
        <v>1539</v>
      </c>
    </row>
    <row r="3599" spans="1:5">
      <c r="A3599" t="s">
        <v>6490</v>
      </c>
      <c r="B3599" t="s">
        <v>14912</v>
      </c>
      <c r="C3599" t="s">
        <v>14913</v>
      </c>
      <c r="D3599" t="s">
        <v>14914</v>
      </c>
      <c r="E3599" t="s">
        <v>2654</v>
      </c>
    </row>
    <row r="3600" spans="1:5">
      <c r="A3600" t="s">
        <v>6491</v>
      </c>
      <c r="B3600" t="s">
        <v>14915</v>
      </c>
      <c r="C3600" t="s">
        <v>14916</v>
      </c>
      <c r="D3600" t="s">
        <v>14917</v>
      </c>
      <c r="E3600" t="s">
        <v>1386</v>
      </c>
    </row>
    <row r="3601" spans="1:5">
      <c r="A3601" t="s">
        <v>6492</v>
      </c>
      <c r="B3601" t="s">
        <v>14918</v>
      </c>
      <c r="C3601" t="s">
        <v>14919</v>
      </c>
      <c r="D3601" t="s">
        <v>14920</v>
      </c>
      <c r="E3601" t="s">
        <v>2655</v>
      </c>
    </row>
    <row r="3602" spans="1:5">
      <c r="A3602" t="s">
        <v>6493</v>
      </c>
      <c r="B3602" t="s">
        <v>14921</v>
      </c>
      <c r="C3602" t="s">
        <v>14922</v>
      </c>
      <c r="D3602" t="s">
        <v>14923</v>
      </c>
      <c r="E3602" t="s">
        <v>1883</v>
      </c>
    </row>
    <row r="3603" spans="1:5">
      <c r="A3603" t="s">
        <v>6494</v>
      </c>
      <c r="B3603" t="s">
        <v>14924</v>
      </c>
      <c r="C3603" t="s">
        <v>14925</v>
      </c>
      <c r="D3603" t="s">
        <v>14926</v>
      </c>
      <c r="E3603" t="s">
        <v>2656</v>
      </c>
    </row>
    <row r="3604" spans="1:5">
      <c r="A3604" t="s">
        <v>6495</v>
      </c>
      <c r="B3604" t="s">
        <v>14927</v>
      </c>
      <c r="C3604" t="s">
        <v>14928</v>
      </c>
      <c r="D3604" t="s">
        <v>14929</v>
      </c>
      <c r="E3604" t="s">
        <v>1414</v>
      </c>
    </row>
    <row r="3605" spans="1:5">
      <c r="A3605" t="s">
        <v>6496</v>
      </c>
      <c r="B3605" t="s">
        <v>14930</v>
      </c>
      <c r="C3605" t="s">
        <v>14931</v>
      </c>
      <c r="D3605" t="s">
        <v>14932</v>
      </c>
      <c r="E3605" t="s">
        <v>2657</v>
      </c>
    </row>
    <row r="3606" spans="1:5">
      <c r="A3606" t="s">
        <v>6497</v>
      </c>
      <c r="B3606" t="s">
        <v>14933</v>
      </c>
      <c r="C3606" t="s">
        <v>13615</v>
      </c>
      <c r="D3606" t="s">
        <v>13616</v>
      </c>
      <c r="E3606" t="s">
        <v>2658</v>
      </c>
    </row>
    <row r="3607" spans="1:5">
      <c r="A3607" t="s">
        <v>6498</v>
      </c>
      <c r="B3607" t="s">
        <v>14934</v>
      </c>
      <c r="C3607" t="s">
        <v>14935</v>
      </c>
      <c r="D3607" t="s">
        <v>14936</v>
      </c>
      <c r="E3607" t="s">
        <v>2659</v>
      </c>
    </row>
    <row r="3608" spans="1:5">
      <c r="A3608" t="s">
        <v>6499</v>
      </c>
      <c r="B3608" t="s">
        <v>14937</v>
      </c>
      <c r="C3608" t="s">
        <v>14938</v>
      </c>
      <c r="D3608" t="s">
        <v>14939</v>
      </c>
      <c r="E3608" t="s">
        <v>248</v>
      </c>
    </row>
    <row r="3609" spans="1:5">
      <c r="A3609" t="s">
        <v>6500</v>
      </c>
      <c r="B3609" t="s">
        <v>14940</v>
      </c>
      <c r="C3609" t="s">
        <v>14941</v>
      </c>
      <c r="D3609" t="s">
        <v>14942</v>
      </c>
      <c r="E3609" t="s">
        <v>2660</v>
      </c>
    </row>
    <row r="3610" spans="1:5">
      <c r="A3610" t="s">
        <v>6501</v>
      </c>
      <c r="B3610" t="s">
        <v>14943</v>
      </c>
      <c r="C3610" t="s">
        <v>14944</v>
      </c>
      <c r="D3610" t="s">
        <v>14945</v>
      </c>
      <c r="E3610" t="s">
        <v>2661</v>
      </c>
    </row>
    <row r="3611" spans="1:5">
      <c r="A3611" t="s">
        <v>6502</v>
      </c>
      <c r="B3611" t="s">
        <v>7986</v>
      </c>
      <c r="C3611" t="s">
        <v>7987</v>
      </c>
      <c r="D3611" t="s">
        <v>7988</v>
      </c>
      <c r="E3611" t="s">
        <v>2662</v>
      </c>
    </row>
    <row r="3612" spans="1:5">
      <c r="A3612" t="s">
        <v>6503</v>
      </c>
      <c r="B3612" t="s">
        <v>14946</v>
      </c>
      <c r="C3612" t="s">
        <v>14947</v>
      </c>
      <c r="D3612" t="s">
        <v>14948</v>
      </c>
      <c r="E3612" t="s">
        <v>2663</v>
      </c>
    </row>
    <row r="3613" spans="1:5">
      <c r="A3613" t="s">
        <v>6504</v>
      </c>
      <c r="B3613" t="s">
        <v>14404</v>
      </c>
      <c r="C3613" t="s">
        <v>14405</v>
      </c>
      <c r="D3613" t="s">
        <v>14406</v>
      </c>
      <c r="E3613" t="s">
        <v>2664</v>
      </c>
    </row>
    <row r="3614" spans="1:5">
      <c r="A3614" t="s">
        <v>6505</v>
      </c>
      <c r="B3614" t="s">
        <v>14949</v>
      </c>
      <c r="C3614" t="s">
        <v>14950</v>
      </c>
      <c r="D3614" t="s">
        <v>14951</v>
      </c>
      <c r="E3614" t="s">
        <v>36</v>
      </c>
    </row>
    <row r="3615" spans="1:5">
      <c r="A3615" t="s">
        <v>6506</v>
      </c>
      <c r="B3615" t="s">
        <v>14952</v>
      </c>
      <c r="C3615" t="s">
        <v>14953</v>
      </c>
      <c r="D3615" t="s">
        <v>14954</v>
      </c>
      <c r="E3615" t="s">
        <v>2665</v>
      </c>
    </row>
    <row r="3616" spans="1:5">
      <c r="A3616" t="s">
        <v>6507</v>
      </c>
      <c r="B3616" t="s">
        <v>14955</v>
      </c>
      <c r="C3616" t="s">
        <v>14956</v>
      </c>
      <c r="D3616" t="s">
        <v>14957</v>
      </c>
      <c r="E3616" t="s">
        <v>2666</v>
      </c>
    </row>
    <row r="3617" spans="1:5">
      <c r="A3617" t="s">
        <v>6508</v>
      </c>
      <c r="B3617" t="s">
        <v>13239</v>
      </c>
      <c r="C3617" t="s">
        <v>13240</v>
      </c>
      <c r="D3617" t="s">
        <v>13241</v>
      </c>
      <c r="E3617" t="s">
        <v>2667</v>
      </c>
    </row>
    <row r="3618" spans="1:5">
      <c r="A3618" t="s">
        <v>6509</v>
      </c>
      <c r="B3618" t="s">
        <v>14958</v>
      </c>
      <c r="C3618" t="s">
        <v>14959</v>
      </c>
      <c r="D3618" t="s">
        <v>14960</v>
      </c>
      <c r="E3618" t="s">
        <v>2668</v>
      </c>
    </row>
    <row r="3619" spans="1:5">
      <c r="A3619" t="s">
        <v>6510</v>
      </c>
      <c r="B3619" t="s">
        <v>14961</v>
      </c>
      <c r="C3619" t="s">
        <v>14962</v>
      </c>
      <c r="D3619" t="s">
        <v>14963</v>
      </c>
      <c r="E3619" t="s">
        <v>2669</v>
      </c>
    </row>
    <row r="3620" spans="1:5">
      <c r="A3620" t="s">
        <v>6511</v>
      </c>
      <c r="B3620" t="s">
        <v>14964</v>
      </c>
      <c r="C3620" t="s">
        <v>14965</v>
      </c>
      <c r="D3620" t="s">
        <v>14966</v>
      </c>
      <c r="E3620" t="s">
        <v>2670</v>
      </c>
    </row>
    <row r="3621" spans="1:5">
      <c r="A3621" t="s">
        <v>6512</v>
      </c>
      <c r="B3621" t="s">
        <v>14967</v>
      </c>
      <c r="C3621" t="s">
        <v>14968</v>
      </c>
      <c r="D3621" t="s">
        <v>14969</v>
      </c>
      <c r="E3621" t="s">
        <v>2671</v>
      </c>
    </row>
    <row r="3622" spans="1:5">
      <c r="A3622" t="s">
        <v>6513</v>
      </c>
      <c r="B3622" t="s">
        <v>14970</v>
      </c>
      <c r="C3622" t="s">
        <v>14971</v>
      </c>
      <c r="D3622" t="s">
        <v>14972</v>
      </c>
      <c r="E3622" t="s">
        <v>589</v>
      </c>
    </row>
    <row r="3623" spans="1:5">
      <c r="A3623" t="s">
        <v>6514</v>
      </c>
      <c r="B3623" t="s">
        <v>14973</v>
      </c>
      <c r="C3623" t="s">
        <v>14974</v>
      </c>
      <c r="D3623" t="s">
        <v>14975</v>
      </c>
      <c r="E3623" t="s">
        <v>589</v>
      </c>
    </row>
    <row r="3624" spans="1:5">
      <c r="A3624" t="s">
        <v>6515</v>
      </c>
      <c r="B3624" t="s">
        <v>14976</v>
      </c>
      <c r="C3624" t="s">
        <v>14977</v>
      </c>
      <c r="D3624" t="s">
        <v>14978</v>
      </c>
      <c r="E3624" t="s">
        <v>591</v>
      </c>
    </row>
    <row r="3625" spans="1:5">
      <c r="A3625" t="s">
        <v>6516</v>
      </c>
      <c r="B3625" t="s">
        <v>11979</v>
      </c>
      <c r="C3625" t="s">
        <v>11980</v>
      </c>
      <c r="D3625" t="s">
        <v>11981</v>
      </c>
      <c r="E3625" t="s">
        <v>1555</v>
      </c>
    </row>
    <row r="3626" spans="1:5">
      <c r="A3626" t="s">
        <v>6517</v>
      </c>
      <c r="B3626" t="s">
        <v>14979</v>
      </c>
      <c r="C3626" t="s">
        <v>14980</v>
      </c>
      <c r="D3626" t="s">
        <v>14981</v>
      </c>
      <c r="E3626" t="s">
        <v>2672</v>
      </c>
    </row>
    <row r="3627" spans="1:5">
      <c r="A3627" t="s">
        <v>6518</v>
      </c>
      <c r="B3627" t="s">
        <v>14982</v>
      </c>
      <c r="C3627" t="s">
        <v>14983</v>
      </c>
      <c r="D3627" t="s">
        <v>14984</v>
      </c>
      <c r="E3627" t="s">
        <v>2673</v>
      </c>
    </row>
    <row r="3628" spans="1:5">
      <c r="A3628" t="s">
        <v>6519</v>
      </c>
      <c r="B3628" t="s">
        <v>14985</v>
      </c>
      <c r="C3628" t="s">
        <v>14986</v>
      </c>
      <c r="D3628" t="s">
        <v>14987</v>
      </c>
      <c r="E3628" t="s">
        <v>1783</v>
      </c>
    </row>
    <row r="3629" spans="1:5">
      <c r="A3629" t="s">
        <v>6520</v>
      </c>
      <c r="B3629" t="s">
        <v>9814</v>
      </c>
      <c r="C3629" t="s">
        <v>9815</v>
      </c>
      <c r="D3629" t="s">
        <v>9816</v>
      </c>
      <c r="E3629" t="s">
        <v>661</v>
      </c>
    </row>
    <row r="3630" spans="1:5">
      <c r="A3630" t="s">
        <v>6521</v>
      </c>
      <c r="B3630" t="s">
        <v>14988</v>
      </c>
      <c r="C3630" t="s">
        <v>7762</v>
      </c>
      <c r="D3630" t="s">
        <v>7763</v>
      </c>
      <c r="E3630" t="s">
        <v>788</v>
      </c>
    </row>
    <row r="3631" spans="1:5">
      <c r="A3631" t="s">
        <v>6522</v>
      </c>
      <c r="B3631" t="s">
        <v>6831</v>
      </c>
      <c r="C3631" t="s">
        <v>6832</v>
      </c>
      <c r="D3631" t="s">
        <v>6833</v>
      </c>
      <c r="E3631" t="s">
        <v>2674</v>
      </c>
    </row>
    <row r="3632" spans="1:5">
      <c r="A3632" t="s">
        <v>6523</v>
      </c>
      <c r="B3632" t="s">
        <v>14989</v>
      </c>
      <c r="C3632" t="s">
        <v>7025</v>
      </c>
      <c r="D3632" t="s">
        <v>7026</v>
      </c>
      <c r="E3632" t="s">
        <v>2675</v>
      </c>
    </row>
    <row r="3633" spans="1:5">
      <c r="A3633" t="s">
        <v>6524</v>
      </c>
      <c r="B3633" t="s">
        <v>14990</v>
      </c>
      <c r="C3633" t="s">
        <v>14991</v>
      </c>
      <c r="D3633" t="s">
        <v>14992</v>
      </c>
      <c r="E3633" t="s">
        <v>2676</v>
      </c>
    </row>
    <row r="3634" spans="1:5">
      <c r="A3634" t="s">
        <v>6525</v>
      </c>
      <c r="B3634" t="s">
        <v>14993</v>
      </c>
      <c r="C3634" t="s">
        <v>14994</v>
      </c>
      <c r="D3634" t="s">
        <v>14995</v>
      </c>
      <c r="E3634" t="s">
        <v>2677</v>
      </c>
    </row>
    <row r="3635" spans="1:5">
      <c r="A3635" t="s">
        <v>6526</v>
      </c>
      <c r="B3635" t="s">
        <v>14996</v>
      </c>
      <c r="C3635" t="s">
        <v>14997</v>
      </c>
      <c r="D3635" t="s">
        <v>14998</v>
      </c>
      <c r="E3635" t="s">
        <v>2297</v>
      </c>
    </row>
    <row r="3636" spans="1:5">
      <c r="A3636" t="s">
        <v>6527</v>
      </c>
      <c r="B3636" t="s">
        <v>14999</v>
      </c>
      <c r="C3636" t="s">
        <v>15000</v>
      </c>
      <c r="D3636" t="s">
        <v>15001</v>
      </c>
      <c r="E3636" t="s">
        <v>2678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21D0B-5E52-7B4F-A73D-5F169FCDDED7}">
  <dimension ref="A1:D54"/>
  <sheetViews>
    <sheetView workbookViewId="0">
      <selection activeCell="E10" sqref="E10"/>
    </sheetView>
  </sheetViews>
  <sheetFormatPr baseColWidth="10" defaultRowHeight="16"/>
  <sheetData>
    <row r="1" spans="1:4">
      <c r="A1" s="2" t="s">
        <v>2683</v>
      </c>
      <c r="B1" t="s">
        <v>2679</v>
      </c>
      <c r="C1" s="2" t="s">
        <v>2680</v>
      </c>
      <c r="D1" t="s">
        <v>2681</v>
      </c>
    </row>
    <row r="2" spans="1:4">
      <c r="A2" s="2" t="s">
        <v>2682</v>
      </c>
      <c r="B2" s="2" t="s">
        <v>2684</v>
      </c>
      <c r="C2" s="2" t="s">
        <v>2685</v>
      </c>
      <c r="D2" t="s">
        <v>2686</v>
      </c>
    </row>
    <row r="3" spans="1:4">
      <c r="A3" s="2" t="s">
        <v>2687</v>
      </c>
      <c r="B3" s="2" t="s">
        <v>2688</v>
      </c>
      <c r="C3" s="2" t="s">
        <v>2689</v>
      </c>
      <c r="D3" t="s">
        <v>2690</v>
      </c>
    </row>
    <row r="4" spans="1:4">
      <c r="A4" s="2" t="s">
        <v>2691</v>
      </c>
      <c r="B4" s="2" t="s">
        <v>2692</v>
      </c>
      <c r="C4" s="2" t="s">
        <v>2693</v>
      </c>
      <c r="D4" t="s">
        <v>2694</v>
      </c>
    </row>
    <row r="5" spans="1:4">
      <c r="A5" s="2" t="s">
        <v>2695</v>
      </c>
      <c r="B5" s="2" t="s">
        <v>2696</v>
      </c>
      <c r="C5" s="2" t="s">
        <v>2697</v>
      </c>
      <c r="D5" t="s">
        <v>2698</v>
      </c>
    </row>
    <row r="6" spans="1:4">
      <c r="A6" s="2" t="s">
        <v>2699</v>
      </c>
      <c r="B6" s="2" t="s">
        <v>2700</v>
      </c>
      <c r="C6" s="2" t="s">
        <v>2701</v>
      </c>
      <c r="D6" t="s">
        <v>2702</v>
      </c>
    </row>
    <row r="7" spans="1:4">
      <c r="A7" s="2" t="s">
        <v>2703</v>
      </c>
      <c r="B7" s="2" t="s">
        <v>2704</v>
      </c>
      <c r="C7" s="2" t="s">
        <v>2705</v>
      </c>
      <c r="D7" t="s">
        <v>2706</v>
      </c>
    </row>
    <row r="8" spans="1:4">
      <c r="A8" s="2" t="s">
        <v>2707</v>
      </c>
      <c r="B8" s="2" t="s">
        <v>2708</v>
      </c>
      <c r="C8" s="2" t="s">
        <v>2709</v>
      </c>
      <c r="D8" t="s">
        <v>2710</v>
      </c>
    </row>
    <row r="9" spans="1:4">
      <c r="A9" s="2" t="s">
        <v>2711</v>
      </c>
      <c r="B9" s="2" t="s">
        <v>2712</v>
      </c>
      <c r="C9" s="2" t="s">
        <v>2713</v>
      </c>
      <c r="D9" t="s">
        <v>2714</v>
      </c>
    </row>
    <row r="10" spans="1:4">
      <c r="A10" s="2" t="s">
        <v>2715</v>
      </c>
      <c r="B10" s="2" t="s">
        <v>2716</v>
      </c>
      <c r="C10" s="2" t="s">
        <v>2717</v>
      </c>
      <c r="D10" t="s">
        <v>2718</v>
      </c>
    </row>
    <row r="11" spans="1:4">
      <c r="A11" s="2" t="s">
        <v>2719</v>
      </c>
      <c r="B11" s="2" t="s">
        <v>2720</v>
      </c>
      <c r="C11" s="2" t="s">
        <v>2721</v>
      </c>
      <c r="D11" t="s">
        <v>2722</v>
      </c>
    </row>
    <row r="12" spans="1:4">
      <c r="A12" s="2" t="s">
        <v>2723</v>
      </c>
      <c r="B12" s="2" t="s">
        <v>2724</v>
      </c>
      <c r="C12" s="2" t="s">
        <v>2725</v>
      </c>
      <c r="D12" t="s">
        <v>2726</v>
      </c>
    </row>
    <row r="13" spans="1:4">
      <c r="A13" s="2" t="s">
        <v>2727</v>
      </c>
      <c r="B13" s="2" t="s">
        <v>2728</v>
      </c>
      <c r="C13" s="2" t="s">
        <v>2729</v>
      </c>
      <c r="D13" t="s">
        <v>2730</v>
      </c>
    </row>
    <row r="14" spans="1:4">
      <c r="A14" s="2" t="s">
        <v>2731</v>
      </c>
      <c r="B14" s="2" t="s">
        <v>2732</v>
      </c>
      <c r="C14" s="2" t="s">
        <v>2733</v>
      </c>
      <c r="D14" t="s">
        <v>2734</v>
      </c>
    </row>
    <row r="15" spans="1:4">
      <c r="A15" s="2" t="s">
        <v>2735</v>
      </c>
      <c r="B15" s="2" t="s">
        <v>2736</v>
      </c>
      <c r="C15" s="2" t="s">
        <v>2737</v>
      </c>
      <c r="D15" t="s">
        <v>2738</v>
      </c>
    </row>
    <row r="16" spans="1:4">
      <c r="A16" s="2" t="s">
        <v>2739</v>
      </c>
      <c r="B16" s="2" t="s">
        <v>2740</v>
      </c>
      <c r="C16" s="2" t="s">
        <v>2741</v>
      </c>
      <c r="D16" t="s">
        <v>2742</v>
      </c>
    </row>
    <row r="17" spans="1:4">
      <c r="A17" s="2" t="s">
        <v>2743</v>
      </c>
      <c r="B17" s="2" t="s">
        <v>2744</v>
      </c>
      <c r="C17" s="2" t="s">
        <v>2745</v>
      </c>
      <c r="D17" t="s">
        <v>2746</v>
      </c>
    </row>
    <row r="18" spans="1:4">
      <c r="A18" s="2" t="s">
        <v>2747</v>
      </c>
      <c r="B18" s="2" t="s">
        <v>2748</v>
      </c>
      <c r="C18" s="2" t="s">
        <v>2749</v>
      </c>
      <c r="D18" t="s">
        <v>2750</v>
      </c>
    </row>
    <row r="19" spans="1:4">
      <c r="A19" s="2" t="s">
        <v>2751</v>
      </c>
      <c r="B19" s="2" t="s">
        <v>2752</v>
      </c>
      <c r="C19" s="2" t="s">
        <v>2753</v>
      </c>
      <c r="D19" t="s">
        <v>2754</v>
      </c>
    </row>
    <row r="20" spans="1:4">
      <c r="A20" s="2" t="s">
        <v>2755</v>
      </c>
      <c r="B20" s="2" t="s">
        <v>2756</v>
      </c>
      <c r="C20" s="2" t="s">
        <v>2757</v>
      </c>
      <c r="D20" t="s">
        <v>2758</v>
      </c>
    </row>
    <row r="21" spans="1:4">
      <c r="A21" s="2" t="s">
        <v>2759</v>
      </c>
      <c r="B21" s="2" t="s">
        <v>2760</v>
      </c>
      <c r="C21" s="2" t="s">
        <v>2761</v>
      </c>
      <c r="D21" t="s">
        <v>2762</v>
      </c>
    </row>
    <row r="22" spans="1:4">
      <c r="A22" s="2" t="s">
        <v>2763</v>
      </c>
      <c r="B22" s="2" t="s">
        <v>2764</v>
      </c>
      <c r="C22" s="2" t="s">
        <v>2765</v>
      </c>
      <c r="D22" t="s">
        <v>2766</v>
      </c>
    </row>
    <row r="23" spans="1:4">
      <c r="A23" s="2" t="s">
        <v>2767</v>
      </c>
      <c r="B23" s="2" t="s">
        <v>2768</v>
      </c>
      <c r="C23" s="2" t="s">
        <v>2769</v>
      </c>
      <c r="D23" t="s">
        <v>2770</v>
      </c>
    </row>
    <row r="24" spans="1:4">
      <c r="A24" s="2" t="s">
        <v>2771</v>
      </c>
      <c r="B24" s="2" t="s">
        <v>2772</v>
      </c>
      <c r="C24" s="2" t="s">
        <v>2773</v>
      </c>
      <c r="D24" t="s">
        <v>2774</v>
      </c>
    </row>
    <row r="25" spans="1:4">
      <c r="A25" s="2" t="s">
        <v>2775</v>
      </c>
      <c r="B25" s="2" t="s">
        <v>2776</v>
      </c>
      <c r="C25" s="2" t="s">
        <v>2777</v>
      </c>
      <c r="D25" t="s">
        <v>2778</v>
      </c>
    </row>
    <row r="26" spans="1:4">
      <c r="A26" s="2" t="s">
        <v>2779</v>
      </c>
      <c r="B26" s="2" t="s">
        <v>2780</v>
      </c>
      <c r="C26" s="2" t="s">
        <v>2781</v>
      </c>
      <c r="D26" t="s">
        <v>2782</v>
      </c>
    </row>
    <row r="27" spans="1:4">
      <c r="A27" s="2" t="s">
        <v>2783</v>
      </c>
      <c r="B27" s="2" t="s">
        <v>2784</v>
      </c>
      <c r="C27" s="2" t="s">
        <v>2785</v>
      </c>
      <c r="D27" t="s">
        <v>2786</v>
      </c>
    </row>
    <row r="28" spans="1:4">
      <c r="A28" s="2" t="s">
        <v>2787</v>
      </c>
      <c r="B28" s="2" t="s">
        <v>2788</v>
      </c>
      <c r="C28" s="2" t="s">
        <v>2789</v>
      </c>
      <c r="D28" t="s">
        <v>2790</v>
      </c>
    </row>
    <row r="29" spans="1:4">
      <c r="A29" s="2" t="s">
        <v>2791</v>
      </c>
      <c r="B29" s="2" t="s">
        <v>2792</v>
      </c>
      <c r="C29" s="2" t="s">
        <v>2793</v>
      </c>
      <c r="D29" t="s">
        <v>2794</v>
      </c>
    </row>
    <row r="30" spans="1:4">
      <c r="A30" s="2" t="s">
        <v>2795</v>
      </c>
      <c r="B30" s="2" t="s">
        <v>2796</v>
      </c>
      <c r="C30" s="2" t="s">
        <v>2797</v>
      </c>
      <c r="D30" t="s">
        <v>2798</v>
      </c>
    </row>
    <row r="31" spans="1:4">
      <c r="A31" s="2" t="s">
        <v>2799</v>
      </c>
      <c r="B31" s="2" t="s">
        <v>2800</v>
      </c>
      <c r="C31" s="2" t="s">
        <v>2801</v>
      </c>
      <c r="D31" t="s">
        <v>2802</v>
      </c>
    </row>
    <row r="32" spans="1:4">
      <c r="A32" s="2" t="s">
        <v>2803</v>
      </c>
      <c r="B32" s="2" t="s">
        <v>2804</v>
      </c>
      <c r="C32" s="2" t="s">
        <v>2805</v>
      </c>
      <c r="D32" t="s">
        <v>2806</v>
      </c>
    </row>
    <row r="33" spans="1:4">
      <c r="A33" s="2" t="s">
        <v>2807</v>
      </c>
      <c r="B33" s="2" t="s">
        <v>2808</v>
      </c>
      <c r="C33" s="2" t="s">
        <v>2809</v>
      </c>
      <c r="D33" t="s">
        <v>2810</v>
      </c>
    </row>
    <row r="34" spans="1:4">
      <c r="A34" s="2" t="s">
        <v>2811</v>
      </c>
      <c r="B34" s="2" t="s">
        <v>2812</v>
      </c>
      <c r="C34" s="2" t="s">
        <v>2813</v>
      </c>
      <c r="D34" t="s">
        <v>2814</v>
      </c>
    </row>
    <row r="35" spans="1:4">
      <c r="A35" s="2" t="s">
        <v>2815</v>
      </c>
      <c r="B35" s="2" t="s">
        <v>2816</v>
      </c>
      <c r="C35" s="2" t="s">
        <v>2817</v>
      </c>
      <c r="D35" t="s">
        <v>2818</v>
      </c>
    </row>
    <row r="36" spans="1:4">
      <c r="A36" s="2" t="s">
        <v>2819</v>
      </c>
      <c r="B36" s="2" t="s">
        <v>2820</v>
      </c>
      <c r="C36" s="2" t="s">
        <v>2821</v>
      </c>
      <c r="D36" t="s">
        <v>2822</v>
      </c>
    </row>
    <row r="37" spans="1:4">
      <c r="A37" s="2" t="s">
        <v>2823</v>
      </c>
      <c r="B37" s="2" t="s">
        <v>2824</v>
      </c>
      <c r="C37" s="2" t="s">
        <v>2825</v>
      </c>
      <c r="D37" t="s">
        <v>2826</v>
      </c>
    </row>
    <row r="38" spans="1:4">
      <c r="A38" s="2" t="s">
        <v>2827</v>
      </c>
      <c r="B38" s="2" t="s">
        <v>2828</v>
      </c>
      <c r="C38" s="2" t="s">
        <v>2829</v>
      </c>
      <c r="D38" t="s">
        <v>2830</v>
      </c>
    </row>
    <row r="39" spans="1:4">
      <c r="A39" s="2" t="s">
        <v>2831</v>
      </c>
      <c r="B39" s="2" t="s">
        <v>2832</v>
      </c>
      <c r="C39" s="2" t="s">
        <v>2833</v>
      </c>
      <c r="D39" t="s">
        <v>2834</v>
      </c>
    </row>
    <row r="40" spans="1:4">
      <c r="A40" s="2" t="s">
        <v>2835</v>
      </c>
      <c r="B40" s="2" t="s">
        <v>2836</v>
      </c>
      <c r="C40" s="2" t="s">
        <v>2837</v>
      </c>
      <c r="D40" t="s">
        <v>2838</v>
      </c>
    </row>
    <row r="41" spans="1:4">
      <c r="A41" s="2" t="s">
        <v>2839</v>
      </c>
      <c r="B41" s="2" t="s">
        <v>2840</v>
      </c>
      <c r="C41" s="2" t="s">
        <v>2841</v>
      </c>
      <c r="D41" t="s">
        <v>2842</v>
      </c>
    </row>
    <row r="42" spans="1:4">
      <c r="A42" s="2" t="s">
        <v>2843</v>
      </c>
      <c r="B42" s="2" t="s">
        <v>2844</v>
      </c>
      <c r="C42" s="2" t="s">
        <v>2845</v>
      </c>
      <c r="D42" t="s">
        <v>2846</v>
      </c>
    </row>
    <row r="43" spans="1:4">
      <c r="A43" s="2" t="s">
        <v>2847</v>
      </c>
      <c r="B43" s="2" t="s">
        <v>2848</v>
      </c>
      <c r="C43" s="2" t="s">
        <v>2849</v>
      </c>
      <c r="D43" t="s">
        <v>2850</v>
      </c>
    </row>
    <row r="44" spans="1:4">
      <c r="A44" s="2" t="s">
        <v>2851</v>
      </c>
      <c r="B44" s="2" t="s">
        <v>2852</v>
      </c>
      <c r="C44" s="2" t="s">
        <v>2853</v>
      </c>
      <c r="D44" t="s">
        <v>2854</v>
      </c>
    </row>
    <row r="45" spans="1:4">
      <c r="A45" s="2" t="s">
        <v>2855</v>
      </c>
      <c r="B45" s="2" t="s">
        <v>2856</v>
      </c>
      <c r="C45" s="2" t="s">
        <v>2857</v>
      </c>
      <c r="D45" t="s">
        <v>2858</v>
      </c>
    </row>
    <row r="46" spans="1:4">
      <c r="A46" s="2" t="s">
        <v>2859</v>
      </c>
      <c r="B46" s="2" t="s">
        <v>2860</v>
      </c>
      <c r="C46" s="2" t="s">
        <v>2861</v>
      </c>
      <c r="D46" t="s">
        <v>2862</v>
      </c>
    </row>
    <row r="47" spans="1:4">
      <c r="A47" s="2" t="s">
        <v>2863</v>
      </c>
      <c r="B47" s="2" t="s">
        <v>2864</v>
      </c>
      <c r="C47" s="2" t="s">
        <v>2865</v>
      </c>
      <c r="D47" t="s">
        <v>2866</v>
      </c>
    </row>
    <row r="48" spans="1:4">
      <c r="A48" s="2" t="s">
        <v>2867</v>
      </c>
      <c r="B48" s="2" t="s">
        <v>2868</v>
      </c>
      <c r="C48" s="2" t="s">
        <v>2869</v>
      </c>
      <c r="D48" t="s">
        <v>2870</v>
      </c>
    </row>
    <row r="49" spans="1:4">
      <c r="A49" s="2" t="s">
        <v>2871</v>
      </c>
      <c r="B49" s="2" t="s">
        <v>2872</v>
      </c>
      <c r="C49" s="2" t="s">
        <v>2873</v>
      </c>
      <c r="D49" t="s">
        <v>2874</v>
      </c>
    </row>
    <row r="50" spans="1:4">
      <c r="A50" s="2" t="s">
        <v>2875</v>
      </c>
      <c r="B50" s="2" t="s">
        <v>2876</v>
      </c>
      <c r="C50" s="2" t="s">
        <v>2877</v>
      </c>
      <c r="D50" t="s">
        <v>2878</v>
      </c>
    </row>
    <row r="51" spans="1:4">
      <c r="A51" s="2" t="s">
        <v>2879</v>
      </c>
      <c r="B51" s="2" t="s">
        <v>2880</v>
      </c>
      <c r="C51" s="2" t="s">
        <v>2881</v>
      </c>
      <c r="D51" t="s">
        <v>2882</v>
      </c>
    </row>
    <row r="52" spans="1:4">
      <c r="A52" s="2" t="s">
        <v>2883</v>
      </c>
      <c r="B52" s="2" t="s">
        <v>2884</v>
      </c>
      <c r="C52" s="2" t="s">
        <v>2885</v>
      </c>
      <c r="D52" t="s">
        <v>2886</v>
      </c>
    </row>
    <row r="53" spans="1:4">
      <c r="A53" s="2" t="s">
        <v>2887</v>
      </c>
      <c r="B53" s="2" t="s">
        <v>2888</v>
      </c>
      <c r="C53" s="2" t="s">
        <v>2889</v>
      </c>
      <c r="D53" t="s">
        <v>2890</v>
      </c>
    </row>
    <row r="54" spans="1:4">
      <c r="A54" s="2" t="s">
        <v>2891</v>
      </c>
      <c r="B54" s="2" t="s">
        <v>2892</v>
      </c>
      <c r="C54" s="2" t="s">
        <v>2893</v>
      </c>
      <c r="D54" t="s">
        <v>2894</v>
      </c>
    </row>
  </sheetData>
  <conditionalFormatting sqref="A1:A54">
    <cfRule type="duplicateValues" dxfId="1" priority="2"/>
  </conditionalFormatting>
  <conditionalFormatting sqref="C1">
    <cfRule type="containsText" dxfId="0" priority="1" operator="containsText" text="old">
      <formula>NOT(ISERROR(SEARCH("old",C1)))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Supplemental_Table_S6</vt:lpstr>
      <vt:lpstr>MGI symbol change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Wang, Kangli</cp:lastModifiedBy>
  <dcterms:created xsi:type="dcterms:W3CDTF">2025-12-09T19:02:22Z</dcterms:created>
  <dcterms:modified xsi:type="dcterms:W3CDTF">2026-01-30T04:07:10Z</dcterms:modified>
</cp:coreProperties>
</file>