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8"/>
  <workbookPr/>
  <mc:AlternateContent xmlns:mc="http://schemas.openxmlformats.org/markup-compatibility/2006">
    <mc:Choice Requires="x15">
      <x15ac:absPath xmlns:x15ac="http://schemas.microsoft.com/office/spreadsheetml/2010/11/ac" url="/Users/bill/ShrewProjects/github/Dehnels_Seasonal_RNAseq2/Supplements/Data/"/>
    </mc:Choice>
  </mc:AlternateContent>
  <xr:revisionPtr revIDLastSave="0" documentId="13_ncr:1_{FCE3162F-CE64-E647-B25C-77FF7B698A07}" xr6:coauthVersionLast="47" xr6:coauthVersionMax="47" xr10:uidLastSave="{00000000-0000-0000-0000-000000000000}"/>
  <bookViews>
    <workbookView xWindow="0" yWindow="760" windowWidth="30240" windowHeight="18000" activeTab="6" xr2:uid="{00000000-000D-0000-FFFF-FFFF00000000}"/>
  </bookViews>
  <sheets>
    <sheet name="250 Passed QC (normalized)" sheetId="2" r:id="rId1"/>
    <sheet name="250 Passed Quality Control(raw)" sheetId="1" r:id="rId2"/>
    <sheet name="Annotation level 3 (raw)" sheetId="4" r:id="rId3"/>
    <sheet name="Annotation level 2b (raw)" sheetId="5" r:id="rId4"/>
    <sheet name="Annotation level 2a (raw)" sheetId="6" r:id="rId5"/>
    <sheet name="Annotation level 1 (raw)" sheetId="7" r:id="rId6"/>
    <sheet name="No annotations (raw)" sheetId="3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<sst xmlns="http://schemas.openxmlformats.org/spreadsheetml/2006/main" count="14352" uniqueCount="6140">
  <si>
    <t>Sample</t>
  </si>
  <si>
    <t>Group</t>
  </si>
  <si>
    <t>1-Methyl Adenosine</t>
  </si>
  <si>
    <t>3-Hydroxy-2-methyl-4-pyrone</t>
  </si>
  <si>
    <t>3-Methylhistidine</t>
  </si>
  <si>
    <t>4-Hydroxyproline</t>
  </si>
  <si>
    <t>7-Methylguanine</t>
  </si>
  <si>
    <t>Adipic acid</t>
  </si>
  <si>
    <t>Allantoin</t>
  </si>
  <si>
    <t>Allopurinol</t>
  </si>
  <si>
    <t>Arginine</t>
  </si>
  <si>
    <t>Carnitine</t>
  </si>
  <si>
    <t>Citric acid</t>
  </si>
  <si>
    <t>Citrulline</t>
  </si>
  <si>
    <t>Cortisone</t>
  </si>
  <si>
    <t>Cotinine</t>
  </si>
  <si>
    <t>Dodecanedioic acid</t>
  </si>
  <si>
    <t>Galactonic acid</t>
  </si>
  <si>
    <t>Glutamic acid</t>
  </si>
  <si>
    <t>Glutathione disulfide</t>
  </si>
  <si>
    <t>Hexadecanedioic acid</t>
  </si>
  <si>
    <t>Hexanoyl Glycine</t>
  </si>
  <si>
    <t>Histidine</t>
  </si>
  <si>
    <t>Hypoxanthine</t>
  </si>
  <si>
    <t>Inosine</t>
  </si>
  <si>
    <t>Isoleucine</t>
  </si>
  <si>
    <t>Lactic acid</t>
  </si>
  <si>
    <t>Leucine</t>
  </si>
  <si>
    <t>Linoleic acid</t>
  </si>
  <si>
    <t>Methionine</t>
  </si>
  <si>
    <t>Myristoylcarnitine</t>
  </si>
  <si>
    <t>N8-Acetylspermidine</t>
  </si>
  <si>
    <t>N-Acetyl-glycine</t>
  </si>
  <si>
    <t>N-Acetyl-ornithine</t>
  </si>
  <si>
    <t>Nicotine amide</t>
  </si>
  <si>
    <t>Nicotinic acid</t>
  </si>
  <si>
    <t>Pantothenic acid</t>
  </si>
  <si>
    <t>Phenylalanine</t>
  </si>
  <si>
    <t>Pipecolinic acid</t>
  </si>
  <si>
    <t>Pyroglutamic acid</t>
  </si>
  <si>
    <t>Sebacic acid</t>
  </si>
  <si>
    <t>Succinic acid</t>
  </si>
  <si>
    <t>Tetradecanedioic acid</t>
  </si>
  <si>
    <t>Thiamine</t>
  </si>
  <si>
    <t>Threonine</t>
  </si>
  <si>
    <t>Trimethylamine N-Oxide</t>
  </si>
  <si>
    <t>Tryptophan</t>
  </si>
  <si>
    <t>Tyrosine</t>
  </si>
  <si>
    <t>Uric acid</t>
  </si>
  <si>
    <t>Uridine</t>
  </si>
  <si>
    <t>Urocanic acid</t>
  </si>
  <si>
    <t>Valine</t>
  </si>
  <si>
    <t>Xanthine</t>
  </si>
  <si>
    <t>α-aminobutyric acid</t>
  </si>
  <si>
    <t>12(S)-HETE</t>
  </si>
  <si>
    <t>2-Aminoadipic acid</t>
  </si>
  <si>
    <t>2'-Deoxyuridine</t>
  </si>
  <si>
    <t>2-Ethylhexyl sulfate</t>
  </si>
  <si>
    <t>2-Ethylhydracrylic/2-(hydroxymethyl)butanoi acid</t>
  </si>
  <si>
    <t>2-Hydroxybutyric acid</t>
  </si>
  <si>
    <t>2-Hydroxyisocaproic acid</t>
  </si>
  <si>
    <t>2-Hydroxyoctanoic acid</t>
  </si>
  <si>
    <t>2-Hydroxyphenylacetic acid</t>
  </si>
  <si>
    <t>2-Oxoglutaric acid</t>
  </si>
  <si>
    <t>3-Chloro-Tyrosine</t>
  </si>
  <si>
    <t>3-Hydroxybutyric acid</t>
  </si>
  <si>
    <t>3-Methyl-2-oxovaleric acid</t>
  </si>
  <si>
    <t>3-Methyladipic/pimelic acid</t>
  </si>
  <si>
    <t>3-Methylglutaconic acid</t>
  </si>
  <si>
    <t>3-Phenyllactic acid</t>
  </si>
  <si>
    <t>3-Ureidopropionic acid</t>
  </si>
  <si>
    <t>4-Hydroxybenzaldehyde</t>
  </si>
  <si>
    <t>4-Methyl-2-oxovaleric acid</t>
  </si>
  <si>
    <t>5-Hydroxyindole-3-acetic acid</t>
  </si>
  <si>
    <t>5-Hydroxytryptophan</t>
  </si>
  <si>
    <t>5-Methylcytosine</t>
  </si>
  <si>
    <t>8-Aminooctanoic acid</t>
  </si>
  <si>
    <t>Acetylcholine</t>
  </si>
  <si>
    <t>Alanine</t>
  </si>
  <si>
    <t>alpha-Linolenic acid</t>
  </si>
  <si>
    <t>AMP</t>
  </si>
  <si>
    <t>Anthranilic acid</t>
  </si>
  <si>
    <t>Arachidonic acid</t>
  </si>
  <si>
    <t>Asparagine</t>
  </si>
  <si>
    <t>Carnosine</t>
  </si>
  <si>
    <t>cis-Aconitic acid</t>
  </si>
  <si>
    <t>Creatine</t>
  </si>
  <si>
    <t>Creatinine</t>
  </si>
  <si>
    <t>Cystine</t>
  </si>
  <si>
    <t>Cytidine</t>
  </si>
  <si>
    <t>Deoxyinosine</t>
  </si>
  <si>
    <t>Diaminopimelic acid</t>
  </si>
  <si>
    <t>Docosahexanoic acid</t>
  </si>
  <si>
    <t>Docosapentaenoic acid</t>
  </si>
  <si>
    <t>Dulcitol/Mannitol/Sorbitol</t>
  </si>
  <si>
    <t>Eicosapentaenoic acid</t>
  </si>
  <si>
    <t>Epinephrine</t>
  </si>
  <si>
    <t>Ethyl vanillin</t>
  </si>
  <si>
    <t>Fumaric acid</t>
  </si>
  <si>
    <t>Glutamine</t>
  </si>
  <si>
    <t>Glutaric acid</t>
  </si>
  <si>
    <t>Glyceric acid</t>
  </si>
  <si>
    <t>Glycine</t>
  </si>
  <si>
    <t>Glycolic acid</t>
  </si>
  <si>
    <t>GMP</t>
  </si>
  <si>
    <t>Guanosine</t>
  </si>
  <si>
    <t>Hexose</t>
  </si>
  <si>
    <t>Hexose dimer</t>
  </si>
  <si>
    <t>Hippuric acid</t>
  </si>
  <si>
    <t>Homoarginine</t>
  </si>
  <si>
    <t>IMP</t>
  </si>
  <si>
    <t>Indole-3-acetic acid</t>
  </si>
  <si>
    <t>Indole-3-lactic acid</t>
  </si>
  <si>
    <t>Isethionic acid</t>
  </si>
  <si>
    <t>Isocitric acid</t>
  </si>
  <si>
    <t>Kynurenic acid</t>
  </si>
  <si>
    <t>Lysine</t>
  </si>
  <si>
    <t>Methionine sulfoxide</t>
  </si>
  <si>
    <t>N-Acetyl-alanine</t>
  </si>
  <si>
    <t>N-Acetyl-aspartic acid</t>
  </si>
  <si>
    <t>N-Acetyl-glutamine</t>
  </si>
  <si>
    <t>N-Acetyl-methionine</t>
  </si>
  <si>
    <t>N-Acetylneuraminic acid</t>
  </si>
  <si>
    <t>N-Acetyl-phenylalanine</t>
  </si>
  <si>
    <t>N-Acetyl-tryptophan</t>
  </si>
  <si>
    <t>N-Formylmethionine</t>
  </si>
  <si>
    <t>N-Iso valerylglycine</t>
  </si>
  <si>
    <t>Palmitoleic acid</t>
  </si>
  <si>
    <t>Pentose</t>
  </si>
  <si>
    <t>Proline</t>
  </si>
  <si>
    <t>Pyruvic acid</t>
  </si>
  <si>
    <t>Quinic acid</t>
  </si>
  <si>
    <t>Rhamnose</t>
  </si>
  <si>
    <t>Ribulose-5-phosphate</t>
  </si>
  <si>
    <t>Serine</t>
  </si>
  <si>
    <t>Sphingosine 1-phosphate</t>
  </si>
  <si>
    <t>Suberic acid</t>
  </si>
  <si>
    <t>Sugar alcohol</t>
  </si>
  <si>
    <t>Taurine</t>
  </si>
  <si>
    <t>Tauro-a-Muricholic acid</t>
  </si>
  <si>
    <t>Tauro-b-Muricholic acid</t>
  </si>
  <si>
    <t>Threonic acid</t>
  </si>
  <si>
    <t>Thymidine</t>
  </si>
  <si>
    <t>Traumatic acid</t>
  </si>
  <si>
    <t>Tryptamine</t>
  </si>
  <si>
    <t>UMP</t>
  </si>
  <si>
    <t>Uracil</t>
  </si>
  <si>
    <t>Urea</t>
  </si>
  <si>
    <t>Vanillin</t>
  </si>
  <si>
    <t>δ-Gluconolactone</t>
  </si>
  <si>
    <t>(R)-3-Hydroxy myristic acid</t>
  </si>
  <si>
    <t>1,2-dihydroxyheptadec-16-yn-4-yl acetate</t>
  </si>
  <si>
    <t>1,3-Diaminopropane</t>
  </si>
  <si>
    <t>1H-indene-3-carboxamide</t>
  </si>
  <si>
    <t>1-Linoleoyl glycerol</t>
  </si>
  <si>
    <t>1-Methyladenine</t>
  </si>
  <si>
    <t>2-(acetylamino)-3-[4-(acetylamino)phenyl]acrylic acid</t>
  </si>
  <si>
    <t>2,3-dihydroxypropyl 12-methyltridecanoate</t>
  </si>
  <si>
    <t>2,4-dihydroxyheptadec-16-en-1-yl acetate</t>
  </si>
  <si>
    <t>2,4-Dimethylbenzaldehyde</t>
  </si>
  <si>
    <t>2-[(1S)-1-Hydroxyethyl]-4(1H)-quinazolinone</t>
  </si>
  <si>
    <t>2-Anisidine</t>
  </si>
  <si>
    <t>2-Fluoro-6-(4-methoxyphenoxy)benzonitrile</t>
  </si>
  <si>
    <t>3-(2,7-dimethylpyrazolo[1,5-a]pyrimidin-6-yl)-5-(trifluoromethyl)-4,5-dihydro-1H-pyrazol-5-ol</t>
  </si>
  <si>
    <t>3-(4-benzylpiperazino)pyrazine-2-carbonitrile</t>
  </si>
  <si>
    <t>3-(tert-Butyl)-1-(2,4-dichlorobenzyl)-N-isopropyl-1H-pyrazole-5-carboxamide</t>
  </si>
  <si>
    <t>3-(tert-butyl)-1-methyl-4,5-dihydro-1H-pyrazol-5-one</t>
  </si>
  <si>
    <t>3-[2-morpholino-5-(trifluoromethyl)phenyl]-4-phenyl-2,3-dihydro-1,3-thiazol-2-imine hydrochloride</t>
  </si>
  <si>
    <t>3-benzyl-4-hydroxy-5-(4-hydroxyphenyl)-2,5-dihydrofuran-2-one</t>
  </si>
  <si>
    <t>3-Hydroxy-2-methylpyridine</t>
  </si>
  <si>
    <t>3-Hydroxydecanoic acid</t>
  </si>
  <si>
    <t>3-Methoxybenzaldehyde</t>
  </si>
  <si>
    <t>4,4'-Bipyridine</t>
  </si>
  <si>
    <t>4-Ethynylaniline</t>
  </si>
  <si>
    <t>4-Indolecarbaldehyde</t>
  </si>
  <si>
    <t>4'-Methoxyacetophenone</t>
  </si>
  <si>
    <t>4-Piperidone</t>
  </si>
  <si>
    <t>5-acetyl-2,6-dimethyl-1,2,3,4-tetrahydropyridin-4-one</t>
  </si>
  <si>
    <t>5-Nitro-o-toluidine</t>
  </si>
  <si>
    <t>6-(4-methoxyphenyl)pyrimidine-2,4-diamine</t>
  </si>
  <si>
    <t>6-Methyl[1,2,4]triazolo[4,3-b]pyridazin-8-ol</t>
  </si>
  <si>
    <t>6-Methyl-2-pyridinemethanol</t>
  </si>
  <si>
    <t>6-Methylquinoline</t>
  </si>
  <si>
    <t>8-Hydroxyquinoline</t>
  </si>
  <si>
    <t>9-Oxo-10(E),12(E)-octadecadienoic acid</t>
  </si>
  <si>
    <t>9-Oxo-ODE</t>
  </si>
  <si>
    <t>Acetophenone</t>
  </si>
  <si>
    <t>Acetyl-β-methylcholine</t>
  </si>
  <si>
    <t>Buprenorphine</t>
  </si>
  <si>
    <t>Butorphanol</t>
  </si>
  <si>
    <t>Cetrimonium</t>
  </si>
  <si>
    <t>Corticosterone</t>
  </si>
  <si>
    <t>Crotonic acid</t>
  </si>
  <si>
    <t>D-Alanine methyl ester</t>
  </si>
  <si>
    <t>Diethyleneglycol diacetate</t>
  </si>
  <si>
    <t>Dimethyl 2,6-dimethyl-4-(2-thienyl)pyridine-3,5-dicarboxylate</t>
  </si>
  <si>
    <t>Dimethyl cyclohexane-1,4-dicarboxylate</t>
  </si>
  <si>
    <t>DL-4-Hydroxyphenyllactic acid</t>
  </si>
  <si>
    <t>DL-Metanephrine</t>
  </si>
  <si>
    <t>DL-Stachydrine</t>
  </si>
  <si>
    <t>Ethyl palmitoleate</t>
  </si>
  <si>
    <t>GNH</t>
  </si>
  <si>
    <t>Hexanoylcarnitine</t>
  </si>
  <si>
    <t>Hypoglycin A</t>
  </si>
  <si>
    <t>Indan-1-one 1-(4,5-dihydro-1H-imidazol-2-yl)hydrazone</t>
  </si>
  <si>
    <t>L-Ascorbic acid 2-sulfate</t>
  </si>
  <si>
    <t>Linoleoyl Ethanolamide</t>
  </si>
  <si>
    <t>L-Tyrosine methyl ester</t>
  </si>
  <si>
    <t>mesityl (4-methylphenyl) sulfone</t>
  </si>
  <si>
    <t>Methyprylon</t>
  </si>
  <si>
    <t>Mevalonolactone</t>
  </si>
  <si>
    <t>Monoolein</t>
  </si>
  <si>
    <t>N-(2-Methoxyethyl)-3-{5-[(2S)-1-methyl-2-pyrrolidinyl]-1,2,4-oxadiazol-3-yl}-2-pyridinamine</t>
  </si>
  <si>
    <t>N,N-Diethylethanolamine</t>
  </si>
  <si>
    <t>N,N-dimethyl-N'-[2-(5-oxo-4,5-dihydro-1H-pyrazol-4-yl)phenyl]iminoformamide</t>
  </si>
  <si>
    <t>N1-(1,3,5-Trimethyl-1H-pyrazol-4-yl)-2-cyano-3-(dimethylamino)acrylamide</t>
  </si>
  <si>
    <t>N6,N6,N6-Trimethyl-L-lysine</t>
  </si>
  <si>
    <t>N-Acetylputrescine</t>
  </si>
  <si>
    <t>N-Acetyltyramine</t>
  </si>
  <si>
    <t>N-Benzylformamide</t>
  </si>
  <si>
    <t>Nicotinuric acid</t>
  </si>
  <si>
    <t>N-Methyloctan-1-amine</t>
  </si>
  <si>
    <t>Nor-9-carboxy-δ9-THC</t>
  </si>
  <si>
    <t>Noroxycodone-d3</t>
  </si>
  <si>
    <t>NP-005614</t>
  </si>
  <si>
    <t>Oleoyl ethanolamide</t>
  </si>
  <si>
    <t>PEG n12</t>
  </si>
  <si>
    <t>PEG n6</t>
  </si>
  <si>
    <t>PEG n7</t>
  </si>
  <si>
    <t>PEG n8</t>
  </si>
  <si>
    <t>Perfluoro-1-octanesulfonic acid (PFOS)</t>
  </si>
  <si>
    <t>Perillartine</t>
  </si>
  <si>
    <t>Phloroglucinol</t>
  </si>
  <si>
    <t>Putrescine</t>
  </si>
  <si>
    <t>Pyridoxamine 5-phosphate</t>
  </si>
  <si>
    <t>Pyroquilon</t>
  </si>
  <si>
    <t>Quinoline</t>
  </si>
  <si>
    <t>Thromboxane B2</t>
  </si>
  <si>
    <t>Tranexamic acid</t>
  </si>
  <si>
    <t>trans,trans-2,4-Heptadienal</t>
  </si>
  <si>
    <t>Tris(2-butoxyethyl) phosphate</t>
  </si>
  <si>
    <t>Vindoline</t>
  </si>
  <si>
    <t>ω-Hydroxynorfentanyl</t>
  </si>
  <si>
    <t>Stage1</t>
  </si>
  <si>
    <t>SUMJUV20_5</t>
  </si>
  <si>
    <t>FALLJUV20_1</t>
  </si>
  <si>
    <t>Stage2</t>
  </si>
  <si>
    <t>FALLJUV20_2</t>
  </si>
  <si>
    <t>FALLJUV20_3</t>
  </si>
  <si>
    <t>FALLJUV20_4</t>
  </si>
  <si>
    <t>WINTERJUV21_1</t>
  </si>
  <si>
    <t>Stage3</t>
  </si>
  <si>
    <t>WINTERJUV21_2</t>
  </si>
  <si>
    <t>WINTERJUV21_3</t>
  </si>
  <si>
    <t>WINTERJUV21_4</t>
  </si>
  <si>
    <t>WINTERJUV21_5</t>
  </si>
  <si>
    <t>SPRINGAD21_1</t>
  </si>
  <si>
    <t>Stage4</t>
  </si>
  <si>
    <t>SPRINGAD21_2</t>
  </si>
  <si>
    <t>SPRINGAD21_3</t>
  </si>
  <si>
    <t>SPRINGAD21_4</t>
  </si>
  <si>
    <t>SPRINGAD21_5</t>
  </si>
  <si>
    <t>SUMAD21_1</t>
  </si>
  <si>
    <t>Stage5</t>
  </si>
  <si>
    <t>SUMAD21_2</t>
  </si>
  <si>
    <t>SUMAD21_3</t>
  </si>
  <si>
    <t>SUMAD21_4</t>
  </si>
  <si>
    <t>SUMAD21_5</t>
  </si>
  <si>
    <t>_-aminobutyric acid</t>
  </si>
  <si>
    <t>_-Gluconolactone</t>
  </si>
  <si>
    <t>Acetyl-_-methylcholine</t>
  </si>
  <si>
    <t>Acetyl-_-methylcholine.1</t>
  </si>
  <si>
    <t>Crotonic acid.1</t>
  </si>
  <si>
    <t>DL-Stachydrine.1</t>
  </si>
  <si>
    <t>Ethyl palmitoleate.1</t>
  </si>
  <si>
    <t>Monoolein.1</t>
  </si>
  <si>
    <t>Monoolein.2</t>
  </si>
  <si>
    <t>N,N-Diethylethanolamine.1</t>
  </si>
  <si>
    <t>Nicotinuric acid.1</t>
  </si>
  <si>
    <t>Nor-9-carboxy-_9-THC</t>
  </si>
  <si>
    <t>Quinoline.1</t>
  </si>
  <si>
    <t>_-Hydroxynorfentanyl</t>
  </si>
  <si>
    <t>SummerAdults</t>
  </si>
  <si>
    <t>CS32591.</t>
  </si>
  <si>
    <t>CS32295.</t>
  </si>
  <si>
    <t>CS32294.</t>
  </si>
  <si>
    <t>CS32293.</t>
  </si>
  <si>
    <t>CS32292.</t>
  </si>
  <si>
    <t>SpringAdults</t>
  </si>
  <si>
    <t>CS32291.</t>
  </si>
  <si>
    <t>CS32290.</t>
  </si>
  <si>
    <t>CS30444.</t>
  </si>
  <si>
    <t>CS30443.</t>
  </si>
  <si>
    <t>CS30442.</t>
  </si>
  <si>
    <t>WinterJuveniles</t>
  </si>
  <si>
    <t>CS30441.</t>
  </si>
  <si>
    <t>CS30440.</t>
  </si>
  <si>
    <t>CS30439.</t>
  </si>
  <si>
    <t>CS30438.</t>
  </si>
  <si>
    <t>CS30437.</t>
  </si>
  <si>
    <t>FallJuveniles</t>
  </si>
  <si>
    <t>CS30436.</t>
  </si>
  <si>
    <t>CS30435.</t>
  </si>
  <si>
    <t>CS30434.</t>
  </si>
  <si>
    <t>CS30433.</t>
  </si>
  <si>
    <t>SummerJuveniles</t>
  </si>
  <si>
    <t>CS30427.</t>
  </si>
  <si>
    <t>SUMJUV20_4</t>
  </si>
  <si>
    <t>CS30426.</t>
  </si>
  <si>
    <t>SUMJUV20_3</t>
  </si>
  <si>
    <t>CS30425.</t>
  </si>
  <si>
    <t>SUMJUV20_2</t>
  </si>
  <si>
    <t>CS30424.</t>
  </si>
  <si>
    <t>SUMJUV20_1</t>
  </si>
  <si>
    <t>CS30423.</t>
  </si>
  <si>
    <t>Area</t>
  </si>
  <si>
    <t>Unit</t>
  </si>
  <si>
    <t>Study Group</t>
  </si>
  <si>
    <t>Costumer_ID</t>
  </si>
  <si>
    <t>MS-Omics_ID</t>
  </si>
  <si>
    <t>X00756</t>
  </si>
  <si>
    <t>X05516</t>
  </si>
  <si>
    <t>X01000</t>
  </si>
  <si>
    <t>X00381</t>
  </si>
  <si>
    <t>X00646</t>
  </si>
  <si>
    <t>X01788</t>
  </si>
  <si>
    <t>X01549</t>
  </si>
  <si>
    <t>X04147</t>
  </si>
  <si>
    <t>X01807</t>
  </si>
  <si>
    <t>X02187</t>
  </si>
  <si>
    <t>X01205</t>
  </si>
  <si>
    <t>X00321</t>
  </si>
  <si>
    <t>X00194</t>
  </si>
  <si>
    <t>X00215</t>
  </si>
  <si>
    <t>X00012</t>
  </si>
  <si>
    <t>X01402</t>
  </si>
  <si>
    <t>X01055</t>
  </si>
  <si>
    <t>X00333</t>
  </si>
  <si>
    <t>X03064</t>
  </si>
  <si>
    <t>X02915</t>
  </si>
  <si>
    <t>X04870</t>
  </si>
  <si>
    <t>X05782</t>
  </si>
  <si>
    <t>X08626</t>
  </si>
  <si>
    <t>X03647</t>
  </si>
  <si>
    <t>X02253</t>
  </si>
  <si>
    <t>X00791</t>
  </si>
  <si>
    <t>X00353</t>
  </si>
  <si>
    <t>X00325</t>
  </si>
  <si>
    <t>X02081</t>
  </si>
  <si>
    <t>X00429</t>
  </si>
  <si>
    <t>X02224</t>
  </si>
  <si>
    <t>X01823</t>
  </si>
  <si>
    <t>X08930</t>
  </si>
  <si>
    <t>X03292</t>
  </si>
  <si>
    <t>X01052</t>
  </si>
  <si>
    <t>X07101</t>
  </si>
  <si>
    <t>X07051</t>
  </si>
  <si>
    <t>X06173</t>
  </si>
  <si>
    <t>X01552</t>
  </si>
  <si>
    <t>X00564</t>
  </si>
  <si>
    <t>X01991</t>
  </si>
  <si>
    <t>X00430</t>
  </si>
  <si>
    <t>X08439</t>
  </si>
  <si>
    <t>X04714</t>
  </si>
  <si>
    <t>X00355</t>
  </si>
  <si>
    <t>X02828</t>
  </si>
  <si>
    <t>X07602</t>
  </si>
  <si>
    <t>X01456</t>
  </si>
  <si>
    <t>X09308</t>
  </si>
  <si>
    <t>X03753</t>
  </si>
  <si>
    <t>X04594</t>
  </si>
  <si>
    <t>X02909</t>
  </si>
  <si>
    <t>X04261</t>
  </si>
  <si>
    <t>X00555</t>
  </si>
  <si>
    <t>X00024</t>
  </si>
  <si>
    <t>X02692</t>
  </si>
  <si>
    <t>X00008</t>
  </si>
  <si>
    <t>X05220</t>
  </si>
  <si>
    <t>X02693</t>
  </si>
  <si>
    <t>X06859</t>
  </si>
  <si>
    <t>X00772</t>
  </si>
  <si>
    <t>X04371</t>
  </si>
  <si>
    <t>X04819</t>
  </si>
  <si>
    <t>X04287</t>
  </si>
  <si>
    <t>X01420</t>
  </si>
  <si>
    <t>X03609</t>
  </si>
  <si>
    <t>X06365</t>
  </si>
  <si>
    <t>X05507</t>
  </si>
  <si>
    <t>X07691</t>
  </si>
  <si>
    <t>X02398</t>
  </si>
  <si>
    <t>X04480</t>
  </si>
  <si>
    <t>X02506</t>
  </si>
  <si>
    <t>X02507</t>
  </si>
  <si>
    <t>X04413</t>
  </si>
  <si>
    <t>X08379</t>
  </si>
  <si>
    <t>X00451</t>
  </si>
  <si>
    <t>X05115</t>
  </si>
  <si>
    <t>X01728</t>
  </si>
  <si>
    <t>X01023</t>
  </si>
  <si>
    <t>X00428</t>
  </si>
  <si>
    <t>X03151</t>
  </si>
  <si>
    <t>X08917</t>
  </si>
  <si>
    <t>X04156</t>
  </si>
  <si>
    <t>X01918</t>
  </si>
  <si>
    <t>X06358</t>
  </si>
  <si>
    <t>X01646</t>
  </si>
  <si>
    <t>X00751</t>
  </si>
  <si>
    <t>X04029</t>
  </si>
  <si>
    <t>X00095</t>
  </si>
  <si>
    <t>X00094</t>
  </si>
  <si>
    <t>X02972</t>
  </si>
  <si>
    <t>X03399</t>
  </si>
  <si>
    <t>X02878</t>
  </si>
  <si>
    <t>X02822</t>
  </si>
  <si>
    <t>X02052</t>
  </si>
  <si>
    <t>X08049</t>
  </si>
  <si>
    <t>X03403</t>
  </si>
  <si>
    <t>X00974</t>
  </si>
  <si>
    <t>X01384</t>
  </si>
  <si>
    <t>X03472</t>
  </si>
  <si>
    <t>X07081</t>
  </si>
  <si>
    <t>X02221</t>
  </si>
  <si>
    <t>X00574</t>
  </si>
  <si>
    <t>X04977</t>
  </si>
  <si>
    <t>X05154</t>
  </si>
  <si>
    <t>X04215</t>
  </si>
  <si>
    <t>X08093</t>
  </si>
  <si>
    <t>X02930</t>
  </si>
  <si>
    <t>X03368</t>
  </si>
  <si>
    <t>X01174</t>
  </si>
  <si>
    <t>X01101</t>
  </si>
  <si>
    <t>X02928</t>
  </si>
  <si>
    <t>X03493</t>
  </si>
  <si>
    <t>X03487</t>
  </si>
  <si>
    <t>X00774</t>
  </si>
  <si>
    <t>X02458</t>
  </si>
  <si>
    <t>X00572</t>
  </si>
  <si>
    <t>X03358</t>
  </si>
  <si>
    <t>X01337</t>
  </si>
  <si>
    <t>X03188</t>
  </si>
  <si>
    <t>X03693</t>
  </si>
  <si>
    <t>X02019</t>
  </si>
  <si>
    <t>X04161</t>
  </si>
  <si>
    <t>X02624</t>
  </si>
  <si>
    <t>X02020</t>
  </si>
  <si>
    <t>X03189</t>
  </si>
  <si>
    <t>X03694</t>
  </si>
  <si>
    <t>X01434</t>
  </si>
  <si>
    <t>X07574</t>
  </si>
  <si>
    <t>X07188</t>
  </si>
  <si>
    <t>X00612</t>
  </si>
  <si>
    <t>X02992</t>
  </si>
  <si>
    <t>X05257</t>
  </si>
  <si>
    <t>X05330</t>
  </si>
  <si>
    <t>X07217</t>
  </si>
  <si>
    <t>X03465</t>
  </si>
  <si>
    <t>X03260</t>
  </si>
  <si>
    <t>X03491</t>
  </si>
  <si>
    <t>X03305</t>
  </si>
  <si>
    <t>X03139</t>
  </si>
  <si>
    <t>X02156</t>
  </si>
  <si>
    <t>X00757</t>
  </si>
  <si>
    <t>X02109</t>
  </si>
  <si>
    <t>X00397</t>
  </si>
  <si>
    <t>X01346</t>
  </si>
  <si>
    <t>X04424</t>
  </si>
  <si>
    <t>X00406</t>
  </si>
  <si>
    <t>X03101</t>
  </si>
  <si>
    <t>X00964</t>
  </si>
  <si>
    <t>X09042</t>
  </si>
  <si>
    <t>X01555</t>
  </si>
  <si>
    <t>X05041</t>
  </si>
  <si>
    <t>X01903</t>
  </si>
  <si>
    <t>X01904</t>
  </si>
  <si>
    <t>X05384</t>
  </si>
  <si>
    <t>X04733</t>
  </si>
  <si>
    <t>X02679</t>
  </si>
  <si>
    <t>X02612</t>
  </si>
  <si>
    <t>X08736</t>
  </si>
  <si>
    <t>X04852</t>
  </si>
  <si>
    <t>X01071</t>
  </si>
  <si>
    <t>X08511</t>
  </si>
  <si>
    <t>X00075</t>
  </si>
  <si>
    <t>X03504</t>
  </si>
  <si>
    <t>X01155</t>
  </si>
  <si>
    <t>X01154</t>
  </si>
  <si>
    <t>X03048</t>
  </si>
  <si>
    <t>X08832</t>
  </si>
  <si>
    <t>X00570</t>
  </si>
  <si>
    <t>X05103</t>
  </si>
  <si>
    <t>X07079</t>
  </si>
  <si>
    <t>X07063</t>
  </si>
  <si>
    <t>X00392</t>
  </si>
  <si>
    <t>X06699</t>
  </si>
  <si>
    <t>X04343</t>
  </si>
  <si>
    <t>X07569</t>
  </si>
  <si>
    <t>X00287</t>
  </si>
  <si>
    <t>X02963</t>
  </si>
  <si>
    <t>X05625</t>
  </si>
  <si>
    <t>X01816</t>
  </si>
  <si>
    <t>X02059</t>
  </si>
  <si>
    <t>X00910</t>
  </si>
  <si>
    <t>X07894</t>
  </si>
  <si>
    <t>X00836</t>
  </si>
  <si>
    <t>X02671</t>
  </si>
  <si>
    <t>X05009</t>
  </si>
  <si>
    <t>X01176</t>
  </si>
  <si>
    <t>X00845</t>
  </si>
  <si>
    <t>X00176</t>
  </si>
  <si>
    <t>X04238</t>
  </si>
  <si>
    <t>X07497</t>
  </si>
  <si>
    <t>X02082</t>
  </si>
  <si>
    <t>X03302</t>
  </si>
  <si>
    <t>X08259</t>
  </si>
  <si>
    <t>X01043</t>
  </si>
  <si>
    <t>X00514</t>
  </si>
  <si>
    <t>X04486</t>
  </si>
  <si>
    <t>X00198</t>
  </si>
  <si>
    <t>X03011</t>
  </si>
  <si>
    <t>X08462</t>
  </si>
  <si>
    <t>X00701</t>
  </si>
  <si>
    <t>X06140</t>
  </si>
  <si>
    <t>X02890</t>
  </si>
  <si>
    <t>X01109</t>
  </si>
  <si>
    <t>X01061</t>
  </si>
  <si>
    <t>X01072</t>
  </si>
  <si>
    <t>X04698</t>
  </si>
  <si>
    <t>X02541</t>
  </si>
  <si>
    <t>X02229</t>
  </si>
  <si>
    <t>X00002</t>
  </si>
  <si>
    <t>X07400</t>
  </si>
  <si>
    <t>X09458</t>
  </si>
  <si>
    <t>X05972</t>
  </si>
  <si>
    <t>X05525</t>
  </si>
  <si>
    <t>X08972</t>
  </si>
  <si>
    <t>X01230</t>
  </si>
  <si>
    <t>X00918</t>
  </si>
  <si>
    <t>X02858</t>
  </si>
  <si>
    <t>X00233</t>
  </si>
  <si>
    <t>X02209</t>
  </si>
  <si>
    <t>X00449</t>
  </si>
  <si>
    <t>X00583</t>
  </si>
  <si>
    <t>X00495</t>
  </si>
  <si>
    <t>X02700</t>
  </si>
  <si>
    <t>X02969</t>
  </si>
  <si>
    <t>X02889</t>
  </si>
  <si>
    <t>X06186</t>
  </si>
  <si>
    <t>X01151</t>
  </si>
  <si>
    <t>X00307</t>
  </si>
  <si>
    <t>X01786</t>
  </si>
  <si>
    <t>X01894</t>
  </si>
  <si>
    <t>X01517</t>
  </si>
  <si>
    <t>X09533</t>
  </si>
  <si>
    <t>X01303</t>
  </si>
  <si>
    <t>X03885</t>
  </si>
  <si>
    <t>X02573</t>
  </si>
  <si>
    <t>X03058</t>
  </si>
  <si>
    <t>X01249</t>
  </si>
  <si>
    <t>X04867</t>
  </si>
  <si>
    <t>X03216</t>
  </si>
  <si>
    <t>X03267</t>
  </si>
  <si>
    <t>X02939</t>
  </si>
  <si>
    <t>X00385</t>
  </si>
  <si>
    <t>X01963</t>
  </si>
  <si>
    <t>X04823</t>
  </si>
  <si>
    <t>X01680</t>
  </si>
  <si>
    <t>X05759</t>
  </si>
  <si>
    <t>X02127</t>
  </si>
  <si>
    <t>X02167</t>
  </si>
  <si>
    <t>X02166</t>
  </si>
  <si>
    <t>X02129</t>
  </si>
  <si>
    <t>X02128</t>
  </si>
  <si>
    <t>X02356</t>
  </si>
  <si>
    <t>X01998</t>
  </si>
  <si>
    <t>X06343</t>
  </si>
  <si>
    <t>X02394</t>
  </si>
  <si>
    <t>X01593</t>
  </si>
  <si>
    <t>X02703</t>
  </si>
  <si>
    <t>X05185</t>
  </si>
  <si>
    <t>X00952</t>
  </si>
  <si>
    <t>X04887</t>
  </si>
  <si>
    <t>X01014</t>
  </si>
  <si>
    <t>X07082</t>
  </si>
  <si>
    <t>X01719</t>
  </si>
  <si>
    <t>X00692</t>
  </si>
  <si>
    <t>X03208</t>
  </si>
  <si>
    <t>X01093</t>
  </si>
  <si>
    <t>X00933</t>
  </si>
  <si>
    <t>X00431</t>
  </si>
  <si>
    <t>X03963</t>
  </si>
  <si>
    <t>X01911</t>
  </si>
  <si>
    <t>X02834</t>
  </si>
  <si>
    <t>X01879</t>
  </si>
  <si>
    <t>X06939</t>
  </si>
  <si>
    <t>X06830</t>
  </si>
  <si>
    <t>X00954</t>
  </si>
  <si>
    <t>X02608</t>
  </si>
  <si>
    <t>X06930</t>
  </si>
  <si>
    <t>X00302</t>
  </si>
  <si>
    <t>X02367</t>
  </si>
  <si>
    <t>X03268</t>
  </si>
  <si>
    <t>X03056</t>
  </si>
  <si>
    <t>X04971</t>
  </si>
  <si>
    <t>X01675</t>
  </si>
  <si>
    <t>X02776</t>
  </si>
  <si>
    <t>X01582</t>
  </si>
  <si>
    <t>X02443</t>
  </si>
  <si>
    <t>X00242</t>
  </si>
  <si>
    <t>X00269</t>
  </si>
  <si>
    <t>X00420</t>
  </si>
  <si>
    <t>X03234</t>
  </si>
  <si>
    <t>X00351</t>
  </si>
  <si>
    <t>X03440</t>
  </si>
  <si>
    <t>X00342</t>
  </si>
  <si>
    <t>X05485</t>
  </si>
  <si>
    <t>X03360</t>
  </si>
  <si>
    <t>X01510</t>
  </si>
  <si>
    <t>X03091</t>
  </si>
  <si>
    <t>X02829</t>
  </si>
  <si>
    <t>X02970</t>
  </si>
  <si>
    <t>X06111</t>
  </si>
  <si>
    <t>X00961</t>
  </si>
  <si>
    <t>X01575</t>
  </si>
  <si>
    <t>X03713</t>
  </si>
  <si>
    <t>X01784</t>
  </si>
  <si>
    <t>X02365</t>
  </si>
  <si>
    <t>X04844</t>
  </si>
  <si>
    <t>X07890</t>
  </si>
  <si>
    <t>X02655</t>
  </si>
  <si>
    <t>X02654</t>
  </si>
  <si>
    <t>X05451</t>
  </si>
  <si>
    <t>X07208</t>
  </si>
  <si>
    <t>X08287</t>
  </si>
  <si>
    <t>X06892</t>
  </si>
  <si>
    <t>X04094</t>
  </si>
  <si>
    <t>X04591</t>
  </si>
  <si>
    <t>X04203</t>
  </si>
  <si>
    <t>X01662</t>
  </si>
  <si>
    <t>X01366</t>
  </si>
  <si>
    <t>X00956</t>
  </si>
  <si>
    <t>X04988</t>
  </si>
  <si>
    <t>X02345</t>
  </si>
  <si>
    <t>X00324</t>
  </si>
  <si>
    <t>X02151</t>
  </si>
  <si>
    <t>X02153</t>
  </si>
  <si>
    <t>X03327</t>
  </si>
  <si>
    <t>X04846</t>
  </si>
  <si>
    <t>X07480</t>
  </si>
  <si>
    <t>X01923</t>
  </si>
  <si>
    <t>X04052</t>
  </si>
  <si>
    <t>X02073</t>
  </si>
  <si>
    <t>X03942</t>
  </si>
  <si>
    <t>X03943</t>
  </si>
  <si>
    <t>X02495</t>
  </si>
  <si>
    <t>X02139</t>
  </si>
  <si>
    <t>X02298</t>
  </si>
  <si>
    <t>X04924</t>
  </si>
  <si>
    <t>X00890</t>
  </si>
  <si>
    <t>X02001</t>
  </si>
  <si>
    <t>X01587</t>
  </si>
  <si>
    <t>X03324</t>
  </si>
  <si>
    <t>X00224</t>
  </si>
  <si>
    <t>X03177</t>
  </si>
  <si>
    <t>X00173</t>
  </si>
  <si>
    <t>X08070</t>
  </si>
  <si>
    <t>X01446</t>
  </si>
  <si>
    <t>X03396</t>
  </si>
  <si>
    <t>X02582</t>
  </si>
  <si>
    <t>X01112</t>
  </si>
  <si>
    <t>X01487</t>
  </si>
  <si>
    <t>X03502</t>
  </si>
  <si>
    <t>X06091</t>
  </si>
  <si>
    <t>X01688</t>
  </si>
  <si>
    <t>X01479</t>
  </si>
  <si>
    <t>X03815</t>
  </si>
  <si>
    <t>X03739</t>
  </si>
  <si>
    <t>X04839</t>
  </si>
  <si>
    <t>X00962</t>
  </si>
  <si>
    <t>X01523</t>
  </si>
  <si>
    <t>X05975</t>
  </si>
  <si>
    <t>X05243</t>
  </si>
  <si>
    <t>X00640</t>
  </si>
  <si>
    <t>X00566</t>
  </si>
  <si>
    <t>X00912</t>
  </si>
  <si>
    <t>X07800</t>
  </si>
  <si>
    <t>X00806</t>
  </si>
  <si>
    <t>X01010</t>
  </si>
  <si>
    <t>X01789</t>
  </si>
  <si>
    <t>X07967</t>
  </si>
  <si>
    <t>X04569</t>
  </si>
  <si>
    <t>X06319</t>
  </si>
  <si>
    <t>X08048</t>
  </si>
  <si>
    <t>X02710</t>
  </si>
  <si>
    <t>X03219</t>
  </si>
  <si>
    <t>X04991</t>
  </si>
  <si>
    <t>X05307</t>
  </si>
  <si>
    <t>X05417</t>
  </si>
  <si>
    <t>X07231</t>
  </si>
  <si>
    <t>X06515</t>
  </si>
  <si>
    <t>X04606</t>
  </si>
  <si>
    <t>X07264</t>
  </si>
  <si>
    <t>X06436</t>
  </si>
  <si>
    <t>X05178</t>
  </si>
  <si>
    <t>X08488</t>
  </si>
  <si>
    <t>X04744</t>
  </si>
  <si>
    <t>X07838</t>
  </si>
  <si>
    <t>X09389</t>
  </si>
  <si>
    <t>X05275</t>
  </si>
  <si>
    <t>X09058</t>
  </si>
  <si>
    <t>X05116</t>
  </si>
  <si>
    <t>X08515</t>
  </si>
  <si>
    <t>X03193</t>
  </si>
  <si>
    <t>X00771</t>
  </si>
  <si>
    <t>X07744</t>
  </si>
  <si>
    <t>X02376</t>
  </si>
  <si>
    <t>X07652</t>
  </si>
  <si>
    <t>X06171</t>
  </si>
  <si>
    <t>X01743</t>
  </si>
  <si>
    <t>X07828</t>
  </si>
  <si>
    <t>X07519</t>
  </si>
  <si>
    <t>X06486</t>
  </si>
  <si>
    <t>X09485</t>
  </si>
  <si>
    <t>X02999</t>
  </si>
  <si>
    <t>X07984</t>
  </si>
  <si>
    <t>X01256</t>
  </si>
  <si>
    <t>X02984</t>
  </si>
  <si>
    <t>X04053</t>
  </si>
  <si>
    <t>X00846</t>
  </si>
  <si>
    <t>X09238</t>
  </si>
  <si>
    <t>X01044</t>
  </si>
  <si>
    <t>X04578</t>
  </si>
  <si>
    <t>X07566</t>
  </si>
  <si>
    <t>X07756</t>
  </si>
  <si>
    <t>X07831</t>
  </si>
  <si>
    <t>X05838</t>
  </si>
  <si>
    <t>X05248</t>
  </si>
  <si>
    <t>X04613</t>
  </si>
  <si>
    <t>X03339</t>
  </si>
  <si>
    <t>X02735</t>
  </si>
  <si>
    <t>X09218</t>
  </si>
  <si>
    <t>X04256</t>
  </si>
  <si>
    <t>X06652</t>
  </si>
  <si>
    <t>X07545</t>
  </si>
  <si>
    <t>X05565</t>
  </si>
  <si>
    <t>X05015</t>
  </si>
  <si>
    <t>X03700</t>
  </si>
  <si>
    <t>X07222</t>
  </si>
  <si>
    <t>X07359</t>
  </si>
  <si>
    <t>X05727</t>
  </si>
  <si>
    <t>X02010</t>
  </si>
  <si>
    <t>X03213</t>
  </si>
  <si>
    <t>X05291</t>
  </si>
  <si>
    <t>X03989</t>
  </si>
  <si>
    <t>X04871</t>
  </si>
  <si>
    <t>X05262</t>
  </si>
  <si>
    <t>X03200</t>
  </si>
  <si>
    <t>X03560</t>
  </si>
  <si>
    <t>X08010</t>
  </si>
  <si>
    <t>X05078</t>
  </si>
  <si>
    <t>X04849</t>
  </si>
  <si>
    <t>X02421</t>
  </si>
  <si>
    <t>X02639</t>
  </si>
  <si>
    <t>X02949</t>
  </si>
  <si>
    <t>X07265</t>
  </si>
  <si>
    <t>X04266</t>
  </si>
  <si>
    <t>X07854</t>
  </si>
  <si>
    <t>X07615</t>
  </si>
  <si>
    <t>X08841</t>
  </si>
  <si>
    <t>X03696</t>
  </si>
  <si>
    <t>X03961</t>
  </si>
  <si>
    <t>X02124</t>
  </si>
  <si>
    <t>X08533</t>
  </si>
  <si>
    <t>X08164</t>
  </si>
  <si>
    <t>X04546</t>
  </si>
  <si>
    <t>X03821</t>
  </si>
  <si>
    <t>X01945</t>
  </si>
  <si>
    <t>X04196</t>
  </si>
  <si>
    <t>X02068</t>
  </si>
  <si>
    <t>X07565</t>
  </si>
  <si>
    <t>X05968</t>
  </si>
  <si>
    <t>X08827</t>
  </si>
  <si>
    <t>X05351</t>
  </si>
  <si>
    <t>X06034</t>
  </si>
  <si>
    <t>X02189</t>
  </si>
  <si>
    <t>X08032</t>
  </si>
  <si>
    <t>X02642</t>
  </si>
  <si>
    <t>X01735</t>
  </si>
  <si>
    <t>X06450</t>
  </si>
  <si>
    <t>X02755</t>
  </si>
  <si>
    <t>X06014</t>
  </si>
  <si>
    <t>X05320</t>
  </si>
  <si>
    <t>X07122</t>
  </si>
  <si>
    <t>X02768</t>
  </si>
  <si>
    <t>X04110</t>
  </si>
  <si>
    <t>X08837</t>
  </si>
  <si>
    <t>X05306</t>
  </si>
  <si>
    <t>X07207</t>
  </si>
  <si>
    <t>X02158</t>
  </si>
  <si>
    <t>X07053</t>
  </si>
  <si>
    <t>X07438</t>
  </si>
  <si>
    <t>X02337</t>
  </si>
  <si>
    <t>X02245</t>
  </si>
  <si>
    <t>X02352</t>
  </si>
  <si>
    <t>X09514</t>
  </si>
  <si>
    <t>X08623</t>
  </si>
  <si>
    <t>X03377</t>
  </si>
  <si>
    <t>X08992</t>
  </si>
  <si>
    <t>X02422</t>
  </si>
  <si>
    <t>X09082</t>
  </si>
  <si>
    <t>X02436</t>
  </si>
  <si>
    <t>X07028</t>
  </si>
  <si>
    <t>X09316</t>
  </si>
  <si>
    <t>X07074</t>
  </si>
  <si>
    <t>X02434</t>
  </si>
  <si>
    <t>X09011</t>
  </si>
  <si>
    <t>X01616</t>
  </si>
  <si>
    <t>X02131</t>
  </si>
  <si>
    <t>X06854</t>
  </si>
  <si>
    <t>X05020</t>
  </si>
  <si>
    <t>X02053</t>
  </si>
  <si>
    <t>X09415</t>
  </si>
  <si>
    <t>X07319</t>
  </si>
  <si>
    <t>X07856</t>
  </si>
  <si>
    <t>X06522</t>
  </si>
  <si>
    <t>X05452</t>
  </si>
  <si>
    <t>X02531</t>
  </si>
  <si>
    <t>X03991</t>
  </si>
  <si>
    <t>X00672</t>
  </si>
  <si>
    <t>X08024</t>
  </si>
  <si>
    <t>X05209</t>
  </si>
  <si>
    <t>X00281</t>
  </si>
  <si>
    <t>X02555</t>
  </si>
  <si>
    <t>X03772</t>
  </si>
  <si>
    <t>X02093</t>
  </si>
  <si>
    <t>X05444</t>
  </si>
  <si>
    <t>X01771</t>
  </si>
  <si>
    <t>X02133</t>
  </si>
  <si>
    <t>X01891</t>
  </si>
  <si>
    <t>X02520</t>
  </si>
  <si>
    <t>X09628</t>
  </si>
  <si>
    <t>X05706</t>
  </si>
  <si>
    <t>X05048</t>
  </si>
  <si>
    <t>X02867</t>
  </si>
  <si>
    <t>X08596</t>
  </si>
  <si>
    <t>X05244</t>
  </si>
  <si>
    <t>X03687</t>
  </si>
  <si>
    <t>X07668</t>
  </si>
  <si>
    <t>X02401</t>
  </si>
  <si>
    <t>X08153</t>
  </si>
  <si>
    <t>X02067</t>
  </si>
  <si>
    <t>X06268</t>
  </si>
  <si>
    <t>X01077</t>
  </si>
  <si>
    <t>X02441</t>
  </si>
  <si>
    <t>X05661</t>
  </si>
  <si>
    <t>X01160</t>
  </si>
  <si>
    <t>X06448</t>
  </si>
  <si>
    <t>X04310</t>
  </si>
  <si>
    <t>X08301</t>
  </si>
  <si>
    <t>X01740</t>
  </si>
  <si>
    <t>X06904</t>
  </si>
  <si>
    <t>X07989</t>
  </si>
  <si>
    <t>X08465</t>
  </si>
  <si>
    <t>X03181</t>
  </si>
  <si>
    <t>X05167</t>
  </si>
  <si>
    <t>X05876</t>
  </si>
  <si>
    <t>X03154</t>
  </si>
  <si>
    <t>X02865</t>
  </si>
  <si>
    <t>X02598</t>
  </si>
  <si>
    <t>X01476</t>
  </si>
  <si>
    <t>X05922</t>
  </si>
  <si>
    <t>X03522</t>
  </si>
  <si>
    <t>X01445</t>
  </si>
  <si>
    <t>X06045</t>
  </si>
  <si>
    <t>X07380</t>
  </si>
  <si>
    <t>X08284</t>
  </si>
  <si>
    <t>X07066</t>
  </si>
  <si>
    <t>X07151</t>
  </si>
  <si>
    <t>X01432</t>
  </si>
  <si>
    <t>X05792</t>
  </si>
  <si>
    <t>X06948</t>
  </si>
  <si>
    <t>X04028</t>
  </si>
  <si>
    <t>X05412</t>
  </si>
  <si>
    <t>X03311</t>
  </si>
  <si>
    <t>X08806</t>
  </si>
  <si>
    <t>X07755</t>
  </si>
  <si>
    <t>X05783</t>
  </si>
  <si>
    <t>X03478</t>
  </si>
  <si>
    <t>X05927</t>
  </si>
  <si>
    <t>X05746</t>
  </si>
  <si>
    <t>X07349</t>
  </si>
  <si>
    <t>X00218</t>
  </si>
  <si>
    <t>X07394</t>
  </si>
  <si>
    <t>X01292</t>
  </si>
  <si>
    <t>X08991</t>
  </si>
  <si>
    <t>X09260</t>
  </si>
  <si>
    <t>X08573</t>
  </si>
  <si>
    <t>X07510</t>
  </si>
  <si>
    <t>X03777</t>
  </si>
  <si>
    <t>X09161</t>
  </si>
  <si>
    <t>X07651</t>
  </si>
  <si>
    <t>X05814</t>
  </si>
  <si>
    <t>X05891</t>
  </si>
  <si>
    <t>X02751</t>
  </si>
  <si>
    <t>X07508</t>
  </si>
  <si>
    <t>X01392</t>
  </si>
  <si>
    <t>X00030</t>
  </si>
  <si>
    <t>X01200</t>
  </si>
  <si>
    <t>X04348</t>
  </si>
  <si>
    <t>X01444</t>
  </si>
  <si>
    <t>X08760</t>
  </si>
  <si>
    <t>X01644</t>
  </si>
  <si>
    <t>X08186</t>
  </si>
  <si>
    <t>X07953</t>
  </si>
  <si>
    <t>X08295</t>
  </si>
  <si>
    <t>X04548</t>
  </si>
  <si>
    <t>X05335</t>
  </si>
  <si>
    <t>X09305</t>
  </si>
  <si>
    <t>X04162</t>
  </si>
  <si>
    <t>X06101</t>
  </si>
  <si>
    <t>X05328</t>
  </si>
  <si>
    <t>X03744</t>
  </si>
  <si>
    <t>X07627</t>
  </si>
  <si>
    <t>X03725</t>
  </si>
  <si>
    <t>X06007</t>
  </si>
  <si>
    <t>X09642</t>
  </si>
  <si>
    <t>X08985</t>
  </si>
  <si>
    <t>X08389</t>
  </si>
  <si>
    <t>X03512</t>
  </si>
  <si>
    <t>X08874</t>
  </si>
  <si>
    <t>X06862</t>
  </si>
  <si>
    <t>X07787</t>
  </si>
  <si>
    <t>X08548</t>
  </si>
  <si>
    <t>X05743</t>
  </si>
  <si>
    <t>X08592</t>
  </si>
  <si>
    <t>X06122</t>
  </si>
  <si>
    <t>X03614</t>
  </si>
  <si>
    <t>X01588</t>
  </si>
  <si>
    <t>X03398</t>
  </si>
  <si>
    <t>X03667</t>
  </si>
  <si>
    <t>X05719</t>
  </si>
  <si>
    <t>X01931</t>
  </si>
  <si>
    <t>X07918</t>
  </si>
  <si>
    <t>X08243</t>
  </si>
  <si>
    <t>X02651</t>
  </si>
  <si>
    <t>X02432</t>
  </si>
  <si>
    <t>X04499</t>
  </si>
  <si>
    <t>X04890</t>
  </si>
  <si>
    <t>X06449</t>
  </si>
  <si>
    <t>X07468</t>
  </si>
  <si>
    <t>X03993</t>
  </si>
  <si>
    <t>X04622</t>
  </si>
  <si>
    <t>X07896</t>
  </si>
  <si>
    <t>X09473</t>
  </si>
  <si>
    <t>X08813</t>
  </si>
  <si>
    <t>X02731</t>
  </si>
  <si>
    <t>X04807</t>
  </si>
  <si>
    <t>X02450</t>
  </si>
  <si>
    <t>X04919</t>
  </si>
  <si>
    <t>X08862</t>
  </si>
  <si>
    <t>X05523</t>
  </si>
  <si>
    <t>X03207</t>
  </si>
  <si>
    <t>X09337</t>
  </si>
  <si>
    <t>X06439</t>
  </si>
  <si>
    <t>X01203</t>
  </si>
  <si>
    <t>X01270</t>
  </si>
  <si>
    <t>X03131</t>
  </si>
  <si>
    <t>X01885</t>
  </si>
  <si>
    <t>X06873</t>
  </si>
  <si>
    <t>X00609</t>
  </si>
  <si>
    <t>X07211</t>
  </si>
  <si>
    <t>X05498</t>
  </si>
  <si>
    <t>X07613</t>
  </si>
  <si>
    <t>X02721</t>
  </si>
  <si>
    <t>X07487</t>
  </si>
  <si>
    <t>X07218</t>
  </si>
  <si>
    <t>X06214</t>
  </si>
  <si>
    <t>X08960</t>
  </si>
  <si>
    <t>X01121</t>
  </si>
  <si>
    <t>X00256</t>
  </si>
  <si>
    <t>X04692</t>
  </si>
  <si>
    <t>X08391</t>
  </si>
  <si>
    <t>X06861</t>
  </si>
  <si>
    <t>X07205</t>
  </si>
  <si>
    <t>X06643</t>
  </si>
  <si>
    <t>X07447</t>
  </si>
  <si>
    <t>X03371</t>
  </si>
  <si>
    <t>X07704</t>
  </si>
  <si>
    <t>X06175</t>
  </si>
  <si>
    <t>X08605</t>
  </si>
  <si>
    <t>X05859</t>
  </si>
  <si>
    <t>X06430</t>
  </si>
  <si>
    <t>X02378</t>
  </si>
  <si>
    <t>X03869</t>
  </si>
  <si>
    <t>X08688</t>
  </si>
  <si>
    <t>X05704</t>
  </si>
  <si>
    <t>X09525</t>
  </si>
  <si>
    <t>X07306</t>
  </si>
  <si>
    <t>X07596</t>
  </si>
  <si>
    <t>X03919</t>
  </si>
  <si>
    <t>X08920</t>
  </si>
  <si>
    <t>X06118</t>
  </si>
  <si>
    <t>X04618</t>
  </si>
  <si>
    <t>X08223</t>
  </si>
  <si>
    <t>X03928</t>
  </si>
  <si>
    <t>X03074</t>
  </si>
  <si>
    <t>X09364</t>
  </si>
  <si>
    <t>X06302</t>
  </si>
  <si>
    <t>X07362</t>
  </si>
  <si>
    <t>X07168</t>
  </si>
  <si>
    <t>X01485</t>
  </si>
  <si>
    <t>X00613</t>
  </si>
  <si>
    <t>X06901</t>
  </si>
  <si>
    <t>X05736</t>
  </si>
  <si>
    <t>X04876</t>
  </si>
  <si>
    <t>X05249</t>
  </si>
  <si>
    <t>X08460</t>
  </si>
  <si>
    <t>X09627</t>
  </si>
  <si>
    <t>X07291</t>
  </si>
  <si>
    <t>X04903</t>
  </si>
  <si>
    <t>X01595</t>
  </si>
  <si>
    <t>X02628</t>
  </si>
  <si>
    <t>X08155</t>
  </si>
  <si>
    <t>X07112</t>
  </si>
  <si>
    <t>X01269</t>
  </si>
  <si>
    <t>X02837</t>
  </si>
  <si>
    <t>X05379</t>
  </si>
  <si>
    <t>X03577</t>
  </si>
  <si>
    <t>X03289</t>
  </si>
  <si>
    <t>X06639</t>
  </si>
  <si>
    <t>X08376</t>
  </si>
  <si>
    <t>X06776</t>
  </si>
  <si>
    <t>X05512</t>
  </si>
  <si>
    <t>X08546</t>
  </si>
  <si>
    <t>X08240</t>
  </si>
  <si>
    <t>X09195</t>
  </si>
  <si>
    <t>X01585</t>
  </si>
  <si>
    <t>X07926</t>
  </si>
  <si>
    <t>X02504</t>
  </si>
  <si>
    <t>X08973</t>
  </si>
  <si>
    <t>X05518</t>
  </si>
  <si>
    <t>X08123</t>
  </si>
  <si>
    <t>X05558</t>
  </si>
  <si>
    <t>X07639</t>
  </si>
  <si>
    <t>X02290</t>
  </si>
  <si>
    <t>X02704</t>
  </si>
  <si>
    <t>X08069</t>
  </si>
  <si>
    <t>X07618</t>
  </si>
  <si>
    <t>X08100</t>
  </si>
  <si>
    <t>X05484</t>
  </si>
  <si>
    <t>X05087</t>
  </si>
  <si>
    <t>X00553</t>
  </si>
  <si>
    <t>X08509</t>
  </si>
  <si>
    <t>X00200</t>
  </si>
  <si>
    <t>X02876</t>
  </si>
  <si>
    <t>X05977</t>
  </si>
  <si>
    <t>X05943</t>
  </si>
  <si>
    <t>X01955</t>
  </si>
  <si>
    <t>X09084</t>
  </si>
  <si>
    <t>X06815</t>
  </si>
  <si>
    <t>X08563</t>
  </si>
  <si>
    <t>X06566</t>
  </si>
  <si>
    <t>X05614</t>
  </si>
  <si>
    <t>X07752</t>
  </si>
  <si>
    <t>X09139</t>
  </si>
  <si>
    <t>X01727</t>
  </si>
  <si>
    <t>X08523</t>
  </si>
  <si>
    <t>X05869</t>
  </si>
  <si>
    <t>X07637</t>
  </si>
  <si>
    <t>X06528</t>
  </si>
  <si>
    <t>X09520</t>
  </si>
  <si>
    <t>X07994</t>
  </si>
  <si>
    <t>X06740</t>
  </si>
  <si>
    <t>X09090</t>
  </si>
  <si>
    <t>X05976</t>
  </si>
  <si>
    <t>X06082</t>
  </si>
  <si>
    <t>X08895</t>
  </si>
  <si>
    <t>X08892</t>
  </si>
  <si>
    <t>X08305</t>
  </si>
  <si>
    <t>X06912</t>
  </si>
  <si>
    <t>X02798</t>
  </si>
  <si>
    <t>X00712</t>
  </si>
  <si>
    <t>X04527</t>
  </si>
  <si>
    <t>X07909</t>
  </si>
  <si>
    <t>X09568</t>
  </si>
  <si>
    <t>X03350</t>
  </si>
  <si>
    <t>X05941</t>
  </si>
  <si>
    <t>X09304</t>
  </si>
  <si>
    <t>X07069</t>
  </si>
  <si>
    <t>X08765</t>
  </si>
  <si>
    <t>X04494</t>
  </si>
  <si>
    <t>X03231</t>
  </si>
  <si>
    <t>X09056</t>
  </si>
  <si>
    <t>X00707</t>
  </si>
  <si>
    <t>X02683</t>
  </si>
  <si>
    <t>X08933</t>
  </si>
  <si>
    <t>X03304</t>
  </si>
  <si>
    <t>X05119</t>
  </si>
  <si>
    <t>X09404</t>
  </si>
  <si>
    <t>X03172</t>
  </si>
  <si>
    <t>X02424</t>
  </si>
  <si>
    <t>X07185</t>
  </si>
  <si>
    <t>X08746</t>
  </si>
  <si>
    <t>X03792</t>
  </si>
  <si>
    <t>X03723</t>
  </si>
  <si>
    <t>X06050</t>
  </si>
  <si>
    <t>X05561</t>
  </si>
  <si>
    <t>X07360</t>
  </si>
  <si>
    <t>X09288</t>
  </si>
  <si>
    <t>X07808</t>
  </si>
  <si>
    <t>X05563</t>
  </si>
  <si>
    <t>X08346</t>
  </si>
  <si>
    <t>X08710</t>
  </si>
  <si>
    <t>X09444</t>
  </si>
  <si>
    <t>X04861</t>
  </si>
  <si>
    <t>X08742</t>
  </si>
  <si>
    <t>X07309</t>
  </si>
  <si>
    <t>X04570</t>
  </si>
  <si>
    <t>X06161</t>
  </si>
  <si>
    <t>X07322</t>
  </si>
  <si>
    <t>X08062</t>
  </si>
  <si>
    <t>X09166</t>
  </si>
  <si>
    <t>X07088</t>
  </si>
  <si>
    <t>X02980</t>
  </si>
  <si>
    <t>X01754</t>
  </si>
  <si>
    <t>X08197</t>
  </si>
  <si>
    <t>X08577</t>
  </si>
  <si>
    <t>X04468</t>
  </si>
  <si>
    <t>X07708</t>
  </si>
  <si>
    <t>X00367</t>
  </si>
  <si>
    <t>X00290</t>
  </si>
  <si>
    <t>X08266</t>
  </si>
  <si>
    <t>X05281</t>
  </si>
  <si>
    <t>X02719</t>
  </si>
  <si>
    <t>X07489</t>
  </si>
  <si>
    <t>X08897</t>
  </si>
  <si>
    <t>X05912</t>
  </si>
  <si>
    <t>X08087</t>
  </si>
  <si>
    <t>X06876</t>
  </si>
  <si>
    <t>X08354</t>
  </si>
  <si>
    <t>X05787</t>
  </si>
  <si>
    <t>X07536</t>
  </si>
  <si>
    <t>X04691</t>
  </si>
  <si>
    <t>X07533</t>
  </si>
  <si>
    <t>X06708</t>
  </si>
  <si>
    <t>X04404</t>
  </si>
  <si>
    <t>X08075</t>
  </si>
  <si>
    <t>X05055</t>
  </si>
  <si>
    <t>X09100</t>
  </si>
  <si>
    <t>X02021</t>
  </si>
  <si>
    <t>X05047</t>
  </si>
  <si>
    <t>X07966</t>
  </si>
  <si>
    <t>X05339</t>
  </si>
  <si>
    <t>X06077</t>
  </si>
  <si>
    <t>X05599</t>
  </si>
  <si>
    <t>X01208</t>
  </si>
  <si>
    <t>X06338</t>
  </si>
  <si>
    <t>X01345</t>
  </si>
  <si>
    <t>X02979</t>
  </si>
  <si>
    <t>X06799</t>
  </si>
  <si>
    <t>X01769</t>
  </si>
  <si>
    <t>X08310</t>
  </si>
  <si>
    <t>X07899</t>
  </si>
  <si>
    <t>X08068</t>
  </si>
  <si>
    <t>X06895</t>
  </si>
  <si>
    <t>X06490</t>
  </si>
  <si>
    <t>X03846</t>
  </si>
  <si>
    <t>X04630</t>
  </si>
  <si>
    <t>X09529</t>
  </si>
  <si>
    <t>X03431</t>
  </si>
  <si>
    <t>X06888</t>
  </si>
  <si>
    <t>X04709</t>
  </si>
  <si>
    <t>X08966</t>
  </si>
  <si>
    <t>X09454</t>
  </si>
  <si>
    <t>X05989</t>
  </si>
  <si>
    <t>X04891</t>
  </si>
  <si>
    <t>X08783</t>
  </si>
  <si>
    <t>X07581</t>
  </si>
  <si>
    <t>X03204</t>
  </si>
  <si>
    <t>X07410</t>
  </si>
  <si>
    <t>X08072</t>
  </si>
  <si>
    <t>X05836</t>
  </si>
  <si>
    <t>X09061</t>
  </si>
  <si>
    <t>X09073</t>
  </si>
  <si>
    <t>X09432</t>
  </si>
  <si>
    <t>X08051</t>
  </si>
  <si>
    <t>X07810</t>
  </si>
  <si>
    <t>X08789</t>
  </si>
  <si>
    <t>X05945</t>
  </si>
  <si>
    <t>X09149</t>
  </si>
  <si>
    <t>X07645</t>
  </si>
  <si>
    <t>X09113</t>
  </si>
  <si>
    <t>X04898</t>
  </si>
  <si>
    <t>X06317</t>
  </si>
  <si>
    <t>X04895</t>
  </si>
  <si>
    <t>X02195</t>
  </si>
  <si>
    <t>X04866</t>
  </si>
  <si>
    <t>X06221</t>
  </si>
  <si>
    <t>X04917</t>
  </si>
  <si>
    <t>X07927</t>
  </si>
  <si>
    <t>X06928</t>
  </si>
  <si>
    <t>X07526</t>
  </si>
  <si>
    <t>X04775</t>
  </si>
  <si>
    <t>X09089</t>
  </si>
  <si>
    <t>X08474</t>
  </si>
  <si>
    <t>X06060</t>
  </si>
  <si>
    <t>X03551</t>
  </si>
  <si>
    <t>X07921</t>
  </si>
  <si>
    <t>X02383</t>
  </si>
  <si>
    <t>X03987</t>
  </si>
  <si>
    <t>X06473</t>
  </si>
  <si>
    <t>X04074</t>
  </si>
  <si>
    <t>X04122</t>
  </si>
  <si>
    <t>X04150</t>
  </si>
  <si>
    <t>X09429</t>
  </si>
  <si>
    <t>X09360</t>
  </si>
  <si>
    <t>X07895</t>
  </si>
  <si>
    <t>X09410</t>
  </si>
  <si>
    <t>X01663</t>
  </si>
  <si>
    <t>X05051</t>
  </si>
  <si>
    <t>X04947</t>
  </si>
  <si>
    <t>X00626</t>
  </si>
  <si>
    <t>X09441</t>
  </si>
  <si>
    <t>X02181</t>
  </si>
  <si>
    <t>X08568</t>
  </si>
  <si>
    <t>X02324</t>
  </si>
  <si>
    <t>X06760</t>
  </si>
  <si>
    <t>X06251</t>
  </si>
  <si>
    <t>X02408</t>
  </si>
  <si>
    <t>X08471</t>
  </si>
  <si>
    <t>X09037</t>
  </si>
  <si>
    <t>X07951</t>
  </si>
  <si>
    <t>X08964</t>
  </si>
  <si>
    <t>X06425</t>
  </si>
  <si>
    <t>X09369</t>
  </si>
  <si>
    <t>X06617</t>
  </si>
  <si>
    <t>X08698</t>
  </si>
  <si>
    <t>X08639</t>
  </si>
  <si>
    <t>X07737</t>
  </si>
  <si>
    <t>X00228</t>
  </si>
  <si>
    <t>X09263</t>
  </si>
  <si>
    <t>X06389</t>
  </si>
  <si>
    <t>X08107</t>
  </si>
  <si>
    <t>X04932</t>
  </si>
  <si>
    <t>X05440</t>
  </si>
  <si>
    <t>X01682</t>
  </si>
  <si>
    <t>X07585</t>
  </si>
  <si>
    <t>X06096</t>
  </si>
  <si>
    <t>X02806</t>
  </si>
  <si>
    <t>X01712</t>
  </si>
  <si>
    <t>X09091</t>
  </si>
  <si>
    <t>X09311</t>
  </si>
  <si>
    <t>X06397</t>
  </si>
  <si>
    <t>X04394</t>
  </si>
  <si>
    <t>X07640</t>
  </si>
  <si>
    <t>X03357</t>
  </si>
  <si>
    <t>X03832</t>
  </si>
  <si>
    <t>X06990</t>
  </si>
  <si>
    <t>X08747</t>
  </si>
  <si>
    <t>X06969</t>
  </si>
  <si>
    <t>X03497</t>
  </si>
  <si>
    <t>X07017</t>
  </si>
  <si>
    <t>X06121</t>
  </si>
  <si>
    <t>X09325</t>
  </si>
  <si>
    <t>X06931</t>
  </si>
  <si>
    <t>X05272</t>
  </si>
  <si>
    <t>X03233</t>
  </si>
  <si>
    <t>X06301</t>
  </si>
  <si>
    <t>X01082</t>
  </si>
  <si>
    <t>X08315</t>
  </si>
  <si>
    <t>X03770</t>
  </si>
  <si>
    <t>X07120</t>
  </si>
  <si>
    <t>X07491</t>
  </si>
  <si>
    <t>X05487</t>
  </si>
  <si>
    <t>X03790</t>
  </si>
  <si>
    <t>X08624</t>
  </si>
  <si>
    <t>X06885</t>
  </si>
  <si>
    <t>X08467</t>
  </si>
  <si>
    <t>X09231</t>
  </si>
  <si>
    <t>X08686</t>
  </si>
  <si>
    <t>X08403</t>
  </si>
  <si>
    <t>X07786</t>
  </si>
  <si>
    <t>X02985</t>
  </si>
  <si>
    <t>X07377</t>
  </si>
  <si>
    <t>X01235</t>
  </si>
  <si>
    <t>X08910</t>
  </si>
  <si>
    <t>X07274</t>
  </si>
  <si>
    <t>X03318</t>
  </si>
  <si>
    <t>X06746</t>
  </si>
  <si>
    <t>X07123</t>
  </si>
  <si>
    <t>X02174</t>
  </si>
  <si>
    <t>X09335</t>
  </si>
  <si>
    <t>X07796</t>
  </si>
  <si>
    <t>X09543</t>
  </si>
  <si>
    <t>X09652</t>
  </si>
  <si>
    <t>X04931</t>
  </si>
  <si>
    <t>X03668</t>
  </si>
  <si>
    <t>X05426</t>
  </si>
  <si>
    <t>X03285</t>
  </si>
  <si>
    <t>X09000</t>
  </si>
  <si>
    <t>X08851</t>
  </si>
  <si>
    <t>X07469</t>
  </si>
  <si>
    <t>X06616</t>
  </si>
  <si>
    <t>X09416</t>
  </si>
  <si>
    <t>X07687</t>
  </si>
  <si>
    <t>X03191</t>
  </si>
  <si>
    <t>X05936</t>
  </si>
  <si>
    <t>X03872</t>
  </si>
  <si>
    <t>X02259</t>
  </si>
  <si>
    <t>X09083</t>
  </si>
  <si>
    <t>X05149</t>
  </si>
  <si>
    <t>X03190</t>
  </si>
  <si>
    <t>X00620</t>
  </si>
  <si>
    <t>X08538</t>
  </si>
  <si>
    <t>X06659</t>
  </si>
  <si>
    <t>X04683</t>
  </si>
  <si>
    <t>X05708</t>
  </si>
  <si>
    <t>X08829</t>
  </si>
  <si>
    <t>X03187</t>
  </si>
  <si>
    <t>X08066</t>
  </si>
  <si>
    <t>X07600</t>
  </si>
  <si>
    <t>X06250</t>
  </si>
  <si>
    <t>X02105</t>
  </si>
  <si>
    <t>X05147</t>
  </si>
  <si>
    <t>X05671</t>
  </si>
  <si>
    <t>X03811</t>
  </si>
  <si>
    <t>X08424</t>
  </si>
  <si>
    <t>X03367</t>
  </si>
  <si>
    <t>X06902</t>
  </si>
  <si>
    <t>X02103</t>
  </si>
  <si>
    <t>X05254</t>
  </si>
  <si>
    <t>X07308</t>
  </si>
  <si>
    <t>X03258</t>
  </si>
  <si>
    <t>X04817</t>
  </si>
  <si>
    <t>X01124</t>
  </si>
  <si>
    <t>X04671</t>
  </si>
  <si>
    <t>X05652</t>
  </si>
  <si>
    <t>X06999</t>
  </si>
  <si>
    <t>X07178</t>
  </si>
  <si>
    <t>X05134</t>
  </si>
  <si>
    <t>X00527</t>
  </si>
  <si>
    <t>X07424</t>
  </si>
  <si>
    <t>X05213</t>
  </si>
  <si>
    <t>X08872</t>
  </si>
  <si>
    <t>X07452</t>
  </si>
  <si>
    <t>X07161</t>
  </si>
  <si>
    <t>X09205</t>
  </si>
  <si>
    <t>X07605</t>
  </si>
  <si>
    <t>X08582</t>
  </si>
  <si>
    <t>X06906</t>
  </si>
  <si>
    <t>X06957</t>
  </si>
  <si>
    <t>X04102</t>
  </si>
  <si>
    <t>X09614</t>
  </si>
  <si>
    <t>X03461</t>
  </si>
  <si>
    <t>X03012</t>
  </si>
  <si>
    <t>X02836</t>
  </si>
  <si>
    <t>X02144</t>
  </si>
  <si>
    <t>X06222</t>
  </si>
  <si>
    <t>X03690</t>
  </si>
  <si>
    <t>X08997</t>
  </si>
  <si>
    <t>X06755</t>
  </si>
  <si>
    <t>X08108</t>
  </si>
  <si>
    <t>X05616</t>
  </si>
  <si>
    <t>X08145</t>
  </si>
  <si>
    <t>X03356</t>
  </si>
  <si>
    <t>X06506</t>
  </si>
  <si>
    <t>X07262</t>
  </si>
  <si>
    <t>X04037</t>
  </si>
  <si>
    <t>X04329</t>
  </si>
  <si>
    <t>X03774</t>
  </si>
  <si>
    <t>X06072</t>
  </si>
  <si>
    <t>X08740</t>
  </si>
  <si>
    <t>X08662</t>
  </si>
  <si>
    <t>X01925</t>
  </si>
  <si>
    <t>X02058</t>
  </si>
  <si>
    <t>X09030</t>
  </si>
  <si>
    <t>X07911</t>
  </si>
  <si>
    <t>X06398</t>
  </si>
  <si>
    <t>X04308</t>
  </si>
  <si>
    <t>X04062</t>
  </si>
  <si>
    <t>X03995</t>
  </si>
  <si>
    <t>X09452</t>
  </si>
  <si>
    <t>X04840</t>
  </si>
  <si>
    <t>X03411</t>
  </si>
  <si>
    <t>X07419</t>
  </si>
  <si>
    <t>X07729</t>
  </si>
  <si>
    <t>X07040</t>
  </si>
  <si>
    <t>X01820</t>
  </si>
  <si>
    <t>X08371</t>
  </si>
  <si>
    <t>X09632</t>
  </si>
  <si>
    <t>X04545</t>
  </si>
  <si>
    <t>X05273</t>
  </si>
  <si>
    <t>X05406</t>
  </si>
  <si>
    <t>X06294</t>
  </si>
  <si>
    <t>X04942</t>
  </si>
  <si>
    <t>X03528</t>
  </si>
  <si>
    <t>X08362</t>
  </si>
  <si>
    <t>X09366</t>
  </si>
  <si>
    <t>X01447</t>
  </si>
  <si>
    <t>X00781</t>
  </si>
  <si>
    <t>X03908</t>
  </si>
  <si>
    <t>X06764</t>
  </si>
  <si>
    <t>X03824</t>
  </si>
  <si>
    <t>X02664</t>
  </si>
  <si>
    <t>X08452</t>
  </si>
  <si>
    <t>X07983</t>
  </si>
  <si>
    <t>X06030</t>
  </si>
  <si>
    <t>X02577</t>
  </si>
  <si>
    <t>X07590</t>
  </si>
  <si>
    <t>X02887</t>
  </si>
  <si>
    <t>X04809</t>
  </si>
  <si>
    <t>X06570</t>
  </si>
  <si>
    <t>X03322</t>
  </si>
  <si>
    <t>X06125</t>
  </si>
  <si>
    <t>X05961</t>
  </si>
  <si>
    <t>X05337</t>
  </si>
  <si>
    <t>X05773</t>
  </si>
  <si>
    <t>X07793</t>
  </si>
  <si>
    <t>X09320</t>
  </si>
  <si>
    <t>X09639</t>
  </si>
  <si>
    <t>X06554</t>
  </si>
  <si>
    <t>X06954</t>
  </si>
  <si>
    <t>X03007</t>
  </si>
  <si>
    <t>X06913</t>
  </si>
  <si>
    <t>X05651</t>
  </si>
  <si>
    <t>X03460</t>
  </si>
  <si>
    <t>X05805</t>
  </si>
  <si>
    <t>X07837</t>
  </si>
  <si>
    <t>X04228</t>
  </si>
  <si>
    <t>X08790</t>
  </si>
  <si>
    <t>X03672</t>
  </si>
  <si>
    <t>X05676</t>
  </si>
  <si>
    <t>X05157</t>
  </si>
  <si>
    <t>X02578</t>
  </si>
  <si>
    <t>X05350</t>
  </si>
  <si>
    <t>X08428</t>
  </si>
  <si>
    <t>X05795</t>
  </si>
  <si>
    <t>X08161</t>
  </si>
  <si>
    <t>X08000</t>
  </si>
  <si>
    <t>X09065</t>
  </si>
  <si>
    <t>X05842</t>
  </si>
  <si>
    <t>X07882</t>
  </si>
  <si>
    <t>X07057</t>
  </si>
  <si>
    <t>X03430</t>
  </si>
  <si>
    <t>X02605</t>
  </si>
  <si>
    <t>X00801</t>
  </si>
  <si>
    <t>X07947</t>
  </si>
  <si>
    <t>X02946</t>
  </si>
  <si>
    <t>X04945</t>
  </si>
  <si>
    <t>X09553</t>
  </si>
  <si>
    <t>X08796</t>
  </si>
  <si>
    <t>X07703</t>
  </si>
  <si>
    <t>X08649</t>
  </si>
  <si>
    <t>X05443</t>
  </si>
  <si>
    <t>X09587</t>
  </si>
  <si>
    <t>X06479</t>
  </si>
  <si>
    <t>X06390</t>
  </si>
  <si>
    <t>X07935</t>
  </si>
  <si>
    <t>X09155</t>
  </si>
  <si>
    <t>X07892</t>
  </si>
  <si>
    <t>X06502</t>
  </si>
  <si>
    <t>X05161</t>
  </si>
  <si>
    <t>X07697</t>
  </si>
  <si>
    <t>X05932</t>
  </si>
  <si>
    <t>X05284</t>
  </si>
  <si>
    <t>X07678</t>
  </si>
  <si>
    <t>X08674</t>
  </si>
  <si>
    <t>X06176</t>
  </si>
  <si>
    <t>X05588</t>
  </si>
  <si>
    <t>X01664</t>
  </si>
  <si>
    <t>X02716</t>
  </si>
  <si>
    <t>X03450</t>
  </si>
  <si>
    <t>X04291</t>
  </si>
  <si>
    <t>X08188</t>
  </si>
  <si>
    <t>X08061</t>
  </si>
  <si>
    <t>X01762</t>
  </si>
  <si>
    <t>X02169</t>
  </si>
  <si>
    <t>X01375</t>
  </si>
  <si>
    <t>X04667</t>
  </si>
  <si>
    <t>X01657</t>
  </si>
  <si>
    <t>X04270</t>
  </si>
  <si>
    <t>X08578</t>
  </si>
  <si>
    <t>X03534</t>
  </si>
  <si>
    <t>X02411</t>
  </si>
  <si>
    <t>X02041</t>
  </si>
  <si>
    <t>X07689</t>
  </si>
  <si>
    <t>X01504</t>
  </si>
  <si>
    <t>X08128</t>
  </si>
  <si>
    <t>X07164</t>
  </si>
  <si>
    <t>X06785</t>
  </si>
  <si>
    <t>X03438</t>
  </si>
  <si>
    <t>X09566</t>
  </si>
  <si>
    <t>X06237</t>
  </si>
  <si>
    <t>X07454</t>
  </si>
  <si>
    <t>X05660</t>
  </si>
  <si>
    <t>X05289</t>
  </si>
  <si>
    <t>X08337</t>
  </si>
  <si>
    <t>X05128</t>
  </si>
  <si>
    <t>X04864</t>
  </si>
  <si>
    <t>X03731</t>
  </si>
  <si>
    <t>X08230</t>
  </si>
  <si>
    <t>X00411</t>
  </si>
  <si>
    <t>X05700</t>
  </si>
  <si>
    <t>X02672</t>
  </si>
  <si>
    <t>X04557</t>
  </si>
  <si>
    <t>X08979</t>
  </si>
  <si>
    <t>X03618</t>
  </si>
  <si>
    <t>X05962</t>
  </si>
  <si>
    <t>X05067</t>
  </si>
  <si>
    <t>X02380</t>
  </si>
  <si>
    <t>X02746</t>
  </si>
  <si>
    <t>X08463</t>
  </si>
  <si>
    <t>X09175</t>
  </si>
  <si>
    <t>X02549</t>
  </si>
  <si>
    <t>X07273</t>
  </si>
  <si>
    <t>X08297</t>
  </si>
  <si>
    <t>X04554</t>
  </si>
  <si>
    <t>X04070</t>
  </si>
  <si>
    <t>X09477</t>
  </si>
  <si>
    <t>X02601</t>
  </si>
  <si>
    <t>X05129</t>
  </si>
  <si>
    <t>X07706</t>
  </si>
  <si>
    <t>X02951</t>
  </si>
  <si>
    <t>X01685</t>
  </si>
  <si>
    <t>X06383</t>
  </si>
  <si>
    <t>X07622</t>
  </si>
  <si>
    <t>X04623</t>
  </si>
  <si>
    <t>X04572</t>
  </si>
  <si>
    <t>X06103</t>
  </si>
  <si>
    <t>X02918</t>
  </si>
  <si>
    <t>X05042</t>
  </si>
  <si>
    <t>X08880</t>
  </si>
  <si>
    <t>X03436</t>
  </si>
  <si>
    <t>X05403</t>
  </si>
  <si>
    <t>X00356</t>
  </si>
  <si>
    <t>X08856</t>
  </si>
  <si>
    <t>X04257</t>
  </si>
  <si>
    <t>X03328</t>
  </si>
  <si>
    <t>X01322</t>
  </si>
  <si>
    <t>X01764</t>
  </si>
  <si>
    <t>X01561</t>
  </si>
  <si>
    <t>X01912</t>
  </si>
  <si>
    <t>X08281</t>
  </si>
  <si>
    <t>X07688</t>
  </si>
  <si>
    <t>X07881</t>
  </si>
  <si>
    <t>X02763</t>
  </si>
  <si>
    <t>X06274</t>
  </si>
  <si>
    <t>X05815</t>
  </si>
  <si>
    <t>X06078</t>
  </si>
  <si>
    <t>X06299</t>
  </si>
  <si>
    <t>X08025</t>
  </si>
  <si>
    <t>X04143</t>
  </si>
  <si>
    <t>X07700</t>
  </si>
  <si>
    <t>X05594</t>
  </si>
  <si>
    <t>X04501</t>
  </si>
  <si>
    <t>X01458</t>
  </si>
  <si>
    <t>X07294</t>
  </si>
  <si>
    <t>X07523</t>
  </si>
  <si>
    <t>X03732</t>
  </si>
  <si>
    <t>X09355</t>
  </si>
  <si>
    <t>X08884</t>
  </si>
  <si>
    <t>X08540</t>
  </si>
  <si>
    <t>X03508</t>
  </si>
  <si>
    <t>X09538</t>
  </si>
  <si>
    <t>X01851</t>
  </si>
  <si>
    <t>X03905</t>
  </si>
  <si>
    <t>X05634</t>
  </si>
  <si>
    <t>X03755</t>
  </si>
  <si>
    <t>X08831</t>
  </si>
  <si>
    <t>X05775</t>
  </si>
  <si>
    <t>X00263</t>
  </si>
  <si>
    <t>X01167</t>
  </si>
  <si>
    <t>X09007</t>
  </si>
  <si>
    <t>X07593</t>
  </si>
  <si>
    <t>X04904</t>
  </si>
  <si>
    <t>X04519</t>
  </si>
  <si>
    <t>X00314</t>
  </si>
  <si>
    <t>X01054</t>
  </si>
  <si>
    <t>X02868</t>
  </si>
  <si>
    <t>X05369</t>
  </si>
  <si>
    <t>X02120</t>
  </si>
  <si>
    <t>X01219</t>
  </si>
  <si>
    <t>X08553</t>
  </si>
  <si>
    <t>X09014</t>
  </si>
  <si>
    <t>X08158</t>
  </si>
  <si>
    <t>X00524</t>
  </si>
  <si>
    <t>X07442</t>
  </si>
  <si>
    <t>X07374</t>
  </si>
  <si>
    <t>X05760</t>
  </si>
  <si>
    <t>X04346</t>
  </si>
  <si>
    <t>X08187</t>
  </si>
  <si>
    <t>X03967</t>
  </si>
  <si>
    <t>X04837</t>
  </si>
  <si>
    <t>X02991</t>
  </si>
  <si>
    <t>X09499</t>
  </si>
  <si>
    <t>X08443</t>
  </si>
  <si>
    <t>X05852</t>
  </si>
  <si>
    <t>X07667</t>
  </si>
  <si>
    <t>X03992</t>
  </si>
  <si>
    <t>X07529</t>
  </si>
  <si>
    <t>X08323</t>
  </si>
  <si>
    <t>X05393</t>
  </si>
  <si>
    <t>X08380</t>
  </si>
  <si>
    <t>X06355</t>
  </si>
  <si>
    <t>X01678</t>
  </si>
  <si>
    <t>X04813</t>
  </si>
  <si>
    <t>X04387</t>
  </si>
  <si>
    <t>X08302</t>
  </si>
  <si>
    <t>X06684</t>
  </si>
  <si>
    <t>X04829</t>
  </si>
  <si>
    <t>X05259</t>
  </si>
  <si>
    <t>X09457</t>
  </si>
  <si>
    <t>X01857</t>
  </si>
  <si>
    <t>X03611</t>
  </si>
  <si>
    <t>X08209</t>
  </si>
  <si>
    <t>X08716</t>
  </si>
  <si>
    <t>X07503</t>
  </si>
  <si>
    <t>X04337</t>
  </si>
  <si>
    <t>X07705</t>
  </si>
  <si>
    <t>X06769</t>
  </si>
  <si>
    <t>X04978</t>
  </si>
  <si>
    <t>X05060</t>
  </si>
  <si>
    <t>X02900</t>
  </si>
  <si>
    <t>X07358</t>
  </si>
  <si>
    <t>X04369</t>
  </si>
  <si>
    <t>X02804</t>
  </si>
  <si>
    <t>X02375</t>
  </si>
  <si>
    <t>X08797</t>
  </si>
  <si>
    <t>X08936</t>
  </si>
  <si>
    <t>X04830</t>
  </si>
  <si>
    <t>X08859</t>
  </si>
  <si>
    <t>X02467</t>
  </si>
  <si>
    <t>X01560</t>
  </si>
  <si>
    <t>X04170</t>
  </si>
  <si>
    <t>X09070</t>
  </si>
  <si>
    <t>X04761</t>
  </si>
  <si>
    <t>X05492</t>
  </si>
  <si>
    <t>X08492</t>
  </si>
  <si>
    <t>X03978</t>
  </si>
  <si>
    <t>X06224</t>
  </si>
  <si>
    <t>X08438</t>
  </si>
  <si>
    <t>X01609</t>
  </si>
  <si>
    <t>X03031</t>
  </si>
  <si>
    <t>X02350</t>
  </si>
  <si>
    <t>X05870</t>
  </si>
  <si>
    <t>X03261</t>
  </si>
  <si>
    <t>X09290</t>
  </si>
  <si>
    <t>X06744</t>
  </si>
  <si>
    <t>X06956</t>
  </si>
  <si>
    <t>X05082</t>
  </si>
  <si>
    <t>X04071</t>
  </si>
  <si>
    <t>X04627</t>
  </si>
  <si>
    <t>X01683</t>
  </si>
  <si>
    <t>X06289</t>
  </si>
  <si>
    <t>X09196</t>
  </si>
  <si>
    <t>X04710</t>
  </si>
  <si>
    <t>X07888</t>
  </si>
  <si>
    <t>X09359</t>
  </si>
  <si>
    <t>X05069</t>
  </si>
  <si>
    <t>X04550</t>
  </si>
  <si>
    <t>X08480</t>
  </si>
  <si>
    <t>X05096</t>
  </si>
  <si>
    <t>X05681</t>
  </si>
  <si>
    <t>X04517</t>
  </si>
  <si>
    <t>X00829</t>
  </si>
  <si>
    <t>X08630</t>
  </si>
  <si>
    <t>X07427</t>
  </si>
  <si>
    <t>X00724</t>
  </si>
  <si>
    <t>X05162</t>
  </si>
  <si>
    <t>X03535</t>
  </si>
  <si>
    <t>X06184</t>
  </si>
  <si>
    <t>X03871</t>
  </si>
  <si>
    <t>X03114</t>
  </si>
  <si>
    <t>X00284</t>
  </si>
  <si>
    <t>X02586</t>
  </si>
  <si>
    <t>X07397</t>
  </si>
  <si>
    <t>X08427</t>
  </si>
  <si>
    <t>X01726</t>
  </si>
  <si>
    <t>X03822</t>
  </si>
  <si>
    <t>X08050</t>
  </si>
  <si>
    <t>X06893</t>
  </si>
  <si>
    <t>X03094</t>
  </si>
  <si>
    <t>X07505</t>
  </si>
  <si>
    <t>X06329</t>
  </si>
  <si>
    <t>X06903</t>
  </si>
  <si>
    <t>X07356</t>
  </si>
  <si>
    <t>X05229</t>
  </si>
  <si>
    <t>X07201</t>
  </si>
  <si>
    <t>X06026</t>
  </si>
  <si>
    <t>X07507</t>
  </si>
  <si>
    <t>X08483</t>
  </si>
  <si>
    <t>X07361</t>
  </si>
  <si>
    <t>X09483</t>
  </si>
  <si>
    <t>X08955</t>
  </si>
  <si>
    <t>X05707</t>
  </si>
  <si>
    <t>X03629</t>
  </si>
  <si>
    <t>X05903</t>
  </si>
  <si>
    <t>X00490</t>
  </si>
  <si>
    <t>X08926</t>
  </si>
  <si>
    <t>X04593</t>
  </si>
  <si>
    <t>X07873</t>
  </si>
  <si>
    <t>X03591</t>
  </si>
  <si>
    <t>X06177</t>
  </si>
  <si>
    <t>X08373</t>
  </si>
  <si>
    <t>X09087</t>
  </si>
  <si>
    <t>X08952</t>
  </si>
  <si>
    <t>X09143</t>
  </si>
  <si>
    <t>X09025</t>
  </si>
  <si>
    <t>X03092</t>
  </si>
  <si>
    <t>X02414</t>
  </si>
  <si>
    <t>X09133</t>
  </si>
  <si>
    <t>X00513</t>
  </si>
  <si>
    <t>X05983</t>
  </si>
  <si>
    <t>X06573</t>
  </si>
  <si>
    <t>X02734</t>
  </si>
  <si>
    <t>X04588</t>
  </si>
  <si>
    <t>X06475</t>
  </si>
  <si>
    <t>X03093</t>
  </si>
  <si>
    <t>X08433</t>
  </si>
  <si>
    <t>X04423</t>
  </si>
  <si>
    <t>X03866</t>
  </si>
  <si>
    <t>X07103</t>
  </si>
  <si>
    <t>X09223</t>
  </si>
  <si>
    <t>X01056</t>
  </si>
  <si>
    <t>X03669</t>
  </si>
  <si>
    <t>X01950</t>
  </si>
  <si>
    <t>X06993</t>
  </si>
  <si>
    <t>X03898</t>
  </si>
  <si>
    <t>X03754</t>
  </si>
  <si>
    <t>X01898</t>
  </si>
  <si>
    <t>X07171</t>
  </si>
  <si>
    <t>X00147</t>
  </si>
  <si>
    <t>X03632</t>
  </si>
  <si>
    <t>X09188</t>
  </si>
  <si>
    <t>X02370</t>
  </si>
  <si>
    <t>X05380</t>
  </si>
  <si>
    <t>X04116</t>
  </si>
  <si>
    <t>X08643</t>
  </si>
  <si>
    <t>X06914</t>
  </si>
  <si>
    <t>X04962</t>
  </si>
  <si>
    <t>X03579</t>
  </si>
  <si>
    <t>X09505</t>
  </si>
  <si>
    <t>X01410</t>
  </si>
  <si>
    <t>X08199</t>
  </si>
  <si>
    <t>X08588</t>
  </si>
  <si>
    <t>X05088</t>
  </si>
  <si>
    <t>X04858</t>
  </si>
  <si>
    <t>X00936</t>
  </si>
  <si>
    <t>X04193</t>
  </si>
  <si>
    <t>X07326</t>
  </si>
  <si>
    <t>X04360</t>
  </si>
  <si>
    <t>X09606</t>
  </si>
  <si>
    <t>X03574</t>
  </si>
  <si>
    <t>X08635</t>
  </si>
  <si>
    <t>X07196</t>
  </si>
  <si>
    <t>X04728</t>
  </si>
  <si>
    <t>X08253</t>
  </si>
  <si>
    <t>X03288</t>
  </si>
  <si>
    <t>X04676</t>
  </si>
  <si>
    <t>X08606</t>
  </si>
  <si>
    <t>X02219</t>
  </si>
  <si>
    <t>X06923</t>
  </si>
  <si>
    <t>X07401</t>
  </si>
  <si>
    <t>X04533</t>
  </si>
  <si>
    <t>X03580</t>
  </si>
  <si>
    <t>X03136</t>
  </si>
  <si>
    <t>X03100</t>
  </si>
  <si>
    <t>X08648</t>
  </si>
  <si>
    <t>X07722</t>
  </si>
  <si>
    <t>X06119</t>
  </si>
  <si>
    <t>X08344</t>
  </si>
  <si>
    <t>X09352</t>
  </si>
  <si>
    <t>X09332</t>
  </si>
  <si>
    <t>X07945</t>
  </si>
  <si>
    <t>X08448</t>
  </si>
  <si>
    <t>X07190</t>
  </si>
  <si>
    <t>X03813</t>
  </si>
  <si>
    <t>X09269</t>
  </si>
  <si>
    <t>X09465</t>
  </si>
  <si>
    <t>X04877</t>
  </si>
  <si>
    <t>X08828</t>
  </si>
  <si>
    <t>X09047</t>
  </si>
  <si>
    <t>X09235</t>
  </si>
  <si>
    <t>X02799</t>
  </si>
  <si>
    <t>X08261</t>
  </si>
  <si>
    <t>X05293</t>
  </si>
  <si>
    <t>X06023</t>
  </si>
  <si>
    <t>X06988</t>
  </si>
  <si>
    <t>X05311</t>
  </si>
  <si>
    <t>X04353</t>
  </si>
  <si>
    <t>X05068</t>
  </si>
  <si>
    <t>X08922</t>
  </si>
  <si>
    <t>X03968</t>
  </si>
  <si>
    <t>X06942</t>
  </si>
  <si>
    <t>X06372</t>
  </si>
  <si>
    <t>X09455</t>
  </si>
  <si>
    <t>X04532</t>
  </si>
  <si>
    <t>X07495</t>
  </si>
  <si>
    <t>X04178</t>
  </si>
  <si>
    <t>X07382</t>
  </si>
  <si>
    <t>X08743</t>
  </si>
  <si>
    <t>X03645</t>
  </si>
  <si>
    <t>X04694</t>
  </si>
  <si>
    <t>X06742</t>
  </si>
  <si>
    <t>X09437</t>
  </si>
  <si>
    <t>X04018</t>
  </si>
  <si>
    <t>X08176</t>
  </si>
  <si>
    <t>X09280</t>
  </si>
  <si>
    <t>X04022</t>
  </si>
  <si>
    <t>X09055</t>
  </si>
  <si>
    <t>X05982</t>
  </si>
  <si>
    <t>X05268</t>
  </si>
  <si>
    <t>X08476</t>
  </si>
  <si>
    <t>X06056</t>
  </si>
  <si>
    <t>X05288</t>
  </si>
  <si>
    <t>X06253</t>
  </si>
  <si>
    <t>X06068</t>
  </si>
  <si>
    <t>X07204</t>
  </si>
  <si>
    <t>X03141</t>
  </si>
  <si>
    <t>X01129</t>
  </si>
  <si>
    <t>X04850</t>
  </si>
  <si>
    <t>X06156</t>
  </si>
  <si>
    <t>X02597</t>
  </si>
  <si>
    <t>X08313</t>
  </si>
  <si>
    <t>X08138</t>
  </si>
  <si>
    <t>X06166</t>
  </si>
  <si>
    <t>X05697</t>
  </si>
  <si>
    <t>X09563</t>
  </si>
  <si>
    <t>X05462</t>
  </si>
  <si>
    <t>X09653</t>
  </si>
  <si>
    <t>X02466</t>
  </si>
  <si>
    <t>X00109</t>
  </si>
  <si>
    <t>X00777</t>
  </si>
  <si>
    <t>X02901</t>
  </si>
  <si>
    <t>X06197</t>
  </si>
  <si>
    <t>X06654</t>
  </si>
  <si>
    <t>X09291</t>
  </si>
  <si>
    <t>X00638</t>
  </si>
  <si>
    <t>X02894</t>
  </si>
  <si>
    <t>X05138</t>
  </si>
  <si>
    <t>X07266</t>
  </si>
  <si>
    <t>X07534</t>
  </si>
  <si>
    <t>X02511</t>
  </si>
  <si>
    <t>X08489</t>
  </si>
  <si>
    <t>X07934</t>
  </si>
  <si>
    <t>X09178</t>
  </si>
  <si>
    <t>X09479</t>
  </si>
  <si>
    <t>X07736</t>
  </si>
  <si>
    <t>X04033</t>
  </si>
  <si>
    <t>X05591</t>
  </si>
  <si>
    <t>X07269</t>
  </si>
  <si>
    <t>X04784</t>
  </si>
  <si>
    <t>X06569</t>
  </si>
  <si>
    <t>X01470</t>
  </si>
  <si>
    <t>X07867</t>
  </si>
  <si>
    <t>X08030</t>
  </si>
  <si>
    <t>X02371</t>
  </si>
  <si>
    <t>X08408</t>
  </si>
  <si>
    <t>X06124</t>
  </si>
  <si>
    <t>X01829</t>
  </si>
  <si>
    <t>X05872</t>
  </si>
  <si>
    <t>X04134</t>
  </si>
  <si>
    <t>X03839</t>
  </si>
  <si>
    <t>X05202</t>
  </si>
  <si>
    <t>X07672</t>
  </si>
  <si>
    <t>X01681</t>
  </si>
  <si>
    <t>X07980</t>
  </si>
  <si>
    <t>X09544</t>
  </si>
  <si>
    <t>X06855</t>
  </si>
  <si>
    <t>X01869</t>
  </si>
  <si>
    <t>X09400</t>
  </si>
  <si>
    <t>X07883</t>
  </si>
  <si>
    <t>X02236</t>
  </si>
  <si>
    <t>X09159</t>
  </si>
  <si>
    <t>X07653</t>
  </si>
  <si>
    <t>X03037</t>
  </si>
  <si>
    <t>X06717</t>
  </si>
  <si>
    <t>X09203</t>
  </si>
  <si>
    <t>X02785</t>
  </si>
  <si>
    <t>X05974</t>
  </si>
  <si>
    <t>X02011</t>
  </si>
  <si>
    <t>X02168</t>
  </si>
  <si>
    <t>X08822</t>
  </si>
  <si>
    <t>X01840</t>
  </si>
  <si>
    <t>X00650</t>
  </si>
  <si>
    <t>X05848</t>
  </si>
  <si>
    <t>X05904</t>
  </si>
  <si>
    <t>X06419</t>
  </si>
  <si>
    <t>X08241</t>
  </si>
  <si>
    <t>X07997</t>
  </si>
  <si>
    <t>X06870</t>
  </si>
  <si>
    <t>X04058</t>
  </si>
  <si>
    <t>X03238</t>
  </si>
  <si>
    <t>X03806</t>
  </si>
  <si>
    <t>X08767</t>
  </si>
  <si>
    <t>X08759</t>
  </si>
  <si>
    <t>X07104</t>
  </si>
  <si>
    <t>X09643</t>
  </si>
  <si>
    <t>X07391</t>
  </si>
  <si>
    <t>X08585</t>
  </si>
  <si>
    <t>X03381</t>
  </si>
  <si>
    <t>X01440</t>
  </si>
  <si>
    <t>X09046</t>
  </si>
  <si>
    <t>X07898</t>
  </si>
  <si>
    <t>X09001</t>
  </si>
  <si>
    <t>X09234</t>
  </si>
  <si>
    <t>X07628</t>
  </si>
  <si>
    <t>X04758</t>
  </si>
  <si>
    <t>X03711</t>
  </si>
  <si>
    <t>X01862</t>
  </si>
  <si>
    <t>X04447</t>
  </si>
  <si>
    <t>X06108</t>
  </si>
  <si>
    <t>X08143</t>
  </si>
  <si>
    <t>X05203</t>
  </si>
  <si>
    <t>X01790</t>
  </si>
  <si>
    <t>X05058</t>
  </si>
  <si>
    <t>X05169</t>
  </si>
  <si>
    <t>X06748</t>
  </si>
  <si>
    <t>X06178</t>
  </si>
  <si>
    <t>X05475</t>
  </si>
  <si>
    <t>X04798</t>
  </si>
  <si>
    <t>X07709</t>
  </si>
  <si>
    <t>X07827</t>
  </si>
  <si>
    <t>X01883</t>
  </si>
  <si>
    <t>X03252</t>
  </si>
  <si>
    <t>X06427</t>
  </si>
  <si>
    <t>X06095</t>
  </si>
  <si>
    <t>X02659</t>
  </si>
  <si>
    <t>X06700</t>
  </si>
  <si>
    <t>X07823</t>
  </si>
  <si>
    <t>X04786</t>
  </si>
  <si>
    <t>X07113</t>
  </si>
  <si>
    <t>X02592</t>
  </si>
  <si>
    <t>X08634</t>
  </si>
  <si>
    <t>X08557</t>
  </si>
  <si>
    <t>X04019</t>
  </si>
  <si>
    <t>X07255</t>
  </si>
  <si>
    <t>X03078</t>
  </si>
  <si>
    <t>X05620</t>
  </si>
  <si>
    <t>X05601</t>
  </si>
  <si>
    <t>X07702</t>
  </si>
  <si>
    <t>X07471</t>
  </si>
  <si>
    <t>X08144</t>
  </si>
  <si>
    <t>X03525</t>
  </si>
  <si>
    <t>X05929</t>
  </si>
  <si>
    <t>X02758</t>
  </si>
  <si>
    <t>X06768</t>
  </si>
  <si>
    <t>X06203</t>
  </si>
  <si>
    <t>X01070</t>
  </si>
  <si>
    <t>X04652</t>
  </si>
  <si>
    <t>X00186</t>
  </si>
  <si>
    <t>X05212</t>
  </si>
  <si>
    <t>X04626</t>
  </si>
  <si>
    <t>X08504</t>
  </si>
  <si>
    <t>X05155</t>
  </si>
  <si>
    <t>X08033</t>
  </si>
  <si>
    <t>X02921</t>
  </si>
  <si>
    <t>X07974</t>
  </si>
  <si>
    <t>X04984</t>
  </si>
  <si>
    <t>X08940</t>
  </si>
  <si>
    <t>X09603</t>
  </si>
  <si>
    <t>X02381</t>
  </si>
  <si>
    <t>X08335</t>
  </si>
  <si>
    <t>X02851</t>
  </si>
  <si>
    <t>X01793</t>
  </si>
  <si>
    <t>X08432</t>
  </si>
  <si>
    <t>X07939</t>
  </si>
  <si>
    <t>X06805</t>
  </si>
  <si>
    <t>X09417</t>
  </si>
  <si>
    <t>X07920</t>
  </si>
  <si>
    <t>X06542</t>
  </si>
  <si>
    <t>X01175</t>
  </si>
  <si>
    <t>X08401</t>
  </si>
  <si>
    <t>X05742</t>
  </si>
  <si>
    <t>X07456</t>
  </si>
  <si>
    <t>X07857</t>
  </si>
  <si>
    <t>X05315</t>
  </si>
  <si>
    <t>X04315</t>
  </si>
  <si>
    <t>X00500</t>
  </si>
  <si>
    <t>X07025</t>
  </si>
  <si>
    <t>X00106</t>
  </si>
  <si>
    <t>X08205</t>
  </si>
  <si>
    <t>X00562</t>
  </si>
  <si>
    <t>X07067</t>
  </si>
  <si>
    <t>X05806</t>
  </si>
  <si>
    <t>X00308</t>
  </si>
  <si>
    <t>X07473</t>
  </si>
  <si>
    <t>X05845</t>
  </si>
  <si>
    <t>X08273</t>
  </si>
  <si>
    <t>X03217</t>
  </si>
  <si>
    <t>X07811</t>
  </si>
  <si>
    <t>X09336</t>
  </si>
  <si>
    <t>X06546</t>
  </si>
  <si>
    <t>X03964</t>
  </si>
  <si>
    <t>X05084</t>
  </si>
  <si>
    <t>X06466</t>
  </si>
  <si>
    <t>X07046</t>
  </si>
  <si>
    <t>X04276</t>
  </si>
  <si>
    <t>X05166</t>
  </si>
  <si>
    <t>X07985</t>
  </si>
  <si>
    <t>X04539</t>
  </si>
  <si>
    <t>X08730</t>
  </si>
  <si>
    <t>X03572</t>
  </si>
  <si>
    <t>X00405</t>
  </si>
  <si>
    <t>X01982</t>
  </si>
  <si>
    <t>X03982</t>
  </si>
  <si>
    <t>X09199</t>
  </si>
  <si>
    <t>X02065</t>
  </si>
  <si>
    <t>X03561</t>
  </si>
  <si>
    <t>X05670</t>
  </si>
  <si>
    <t>X01388</t>
  </si>
  <si>
    <t>X02313</t>
  </si>
  <si>
    <t>X01368</t>
  </si>
  <si>
    <t>X07321</t>
  </si>
  <si>
    <t>X03338</t>
  </si>
  <si>
    <t>X09322</t>
  </si>
  <si>
    <t>X00576</t>
  </si>
  <si>
    <t>X07738</t>
  </si>
  <si>
    <t>X06909</t>
  </si>
  <si>
    <t>X04464</t>
  </si>
  <si>
    <t>X04886</t>
  </si>
  <si>
    <t>X08251</t>
  </si>
  <si>
    <t>X04026</t>
  </si>
  <si>
    <t>X04302</t>
  </si>
  <si>
    <t>X05926</t>
  </si>
  <si>
    <t>X01263</t>
  </si>
  <si>
    <t>X03375</t>
  </si>
  <si>
    <t>X09472</t>
  </si>
  <si>
    <t>X00727</t>
  </si>
  <si>
    <t>X05527</t>
  </si>
  <si>
    <t>X04431</t>
  </si>
  <si>
    <t>X00099</t>
  </si>
  <si>
    <t>X05091</t>
  </si>
  <si>
    <t>X07494</t>
  </si>
  <si>
    <t>X05283</t>
  </si>
  <si>
    <t>X03736</t>
  </si>
  <si>
    <t>X09111</t>
  </si>
  <si>
    <t>X02910</t>
  </si>
  <si>
    <t>X09466</t>
  </si>
  <si>
    <t>X03962</t>
  </si>
  <si>
    <t>X03513</t>
  </si>
  <si>
    <t>X09053</t>
  </si>
  <si>
    <t>X08609</t>
  </si>
  <si>
    <t>X06012</t>
  </si>
  <si>
    <t>X08673</t>
  </si>
  <si>
    <t>X04200</t>
  </si>
  <si>
    <t>X06132</t>
  </si>
  <si>
    <t>X06834</t>
  </si>
  <si>
    <t>X07680</t>
  </si>
  <si>
    <t>X08272</t>
  </si>
  <si>
    <t>X06400</t>
  </si>
  <si>
    <t>X04113</t>
  </si>
  <si>
    <t>X09262</t>
  </si>
  <si>
    <t>X01583</t>
  </si>
  <si>
    <t>X09589</t>
  </si>
  <si>
    <t>X02275</t>
  </si>
  <si>
    <t>X07964</t>
  </si>
  <si>
    <t>X04045</t>
  </si>
  <si>
    <t>X02032</t>
  </si>
  <si>
    <t>X04797</t>
  </si>
  <si>
    <t>X05049</t>
  </si>
  <si>
    <t>X02530</t>
  </si>
  <si>
    <t>X07183</t>
  </si>
  <si>
    <t>X06086</t>
  </si>
  <si>
    <t>X07418</t>
  </si>
  <si>
    <t>X09157</t>
  </si>
  <si>
    <t>X00364</t>
  </si>
  <si>
    <t>X09353</t>
  </si>
  <si>
    <t>X07641</t>
  </si>
  <si>
    <t>X03317</t>
  </si>
  <si>
    <t>X07820</t>
  </si>
  <si>
    <t>X03622</t>
  </si>
  <si>
    <t>X07032</t>
  </si>
  <si>
    <t>X01281</t>
  </si>
  <si>
    <t>X00347</t>
  </si>
  <si>
    <t>X06852</t>
  </si>
  <si>
    <t>X05858</t>
  </si>
  <si>
    <t>X06550</t>
  </si>
  <si>
    <t>X06818</t>
  </si>
  <si>
    <t>X02286</t>
  </si>
  <si>
    <t>X08369</t>
  </si>
  <si>
    <t>X02632</t>
  </si>
  <si>
    <t>X04463</t>
  </si>
  <si>
    <t>X02373</t>
  </si>
  <si>
    <t>X08873</t>
  </si>
  <si>
    <t>X03134</t>
  </si>
  <si>
    <t>X04929</t>
  </si>
  <si>
    <t>X08711</t>
  </si>
  <si>
    <t>X02998</t>
  </si>
  <si>
    <t>X05829</t>
  </si>
  <si>
    <t>X06533</t>
  </si>
  <si>
    <t>X08545</t>
  </si>
  <si>
    <t>X03474</t>
  </si>
  <si>
    <t>X05551</t>
  </si>
  <si>
    <t>X05156</t>
  </si>
  <si>
    <t>X03005</t>
  </si>
  <si>
    <t>X09448</t>
  </si>
  <si>
    <t>X04474</t>
  </si>
  <si>
    <t>X06826</t>
  </si>
  <si>
    <t>X09501</t>
  </si>
  <si>
    <t>X08569</t>
  </si>
  <si>
    <t>X01296</t>
  </si>
  <si>
    <t>X08819</t>
  </si>
  <si>
    <t>X09217</t>
  </si>
  <si>
    <t>X02821</t>
  </si>
  <si>
    <t>X06384</t>
  </si>
  <si>
    <t>X04506</t>
  </si>
  <si>
    <t>X00711</t>
  </si>
  <si>
    <t>X09137</t>
  </si>
  <si>
    <t>X02771</t>
  </si>
  <si>
    <t>X07272</t>
  </si>
  <si>
    <t>X09361</t>
  </si>
  <si>
    <t>X09609</t>
  </si>
  <si>
    <t>X05101</t>
  </si>
  <si>
    <t>X00904</t>
  </si>
  <si>
    <t>X09555</t>
  </si>
  <si>
    <t>X05649</t>
  </si>
  <si>
    <t>X06625</t>
  </si>
  <si>
    <t>X02576</t>
  </si>
  <si>
    <t>X06821</t>
  </si>
  <si>
    <t>X06378</t>
  </si>
  <si>
    <t>X00821</t>
  </si>
  <si>
    <t>X07437</t>
  </si>
  <si>
    <t>X04705</t>
  </si>
  <si>
    <t>X00410</t>
  </si>
  <si>
    <t>X08769</t>
  </si>
  <si>
    <t>X08435</t>
  </si>
  <si>
    <t>X09127</t>
  </si>
  <si>
    <t>X05175</t>
  </si>
  <si>
    <t>X05994</t>
  </si>
  <si>
    <t>X01331</t>
  </si>
  <si>
    <t>X08306</t>
  </si>
  <si>
    <t>X06730</t>
  </si>
  <si>
    <t>X06970</t>
  </si>
  <si>
    <t>X01824</t>
  </si>
  <si>
    <t>X07300</t>
  </si>
  <si>
    <t>X09187</t>
  </si>
  <si>
    <t>X09044</t>
  </si>
  <si>
    <t>X02782</t>
  </si>
  <si>
    <t>X04616</t>
  </si>
  <si>
    <t>X04974</t>
  </si>
  <si>
    <t>X02997</t>
  </si>
  <si>
    <t>X06148</t>
  </si>
  <si>
    <t>X08669</t>
  </si>
  <si>
    <t>X04363</t>
  </si>
  <si>
    <t>X04107</t>
  </si>
  <si>
    <t>X00552</t>
  </si>
  <si>
    <t>X07160</t>
  </si>
  <si>
    <t>X07036</t>
  </si>
  <si>
    <t>X09646</t>
  </si>
  <si>
    <t>X04592</t>
  </si>
  <si>
    <t>X04001</t>
  </si>
  <si>
    <t>X03251</t>
  </si>
  <si>
    <t>X06336</t>
  </si>
  <si>
    <t>X02452</t>
  </si>
  <si>
    <t>X07451</t>
  </si>
  <si>
    <t>X00486</t>
  </si>
  <si>
    <t>X06846</t>
  </si>
  <si>
    <t>X07932</t>
  </si>
  <si>
    <t>X07515</t>
  </si>
  <si>
    <t>X00531</t>
  </si>
  <si>
    <t>X01313</t>
  </si>
  <si>
    <t>X06563</t>
  </si>
  <si>
    <t>X06610</t>
  </si>
  <si>
    <t>X07034</t>
  </si>
  <si>
    <t>X05925</t>
  </si>
  <si>
    <t>X04914</t>
  </si>
  <si>
    <t>X07733</t>
  </si>
  <si>
    <t>X02614</t>
  </si>
  <si>
    <t>X02526</t>
  </si>
  <si>
    <t>X05611</t>
  </si>
  <si>
    <t>X02399</t>
  </si>
  <si>
    <t>X00660</t>
  </si>
  <si>
    <t>X01481</t>
  </si>
  <si>
    <t>X04039</t>
  </si>
  <si>
    <t>X02241</t>
  </si>
  <si>
    <t>X03244</t>
  </si>
  <si>
    <t>X05080</t>
  </si>
  <si>
    <t>X04585</t>
  </si>
  <si>
    <t>X04663</t>
  </si>
  <si>
    <t>X02304</t>
  </si>
  <si>
    <t>X05654</t>
  </si>
  <si>
    <t>X06620</t>
  </si>
  <si>
    <t>X02566</t>
  </si>
  <si>
    <t>X00493</t>
  </si>
  <si>
    <t>X01761</t>
  </si>
  <si>
    <t>X08644</t>
  </si>
  <si>
    <t>X04289</t>
  </si>
  <si>
    <t>X06586</t>
  </si>
  <si>
    <t>X06106</t>
  </si>
  <si>
    <t>X03061</t>
  </si>
  <si>
    <t>X03907</t>
  </si>
  <si>
    <t>X08637</t>
  </si>
  <si>
    <t>X08599</t>
  </si>
  <si>
    <t>X05658</t>
  </si>
  <si>
    <t>X01604</t>
  </si>
  <si>
    <t>X02363</t>
  </si>
  <si>
    <t>X05056</t>
  </si>
  <si>
    <t>X06403</t>
  </si>
  <si>
    <t>X03237</t>
  </si>
  <si>
    <t>X00635</t>
  </si>
  <si>
    <t>X01811</t>
  </si>
  <si>
    <t>X04954</t>
  </si>
  <si>
    <t>X07758</t>
  </si>
  <si>
    <t>X04220</t>
  </si>
  <si>
    <t>X02250</t>
  </si>
  <si>
    <t>X05696</t>
  </si>
  <si>
    <t>X01248</t>
  </si>
  <si>
    <t>X02728</t>
  </si>
  <si>
    <t>X09475</t>
  </si>
  <si>
    <t>X05536</t>
  </si>
  <si>
    <t>X04259</t>
  </si>
  <si>
    <t>X01140</t>
  </si>
  <si>
    <t>X07005</t>
  </si>
  <si>
    <t>X02292</t>
  </si>
  <si>
    <t>X09109</t>
  </si>
  <si>
    <t>X00730</t>
  </si>
  <si>
    <t>X03708</t>
  </si>
  <si>
    <t>X04893</t>
  </si>
  <si>
    <t>X00203</t>
  </si>
  <si>
    <t>X08293</t>
  </si>
  <si>
    <t>X06619</t>
  </si>
  <si>
    <t>X01425</t>
  </si>
  <si>
    <t>X06304</t>
  </si>
  <si>
    <t>X09625</t>
  </si>
  <si>
    <t>X02234</t>
  </si>
  <si>
    <t>X04189</t>
  </si>
  <si>
    <t>X06879</t>
  </si>
  <si>
    <t>X09378</t>
  </si>
  <si>
    <t>X00086</t>
  </si>
  <si>
    <t>X04604</t>
  </si>
  <si>
    <t>X03682</t>
  </si>
  <si>
    <t>X01713</t>
  </si>
  <si>
    <t>X03559</t>
  </si>
  <si>
    <t>X05072</t>
  </si>
  <si>
    <t>X06474</t>
  </si>
  <si>
    <t>X03854</t>
  </si>
  <si>
    <t>X01884</t>
  </si>
  <si>
    <t>X01626</t>
  </si>
  <si>
    <t>X04328</t>
  </si>
  <si>
    <t>X03351</t>
  </si>
  <si>
    <t>X05480</t>
  </si>
  <si>
    <t>X05984</t>
  </si>
  <si>
    <t>X05514</t>
  </si>
  <si>
    <t>X06116</t>
  </si>
  <si>
    <t>X05062</t>
  </si>
  <si>
    <t>X06470</t>
  </si>
  <si>
    <t>X07342</t>
  </si>
  <si>
    <t>X03053</t>
  </si>
  <si>
    <t>X01704</t>
  </si>
  <si>
    <t>X00529</t>
  </si>
  <si>
    <t>X07554</t>
  </si>
  <si>
    <t>X02448</t>
  </si>
  <si>
    <t>X01700</t>
  </si>
  <si>
    <t>X03066</t>
  </si>
  <si>
    <t>X01780</t>
  </si>
  <si>
    <t>X01813</t>
  </si>
  <si>
    <t>X02794</t>
  </si>
  <si>
    <t>X00309</t>
  </si>
  <si>
    <t>X01194</t>
  </si>
  <si>
    <t>X08946</t>
  </si>
  <si>
    <t>X07692</t>
  </si>
  <si>
    <t>X04225</t>
  </si>
  <si>
    <t>X02512</t>
  </si>
  <si>
    <t>X08994</t>
  </si>
  <si>
    <t>X06227</t>
  </si>
  <si>
    <t>X08285</t>
  </si>
  <si>
    <t>X01589</t>
  </si>
  <si>
    <t>X05151</t>
  </si>
  <si>
    <t>X02468</t>
  </si>
  <si>
    <t>X02485</t>
  </si>
  <si>
    <t>X01400</t>
  </si>
  <si>
    <t>X03077</t>
  </si>
  <si>
    <t>X05725</t>
  </si>
  <si>
    <t>X05247</t>
  </si>
  <si>
    <t>X08235</t>
  </si>
  <si>
    <t>X04485</t>
  </si>
  <si>
    <t>X08274</t>
  </si>
  <si>
    <t>X06979</t>
  </si>
  <si>
    <t>X03326</t>
  </si>
  <si>
    <t>X05653</t>
  </si>
  <si>
    <t>X00331</t>
  </si>
  <si>
    <t>X00622</t>
  </si>
  <si>
    <t>X03553</t>
  </si>
  <si>
    <t>X01647</t>
  </si>
  <si>
    <t>X02186</t>
  </si>
  <si>
    <t>X03705</t>
  </si>
  <si>
    <t>X05318</t>
  </si>
  <si>
    <t>X00370</t>
  </si>
  <si>
    <t>X07090</t>
  </si>
  <si>
    <t>X03524</t>
  </si>
  <si>
    <t>X03701</t>
  </si>
  <si>
    <t>X04625</t>
  </si>
  <si>
    <t>X01707</t>
  </si>
  <si>
    <t>X06638</t>
  </si>
  <si>
    <t>X05260</t>
  </si>
  <si>
    <t>X01503</t>
  </si>
  <si>
    <t>X00946</t>
  </si>
  <si>
    <t>X06551</t>
  </si>
  <si>
    <t>X05967</t>
  </si>
  <si>
    <t>X05001</t>
  </si>
  <si>
    <t>X03448</t>
  </si>
  <si>
    <t>X00822</t>
  </si>
  <si>
    <t>X00289</t>
  </si>
  <si>
    <t>X00637</t>
  </si>
  <si>
    <t>X04910</t>
  </si>
  <si>
    <t>Compound #</t>
  </si>
  <si>
    <t>[Similar to: Validamycin A; ΔMass: -296.1106 Da]</t>
  </si>
  <si>
    <t>[Similar to: UDP-N-acetylglucosamine; ΔMass: -451.1461 Da]</t>
  </si>
  <si>
    <t>[Similar to: UDP-N-acetylglucosamine; ΔMass: -441.1174 Da]</t>
  </si>
  <si>
    <t>[Similar to: UDP-N-acetylglucosamine; ΔMass: -423.1287 Da]</t>
  </si>
  <si>
    <t>[Similar to: Tris(2-carboxyethyl)phosphine (TCEP); ΔMass: 20.0778 Da]</t>
  </si>
  <si>
    <t>[Similar to: Triethylene glycol monobutyl ether; ΔMass: 33.9968 Da]</t>
  </si>
  <si>
    <t>[Similar to: Tributyl citrate; ΔMass: -186.2306 Da]</t>
  </si>
  <si>
    <t>[Similar to: Tetrakis(2-hydroxypropyl)ethylenediamine; ΔMass: -22.1507 Da]</t>
  </si>
  <si>
    <t>[Similar to: Tetraglyme; ΔMass: 43.9294 Da]</t>
  </si>
  <si>
    <t>[Similar to: Tetraglyme; ΔMass: 43.8556 Da]</t>
  </si>
  <si>
    <t>[Similar to: Tetraglyme; ΔMass: 16.9214 Da]</t>
  </si>
  <si>
    <t>[Similar to: Taurocholic acid; ΔMass: -36.0209 Da]</t>
  </si>
  <si>
    <t>[Similar to: Stearic Acid; ΔMass: -231.2199 Da]</t>
  </si>
  <si>
    <t>[Similar to: RPH; ΔMass: -237.1726 Da]</t>
  </si>
  <si>
    <t>[Similar to: RMK; ΔMass: -276.1622 Da]</t>
  </si>
  <si>
    <t>[Similar to: Ritodrine; ΔMass: -112.0425 Da]</t>
  </si>
  <si>
    <t>[Similar to: Resorcinol diglycidyl ether; ΔMass: 10.9499 Da]</t>
  </si>
  <si>
    <t>[Similar to: QPH; ΔMass: -251.0906 Da]</t>
  </si>
  <si>
    <t>[Similar to: QMH; ΔMass: -285.0783 Da]</t>
  </si>
  <si>
    <t>[Similar to: QMH; ΔMass: -267.1042 Da]</t>
  </si>
  <si>
    <t>[Similar to: Pyrazophos; ΔMass: -66.0081 Da]</t>
  </si>
  <si>
    <t>[Similar to: Pyrazophos; ΔMass: -109.9978 Da]</t>
  </si>
  <si>
    <t>[Similar to: Prosulfuron; ΔMass: -235.9952 Da]</t>
  </si>
  <si>
    <t>[Similar to: Pestalotin; ΔMass: -42.0645 Da]</t>
  </si>
  <si>
    <t>[Similar to: Pestalotin; ΔMass: -147.0532 Da]</t>
  </si>
  <si>
    <t>[Similar to: PEG n8; ΔMass: 17.0266 Da]</t>
  </si>
  <si>
    <t>[Similar to: PEG n7; ΔMass: -89.0330 Da]</t>
  </si>
  <si>
    <t>[Similar to: PEG n7; ΔMass: -26.9997 Da]</t>
  </si>
  <si>
    <t>[Similar to: PEG n7; ΔMass: 185.2146 Da]</t>
  </si>
  <si>
    <t>[Similar to: PEG n7; ΔMass: -106.0596 Da]</t>
  </si>
  <si>
    <t>[Similar to: PEG n16; ΔMass: -153.0960 Da]</t>
  </si>
  <si>
    <t>[Similar to: PEG n15; ΔMass: 372.2478 Da]</t>
  </si>
  <si>
    <t>[Similar to: PEG n15; ΔMass: -363.7107 Da]</t>
  </si>
  <si>
    <t>[Similar to: PEG n15; ΔMass: -341.6975 Da]</t>
  </si>
  <si>
    <t>[Similar to: PEG n15; ΔMass: -27.0357 Da]</t>
  </si>
  <si>
    <t>[Similar to: PEG n15; ΔMass: 16.9901 Da]</t>
  </si>
  <si>
    <t>[Similar to: PEG n14; ΔMass: -27.0358 Da]</t>
  </si>
  <si>
    <t>[Similar to: PEG n14; ΔMass: -131.0466 Da]</t>
  </si>
  <si>
    <t>[Similar to: PEG n13; ΔMass: 328.1852 Da]</t>
  </si>
  <si>
    <t>[Similar to: PEG n13; ΔMass: -27.0186 Da]</t>
  </si>
  <si>
    <t>[Similar to: PEG n11; ΔMass: -27.0361 Da]</t>
  </si>
  <si>
    <t>[Similar to: PEG n11; ΔMass: -27.0197 Da]</t>
  </si>
  <si>
    <t>[Similar to: PEG n10; ΔMass: -44.0626 Da]</t>
  </si>
  <si>
    <t>[Similar to: PEG n10; ΔMass: -27.0360 Da]</t>
  </si>
  <si>
    <t>[Similar to: PEG n10; ΔMass: -27.0191 Da]</t>
  </si>
  <si>
    <t>[Similar to: PEG Diethylhexanoate n15; ΔMass: -708.5517 Da]</t>
  </si>
  <si>
    <t>[Similar to: Palmitoylcarnitine; ΔMass: -154.1703 Da]</t>
  </si>
  <si>
    <t>[Similar to: Palmitoyl sphingomyelin; ΔMass: -183.2921 Da]</t>
  </si>
  <si>
    <t>[Similar to: Oleoyl Ethanolamide; ΔMass: -142.3249 Da]</t>
  </si>
  <si>
    <t>[Similar to: O1-Benzoyl-2-(4-{[3-chloro-5-(trifluoromethyl)-2-pyridyl]methoxy}phenyl)ethanehydroximamide; ΔMass: -173.0286 Da]</t>
  </si>
  <si>
    <t>[Similar to: O1-[(5-methylisoxazol-3-yl)carbonyl]-4-(tert-butyl)benzene-1-carbohydroximamide; ΔMass: -49.0217 Da]</t>
  </si>
  <si>
    <t>[Similar to: O1-[(5-methylisoxazol-3-yl)carbonyl]-4-(tert-butyl)benzene-1-carbohydroximamide; ΔMass: -20.9904 Da]</t>
  </si>
  <si>
    <t>[Similar to: N-Methyldioctylamine; ΔMass: -58.2339 Da]</t>
  </si>
  <si>
    <t>[Similar to: Nilotinib; ΔMass: -223.0172 Da]</t>
  </si>
  <si>
    <t>[Similar to: Netilmicin; ΔMass: -227.1503 Da]</t>
  </si>
  <si>
    <t>[Similar to: N-Arachidonoyl-L-serine; ΔMass: 178.0034 Da]</t>
  </si>
  <si>
    <t>[Similar to: N-Arachidonoyl taurine; ΔMass: -152.1930 Da]</t>
  </si>
  <si>
    <t>[Similar to: N-Arachidonoyl taurine; ΔMass: -149.1933 Da]</t>
  </si>
  <si>
    <t>[Similar to: N-Arachidonoyl taurine; ΔMass: -146.1823 Da]</t>
  </si>
  <si>
    <t>[Similar to: N-allyl-2-(2-methyl-1-benzofuran-3-yl)acetamide; ΔMass: 9.0329 Da]</t>
  </si>
  <si>
    <t>[Similar to: N-allyl-2-(2-methyl-1-benzofuran-3-yl)acetamide; ΔMass: 26.0597 Da]</t>
  </si>
  <si>
    <t>[Similar to: N-Acetylsphingosine; ΔMass: 35.9400 Da]</t>
  </si>
  <si>
    <t>[Similar to: N-Acetyl-L-cysteine; ΔMass: -49.1447 Da]</t>
  </si>
  <si>
    <t>[Similar to: N-Acetyl-L-cysteine; ΔMass: -49.0499 Da]</t>
  </si>
  <si>
    <t>[Similar to: N-Acetyl-L-cysteine; ΔMass: -32.0233 Da]</t>
  </si>
  <si>
    <t>[Similar to: N8-Acetylspermidine; ΔMass: -15.0471 Da]</t>
  </si>
  <si>
    <t>[Similar to: N3,N4-Dimethyl-L-arginine; ΔMass: -0.9588 Da]</t>
  </si>
  <si>
    <t>[Similar to: N2-[3,5-Bis(trifluoromethyl)phenyl]-5-(2-phenyldiaz-1-enyl)-1,3,4-thiadiazol-2-amine; ΔMass: -147.0540 Da]</t>
  </si>
  <si>
    <t>[Similar to: N'1-methyl-N'1-[2-nitro-4-(trifluoromethyl)phenyl]ethanohydrazide; ΔMass: 38.2463 Da]</t>
  </si>
  <si>
    <t>[Similar to: N1-[6-(2-fluorophenoxy)-3-pyridyl]-2-methylacrylamide; ΔMass: -152.0637 Da]</t>
  </si>
  <si>
    <t>[Similar to: N1-[4-(trifluoromethoxy)phenyl]-2-{2-[(2-methyl-1H-indol-3-yl)thio]acetyl}hydrazine-1-carboxamide; ΔMass: -156.9134 Da]</t>
  </si>
  <si>
    <t>[Similar to: N1,N1-Dipropyl-4-(hydrazinocarbonyl)benzene-1-sulfonamide; ΔMass: -10.0207 Da]</t>
  </si>
  <si>
    <t>[Similar to: N1-(2-methyl-4-nitrophenyl)acetamide; ΔMass: -62.0782 Da]</t>
  </si>
  <si>
    <t>[Similar to: N1-(2-{[(cyclopropylmethyl)amino]carbonyl}phenyl)-2,6-dimethoxy-3-nitrobenzamide; ΔMass: -82.0307 Da]</t>
  </si>
  <si>
    <t>[Similar to: N1-(1-eth-1-ynylcyclohexyl)-4-[(2-aminophenyl)thio]-3-nitrobenzene-1-sulfonamide; ΔMass: -76.0139 Da]</t>
  </si>
  <si>
    <t>[Similar to: N1-(1,3,5-trimethyl-1H-pyrazol-4-yl)-2-{[(2,5-dichloro-3-thienyl)sulfonyl]amino}benzamide; ΔMass: -276.8725 Da]</t>
  </si>
  <si>
    <t>[Similar to: N~1~,N~4~-bis(3-chloro-4-methylphenyl)but-2-enediamide; ΔMass: -152.0005 Da]</t>
  </si>
  <si>
    <t>[Similar to: N~1~,N~4~-bis(3-chloro-4-methylphenyl)but-2-enediamide; ΔMass: -151.9562 Da]</t>
  </si>
  <si>
    <t>[Similar to: N-{2-[(2-furylmethyl)thio]ethyl}-2,1,3-benzoxadiazole-4-sulfonamide; ΔMass: -14.9485 Da]</t>
  </si>
  <si>
    <t>[Similar to: N-[4-(benzyloxy)phenyl]-2-[2-(4-fluoroanilino)-2-oxoethyl]-3-oxotetrahydro-1(2H)-pyrazinecarboxamide; ΔMass: -363.0906 Da]</t>
  </si>
  <si>
    <t>[Similar to: N-[3-(3-{[(1,2-dimethyl-1H-imidazol-4-yl)sulfonyl]amino}propoxy)phenyl]acetamide; ΔMass: -241.0884 Da]</t>
  </si>
  <si>
    <t>[Similar to: N-[3-(3-{[(1,2-dimethyl-1H-imidazol-4-yl)sulfonyl]amino}propoxy)phenyl]acetamide; ΔMass: -224.0618 Da]</t>
  </si>
  <si>
    <t>[Similar to: N-[(1S,4S)-4-{3,5-Dimethyl-1-[4-(trifluoromethyl)phenyl]-1H-pyrazol-4-yl}-2-cyclopenten-1-yl]nicotinamide; ΔMass: -170.2331 Da]</t>
  </si>
  <si>
    <t>[Similar to: N-[(1S,2S,8S,8aS)-8-Hydroxy-1,4a-dimethyl-7-{(2S)-1-oxo-1-[(2-pyridinylmethyl)amino]-2-propanyl}decahydro-2-naphthalenyl]-2-pyridinecarboxamide; ΔMass: 77.0593 Da]</t>
  </si>
  <si>
    <t>[Similar to: N-[(1S,2S,8S,8aS)-8-Hydroxy-1,4a-dimethyl-7-{(2S)-1-oxo-1-[(2-pyridinylmethyl)amino]-2-propanyl}decahydro-2-naphthalenyl]-2-pyridinecarboxamide; ΔMass: 103.0752 Da]</t>
  </si>
  <si>
    <t>[Similar to: N-(3,5-dimethyl-4-isoxazolyl)-N'-(2-phenoxyethyl)urea; ΔMass: 319.2304 Da]</t>
  </si>
  <si>
    <t>[Similar to: N-(2-hydroxyphenyl)acetamide; ΔMass: 18.9847 Da]</t>
  </si>
  <si>
    <t>[Similar to: N-(2-hydroxyethyl)-N'-propylthiourea; ΔMass: 55.8689 Da]</t>
  </si>
  <si>
    <t>[Similar to: N-(2-hydroxyethyl)-N'-propylthiourea; ΔMass: 129.8694 Da]</t>
  </si>
  <si>
    <t>[Similar to: N-(1,1-dioxotetrahydro-1H-1lambda~6~-thiophen-3-yl)-2,3-dihydro-1-benzofuran-5-sulfonamide; ΔMass: 98.2209 Da]</t>
  </si>
  <si>
    <t>[Similar to: N-(1,1-dioxotetrahydro-1H-1lambda~6~-thiophen-3-yl)-2,3-dihydro-1-benzofuran-5-sulfonamide; ΔMass: 9.1184 Da]</t>
  </si>
  <si>
    <t>[Similar to: N-(1,1-dioxotetrahydro-1H-1lambda~6~-thiophen-3-yl)-2,3-dihydro-1-benzofuran-5-sulfonamide; ΔMass: 70.1886 Da]</t>
  </si>
  <si>
    <t>[Similar to: N-(1,1-dioxotetrahydro-1H-1lambda~6~-thiophen-3-yl)-2,3-dihydro-1-benzofuran-5-sulfonamide; ΔMass: -66.8975 Da]</t>
  </si>
  <si>
    <t>[Similar to: N-(1,1-dioxotetrahydro-1H-1lambda~6~-thiophen-3-yl)-2,3-dihydro-1-benzofuran-5-sulfonamide; ΔMass: 53.1619 Da]</t>
  </si>
  <si>
    <t>[Similar to: N-(1,1-dioxotetrahydro-1H-1lambda~6~-thiophen-3-yl)-2,3-dihydro-1-benzofuran-5-sulfonamide; ΔMass: 53.1449 Da]</t>
  </si>
  <si>
    <t>[Similar to: N-(1,1-dioxotetrahydro-1H-1lambda~6~-thiophen-3-yl)-2,3-dihydro-1-benzofuran-5-sulfonamide; ΔMass: -49.8709 Da]</t>
  </si>
  <si>
    <t>[Similar to: N-(1,1-dioxotetrahydro-1H-1lambda~6~-thiophen-3-yl)-2,3-dihydro-1-benzofuran-5-sulfonamide; ΔMass: 26.1450 Da]</t>
  </si>
  <si>
    <t>[Similar to: Myriocin; ΔMass: -264.1572 Da]</t>
  </si>
  <si>
    <t>[Similar to: methyl 3-{[2-(4-nitrobenzoyl)hydrazino]sulfonyl}thiophene-2-carboxylate; ΔMass: 28.5867 Da]</t>
  </si>
  <si>
    <t>[Similar to: Methyl 3-[(isopropylcarbamoyl)amino]-1-[(1-methyl-1H-pyrrol-2-yl)carbonyl]prolylprolinate; ΔMass: -129.1191 Da]</t>
  </si>
  <si>
    <t>[Similar to: methyl 3-[(2-{1-[(3-chloro-1-benzothiophen-2-yl)carbonyl]-3-oxo-2-piperazinyl}acetyl)amino]-2-thiophenecarboxylate; ΔMass: -317.9939 Da]</t>
  </si>
  <si>
    <t>[Similar to: methyl 3-(5-{[4-(2-methoxyphenyl)piperidino]methyl}-2-furyl)-2-thiophenecarboxylate; ΔMass: -132.0653 Da]</t>
  </si>
  <si>
    <t>[Similar to: Methyl 2-[2,6-dioxo-4-(3,4,5-trimethoxyphenyl)piperidino]-4,5-dimethoxybenzoate; ΔMass: -205.2151 Da]</t>
  </si>
  <si>
    <t>[Similar to: Methyl 1-(hexopyranosyloxy)-7-hydroxy-7-(hydroxymethyl)-1,4a,7,7a-tetrahydrocyclopenta[c]pyran-4-carboxylate; ΔMass: -104.0499 Da]</t>
  </si>
  <si>
    <t>[Similar to: methyl (1S,4aS,6R,7R,7aR)-5,6-dihydroxy-7-methyl-1-{[(2S,3R,4S,5S,6R)-3,4,5-trihydroxy-6-(hydroxymethyl)oxan-2-yl]oxy}-1H,4aH,5H,6H,7H,7aH-cyclopenta[c]pyran-4-carboxylate; ΔMass: -140.1662 Da]</t>
  </si>
  <si>
    <t>[Similar to: methyl (1S,4aS,6R,7R,7aR)-5,6-dihydroxy-7-methyl-1-{[(2S,3R,4S,5S,6R)-3,4,5-trihydroxy-6-(hydroxymethyl)oxan-2-yl]oxy}-1H,4aH,5H,6H,7H,7aH-cyclopenta[c]pyran-4-carboxylate; ΔMass: -140.1452 Da]</t>
  </si>
  <si>
    <t>[Similar to: methyl (1S)-6-hydroxy-7-methyl-1-{[(2S,3R,4S,5S,6R)-3,4,5-trihydroxy-6-(hydroxymethyl)oxan-2-yl]oxy}-1H,4aH,5H,6H,7H,7aH-cyclopenta[c]pyran-4-carboxylate; ΔMass: -184.0349 Da]</t>
  </si>
  <si>
    <t>[Similar to: Malonyl-coenzyme A; ΔMass: -550.4759 Da]</t>
  </si>
  <si>
    <t>[Similar to: Malonyl-coenzyme A; ΔMass: -247.8363 Da]</t>
  </si>
  <si>
    <t>[Similar to: L-Phenylalanine; ΔMass: 67.9873 Da]</t>
  </si>
  <si>
    <t>[Similar to: L-Kynurenine; ΔMass: 42.0587 Da]</t>
  </si>
  <si>
    <t>[Similar to: L-Histidine; ΔMass: 67.9373 Da]</t>
  </si>
  <si>
    <t>[Similar to: L-Glutathione (reduced); ΔMass: -160.0871 Da]</t>
  </si>
  <si>
    <t>[Similar to: Levodropropizine; ΔMass: 55.0382 Da]</t>
  </si>
  <si>
    <t>[Similar to: Isradipine; ΔMass: -163.0507 Da]</t>
  </si>
  <si>
    <t>[Similar to: Isomethiozin; ΔMass: 6.9582 Da]</t>
  </si>
  <si>
    <t>[Similar to: Hypoxanthine; ΔMass: 132.0565 Da]</t>
  </si>
  <si>
    <t>[Similar to: Hoodigoside I; ΔMass: -696.3873 Da]</t>
  </si>
  <si>
    <t>[Similar to: Heptadecanoic Acid; ΔMass: -28.0659 Da]</t>
  </si>
  <si>
    <t>[Similar to: FMH; ΔMass: -278.1586 Da]</t>
  </si>
  <si>
    <t>[Similar to: Ethyl N-({[2-(1H-indol-3-yl)ethyl]amino}carbothioyl)carbamate; ΔMass: -147.9730 Da]</t>
  </si>
  <si>
    <t>[Similar to: ethyl 4-oxo-7-(trifluoromethyl)-4H-pyrido[1,2-a]pyrimidine-3-carboxylate; ΔMass: -96.0234 Da]</t>
  </si>
  <si>
    <t>[Similar to: ethyl 3-oxo-3-(1H-pyrazol-5-ylamino)propanoate; ΔMass: 82.0032 Da]</t>
  </si>
  <si>
    <t>[Similar to: ethyl 3-oxo-3-(1H-pyrazol-5-ylamino)propanoate; ΔMass: 51.9943 Da]</t>
  </si>
  <si>
    <t>[Similar to: ethyl 3-oxo-3-(1H-pyrazol-5-ylamino)propanoate; ΔMass: 30.0124 Da]</t>
  </si>
  <si>
    <t>[Similar to: ethyl 3-oxo-3-(1H-pyrazol-5-ylamino)propanoate; ΔMass: 188.0311 Da]</t>
  </si>
  <si>
    <t>[Similar to: ethyl 3-oxo-3-(1H-pyrazol-5-ylamino)propanoate; ΔMass: 166.0489 Da]</t>
  </si>
  <si>
    <t>[Similar to: DL-Tryptophan; ΔMass: 67.9874 Da]</t>
  </si>
  <si>
    <t>[Similar to: DL-Tryptophan; ΔMass: -46.0055 Da]</t>
  </si>
  <si>
    <t>[Similar to: DL-Tryptophan; ΔMass: 0.0525 Da]</t>
  </si>
  <si>
    <t>[Similar to: DL-Dipalmitoylphosphatidylcholine; ΔMass: -572.5345 Da]</t>
  </si>
  <si>
    <t>[Similar to: DL-Dipalmitoylphosphatidylcholine; ΔMass: -550.4613 Da]</t>
  </si>
  <si>
    <t>[Similar to: DL-Dipalmitoylphosphatidylcholine; ΔMass: -550.3885 Da]</t>
  </si>
  <si>
    <t>[Similar to: DL-Dipalmitoylphosphatidylcholine; ΔMass: -277.2374 Da]</t>
  </si>
  <si>
    <t>[Similar to: DL-Dipalmitoylphosphatidylcholine; ΔMass: -162.2078 Da]</t>
  </si>
  <si>
    <t>[Similar to: DL-Carnitine; ΔMass: -22.0132 Da]</t>
  </si>
  <si>
    <t>[Similar to: DL-Carnitine; ΔMass: 117.0790 Da]</t>
  </si>
  <si>
    <t>[Similar to: DL-4662; ΔMass: -59.0500 Da]</t>
  </si>
  <si>
    <t>[Similar to: Diundecyl phthalate; ΔMass: -201.2367 Da]</t>
  </si>
  <si>
    <t>[Similar to: Diundecyl phthalate; ΔMass: -192.6951 Da]</t>
  </si>
  <si>
    <t>[Similar to: dimethyl 1,4-dihydro-1,2,4,5-tetraazine-3,6-dicarboxylate; ΔMass: 17.9905 Da]</t>
  </si>
  <si>
    <t>[Similar to: Diisopentyl phthalate; ΔMass: -21.9367 Da]</t>
  </si>
  <si>
    <t>[Similar to: Diaveridine; ΔMass: -0.0401 Da]</t>
  </si>
  <si>
    <t>[Similar to: Dermorphin; ΔMass: -634.3138 Da]</t>
  </si>
  <si>
    <t>[Similar to: Deoxynivalenol; ΔMass: -75.9385 Da]</t>
  </si>
  <si>
    <t>[Similar to: D-Carnitine; ΔMass: -0.5317 Da]</t>
  </si>
  <si>
    <t>[Similar to: Cytosine; ΔMass: 113.9993 Da]</t>
  </si>
  <si>
    <t>[Similar to: Cytidine 5'-diphosphocholine; ΔMass: 71.2204 Da]</t>
  </si>
  <si>
    <t>[Similar to: Citric acid; ΔMass: -0.0700 Da]</t>
  </si>
  <si>
    <t>[Similar to: Citric acid; ΔMass: 0.0491 Da]</t>
  </si>
  <si>
    <t>[Similar to: Cefadroxil; ΔMass: 421.3525 Da]</t>
  </si>
  <si>
    <t>[Similar to: Carbetamide; ΔMass: 115.1209 Da]</t>
  </si>
  <si>
    <t>[Similar to: carbamazepine-d10; ΔMass: 59.7635 Da]</t>
  </si>
  <si>
    <t>[Similar to: carbamazepine-d10; ΔMass: 59.7208 Da]</t>
  </si>
  <si>
    <t>[Similar to: carbamazepine-d10; ΔMass: 43.7860 Da]</t>
  </si>
  <si>
    <t>[Similar to: carbamazepine-d10; ΔMass: 189.7214 Da]</t>
  </si>
  <si>
    <t>[Similar to: Betaine; ΔMass: -21.9606 Da]</t>
  </si>
  <si>
    <t>[Similar to: Benzenesulfonamide; ΔMass: 56.1554 Da]</t>
  </si>
  <si>
    <t>[Similar to: Benzaldehyde 1-[2-(tert-butyl)-5-(trifluoromethyl)pyrazolo[1,5-a]pyrimidin-7-yl]hydrazone; ΔMass: 20.9571 Da]</t>
  </si>
  <si>
    <t>[Similar to: Benzaldehyde 1-[2-(tert-butyl)-5-(trifluoromethyl)pyrazolo[1,5-a]pyrimidin-7-yl]hydrazone; ΔMass: -159.1060 Da]</t>
  </si>
  <si>
    <t>[Similar to: Ascorbyl stearate; ΔMass: -186.3143 Da]</t>
  </si>
  <si>
    <t>[Similar to: alprazolam-d5; ΔMass: 236.6756 Da]</t>
  </si>
  <si>
    <t>[Similar to: alprazolam-d5; ΔMass: 106.7875 Da]</t>
  </si>
  <si>
    <t>[Similar to: Adenosine 5'-phosphosulfate; ΔMass: -148.9799 Da]</t>
  </si>
  <si>
    <t>[Similar to: ADB-FUBICA; ΔMass: -223.1508 Da]</t>
  </si>
  <si>
    <t>[Similar to: Acetyl-L-carnitine; ΔMass: 43.9553 Da]</t>
  </si>
  <si>
    <t>[Similar to: Acetyl-L-carnitine; ΔMass: 28.0345 Da]</t>
  </si>
  <si>
    <t>[Similar to: Acetyl-L-carnitine; ΔMass: 26.0190 Da]</t>
  </si>
  <si>
    <t>[Similar to: Acetyl-L-carnitine; ΔMass: 14.0203 Da]</t>
  </si>
  <si>
    <t>[Similar to: Acetyl-L-carnitine; ΔMass: 0.0135 Da]</t>
  </si>
  <si>
    <t>[Similar to: Acamprosate; ΔMass: 79.1213 Da]</t>
  </si>
  <si>
    <t>[Similar to: 6-hydroxy-3-(3-hydroxy-4-{[3,4,5-trihydroxy-6-({[3,4,5-trihydroxy-6-(hydroxymethyl)oxan-2-yl]oxy}methyl)oxan-2-yl]oxy}phenyl)-5,7-dimethoxy-4H-chromen-4-one; ΔMass: 27.9824 Da]</t>
  </si>
  <si>
    <t>[Similar to: 6-chloro-4-methyl-2-oxo-2H-chromen-7-yl 3,5-di(trifluoromethyl)benzene-1-sulfonate; ΔMass: -242.9180 Da]</t>
  </si>
  <si>
    <t>[Similar to: 6-[4-(3,4-dimethoxyphenyl)-hexahydrofuro[3,4-c]furan-1-yl]-4-methoxy-2H-1,3-benzodioxole; ΔMass: -202.2970 Da]</t>
  </si>
  <si>
    <t>[Similar to: 6-[4-(3,4-dimethoxyphenyl)-hexahydrofuro[3,4-c]furan-1-yl]-4-methoxy-2H-1,3-benzodioxole; ΔMass: -202.2192 Da]</t>
  </si>
  <si>
    <t>[Similar to: 6-[4-(3,4-dimethoxyphenyl)-hexahydrofuro[3,4-c]furan-1-yl]-4-methoxy-2H-1,3-benzodioxole; ΔMass: -201.2307 Da]</t>
  </si>
  <si>
    <t>[Similar to: 6-[4-(3,4-dimethoxyphenyl)-hexahydrofuro[3,4-c]furan-1-yl]-4-methoxy-2H-1,3-benzodioxole; ΔMass: -184.2041 Da]</t>
  </si>
  <si>
    <t>[Similar to: 6-[(4-methylphenyl)sulfonyl]-6-azabicyclo[3.2.1]octane; ΔMass: 22.0513 Da]</t>
  </si>
  <si>
    <t>[Similar to: 6,15-diketo-13,14-dihydro Prostaglandin F1?; ΔMass: 55.0634 Da]</t>
  </si>
  <si>
    <t>[Similar to: 6-(2-chloro-6-methoxyphenyl)-1,3,5-triazine-2,4-diamine; ΔMass: -121.0995 Da]</t>
  </si>
  <si>
    <t>[Similar to: 5-benzyl-4-hydroxy-6H-pyrido[3,2,1-jk]carbazol-6-one; ΔMass: 22.1929 Da]</t>
  </si>
  <si>
    <t>[Similar to: 5-benzyl-4-hydroxy-6H-pyrido[3,2,1-jk]carbazol-6-one; ΔMass: -12.7962 Da]</t>
  </si>
  <si>
    <t>[Similar to: 5a-Hydroxy-2-isopropyl-4-(4-oxo-3(4H)-quinazolinyl)-4,5,5a,9c-tetrahydro-3H-2a,9b-diazacyclopenta[jk]fluorene-1,3(2H)-dione; ΔMass: -210.1109 Da]</t>
  </si>
  <si>
    <t>[Similar to: 5-[(2R,5S,10R,11S,14S,15R)-5-{[(2R,3R,4R,5S,6R)-3,4-dihydroxy-6-(hydroxymethyl)-5-{[(2S,3R,4R,5R,6S)-3,4,5-trihydroxy-6-methyloxan-2-yl]oxy}oxan-2-yl]oxy}-11-hydroxy-2,15-dimethyltetracyclo[8.7.0.0Â?,â·.0ÂaÂa,Âaâµ]heptadec-6-en-14-yl]-2H-pyran-2-one; ΔMass: -436.1966 Da]</t>
  </si>
  <si>
    <t>[Similar to: 5-[(2R,5S,10R,11S,14S,15R)-5-{[(2R,3R,4R,5S,6R)-3,4-dihydroxy-6-(hydroxymethyl)-5-{[(2S,3R,4R,5R,6S)-3,4,5-trihydroxy-6-methyloxan-2-yl]oxy}oxan-2-yl]oxy}-11-hydroxy-2,15-dimethyltetracyclo[8.7.0.0Â?,â·.0ÂaÂa,Âaâµ]heptadec-6-en-14-yl]-2H-pyran-2-one; ΔMass: -180.1496 Da]</t>
  </si>
  <si>
    <t>[Similar to: 5?amino?3,3?dimethyl?6?[(1E)?2?(4?methylphenyl)diazen?1?yl]cyclohexa?1,5?dien?1?ol; ΔMass: 21.0329 Da]</t>
  </si>
  <si>
    <t>[Similar to: 5,7-dihydroxy-3,8-dimethoxy-2-phenyl-4H-chromen-4-one; ΔMass: 38.1799 Da]</t>
  </si>
  <si>
    <t>[Similar to: 5,7-dihydroxy-3,8-dimethoxy-2-phenyl-4H-chromen-4-one; ΔMass: 368.4570 Da]</t>
  </si>
  <si>
    <t>[Similar to: 5,7-dihydroxy-3,8-dimethoxy-2-phenyl-4H-chromen-4-one; ΔMass: 368.4568 Da]</t>
  </si>
  <si>
    <t>[Similar to: 5-(tert-butyl)-2-methyl-N-(5-methyl-3-isoxazolyl)-3-furamide; ΔMass: 106.0267 Da]</t>
  </si>
  <si>
    <t>[Similar to: 5(S),15(S)-DiHETE; ΔMass: 49.0011 Da]</t>
  </si>
  <si>
    <t>[Similar to: 5(S),15(S)-DiHETE; ΔMass: 31.9744 Da]</t>
  </si>
  <si>
    <t>[Similar to: 5-(4-Methylpiperazino)-4-nitrothiophene-2-sulfonamide; ΔMass: 150.1223 Da]</t>
  </si>
  <si>
    <t>[Similar to: 4-oxo-4-(5,6,7,8-tetrahydronaphthalen-1-ylamino)but-2-enoic acid; ΔMass: -45.2220 Da]</t>
  </si>
  <si>
    <t>[Similar to: 4-oxo-4-(5,6,7,8-tetrahydronaphthalen-1-ylamino)but-2-enoic acid; ΔMass: -23.2398 Da]</t>
  </si>
  <si>
    <t>[Similar to: 4-Hydroxy-3-{2-[6-methyl-2-(trifluoromethyl)[1,3]thiazolo[3,2-b][1,2,4]triazol-5-yl]-2-oxoethyl}-2H-chromen-2-one; ΔMass: -318.9874 Da]</t>
  </si>
  <si>
    <t>[Similar to: 4-Butyl-4-[1-(2,5-difluorophenyl)-2,5-dioxotetrahydro-1H-pyrrol-3-yl]-1,2-diphenyl-1H-pyrazole-3,5(2H,4H)-dione; ΔMass: -326.0654 Da]</t>
  </si>
  <si>
    <t>[Similar to: 4-Allyl-5-[1-(4-chlorophenoxy)ethyl]-2,4-dihydro-3H-1,2,4-triazole-3-thione; ΔMass: -126.0760 Da]</t>
  </si>
  <si>
    <t>[Similar to: 4-Allyl-5-[1-(4-chlorophenoxy)ethyl]-2,4-dihydro-3H-1,2,4-triazole-3-thione; ΔMass: -126.0194 Da]</t>
  </si>
  <si>
    <t>[Similar to: 4-{2-[(4-Chlorophenoxy)methyl]-1,3-thiazol-4-yl}-5-methyl-3-isoxazolecarbohydrazide; ΔMass: -109.9476 Da]</t>
  </si>
  <si>
    <t>[Similar to: 4-{[2-(4-fluorophenyl)-2-oxoethyl]amino}-4-oxobutanoic acid; ΔMass: -67.1129 Da]</t>
  </si>
  <si>
    <t>[Similar to: 4-{[2-(4-fluorophenyl)-2-oxoethyl]amino}-4-oxobutanoic acid; ΔMass: -32.0608 Da]</t>
  </si>
  <si>
    <t>[Similar to: 4-{[2-(4-fluorophenyl)-2-oxoethyl]amino}-4-oxobutanoic acid; ΔMass: 26.8771 Da]</t>
  </si>
  <si>
    <t>[Similar to: 4-{[2-(4-fluorophenyl)-2-oxoethyl]amino}-4-oxobutanoic acid; ΔMass: -11.0603 Da]</t>
  </si>
  <si>
    <t>[Similar to: 4-{[(3S)-3-(5-Phenyl-1,3,4-oxadiazol-2-yl)-1-pyrrolidinyl]sulfonyl}benzonitrile; ΔMass: -143.8770 Da]</t>
  </si>
  <si>
    <t>[Similar to: 4-[2-(trifluoromethyl)phenyl]-5-undecyl-4H-1,2,4-triazole-3-thiol; ΔMass: -151.1199 Da]</t>
  </si>
  <si>
    <t>[Similar to: 4-[2-(trifluoromethyl)phenyl]-5-undecyl-4H-1,2,4-triazole-3-thiol; ΔMass: -129.1379 Da]</t>
  </si>
  <si>
    <t>[Similar to: 4,6,8-trihydroxy-7-methoxy-3-methyl-3,4-dihydro-1H-2-benzopyran-1-one; ΔMass: -19.9123 Da]</t>
  </si>
  <si>
    <t>[Similar to: 4-(4-methoxyphenyl)-2-(methylthio)pyrimidine; ΔMass: -14.1596 Da]</t>
  </si>
  <si>
    <t>[Similar to: 4-(4-methoxyphenyl)-2-(methylthio)pyrimidine; ΔMass: -14.0860 Da]</t>
  </si>
  <si>
    <t>[Similar to: 4-(4,5-dihydro-1H-imidazol-2-yl)-2,6-dimethylmorpholine hydrobromide; ΔMass: -60.0575 Da]</t>
  </si>
  <si>
    <t>[Similar to: 4-(3,4-dimethoxyphenyl)-3-methyl-1H-pyrazol-5-amine; ΔMass: -149.0355 Da]</t>
  </si>
  <si>
    <t>[Similar to: 4-(2-thienyl)benzoic acid; ΔMass: 115.0112 Da]</t>
  </si>
  <si>
    <t>[Similar to: 4-(2-thienyl)benzoic acid; ΔMass: -0.0520 Da]</t>
  </si>
  <si>
    <t>[Similar to: 3-Methyl-5-(5-methylisoxazol-3-yl)-4-(5-methyl-1,2,4-oxadiazol-3-yl)isoxazole; ΔMass: 171.1034 Da]</t>
  </si>
  <si>
    <t>[Similar to: 3-Methoxy-5,7,3',4'-tetrahydroxy-flavone; ΔMass: -178.0629 Da]</t>
  </si>
  <si>
    <t>[Similar to: 3-Methoxy-5,7,3',4'-tetrahydroxy-flavone; ΔMass: -177.9551 Da]</t>
  </si>
  <si>
    <t>[Similar to: 3-hydroxy-3-methylpentanedioic acid; ΔMass: -7.9675 Da]</t>
  </si>
  <si>
    <t>[Similar to: 3-hydroxy-3-methylpentanedioic acid; ΔMass: 253.1526 Da]</t>
  </si>
  <si>
    <t>[Similar to: 3-hydroxy-3-methylpentanedioic acid; ΔMass: 236.1261 Da]</t>
  </si>
  <si>
    <t>[Similar to: 3-hydroxy-3-methylpentanedioic acid; ΔMass: 209.1263 Da]</t>
  </si>
  <si>
    <t>[Similar to: 3-hydroxy-3-methylpentanedioic acid; ΔMass: 192.0997 Da]</t>
  </si>
  <si>
    <t>[Similar to: 3-hydroxy-3-methylpentanedioic acid; ΔMass: 165.1001 Da]</t>
  </si>
  <si>
    <t>[Similar to: 3-hydroxy-3-methylpentanedioic acid; ΔMass: 148.0735 Da]</t>
  </si>
  <si>
    <t>[Similar to: 3-hydroxy-3-methylpentanedioic acid; ΔMass: 121.1101 Da]</t>
  </si>
  <si>
    <t>[Similar to: 3-hydroxy-3-methylpentanedioic acid; ΔMass: 104.0473 Da]</t>
  </si>
  <si>
    <t>[Similar to: 3-hydroxy-2-(3-nitro-4-piperidinobenzyl)propanenitrile; ΔMass: 84.0887 Da]</t>
  </si>
  <si>
    <t>[Similar to: 3-Ethyl-4-hydroxy-4-methylpentyl 6-O-[(2S,3R,4R)-3,4-dihydroxy-4-(hydroxymethyl)tetrahydro-2-furanyl]-β-D-glucopyranoside; ΔMass: -238.1805 Da]</t>
  </si>
  <si>
    <t>[Similar to: 3-{[(2S,3R,4S,5S,6R)-6-({[(2R,3R,4R)-3,4-dihydroxy-4-(hydroxymethyl)oxolan-2-yl]oxy}methyl)-3,4,5-trihydroxyoxan-2-yl]oxy}-2-methyl-4H-pyran-4-one; ΔMass: -132.0447 Da]</t>
  </si>
  <si>
    <t>[Similar to: 3-[2-(1,3,5-trimethyl-1H-pyrazol-4-yl)hydrazono]pentane-2,4-dione; ΔMass: -42.0458 Da]</t>
  </si>
  <si>
    <t>[Similar to: 3-[2-(1,3,5-trimethyl-1H-pyrazol-4-yl)hydrazono]pentane-2,4-dione; ΔMass: -25.0292 Da]</t>
  </si>
  <si>
    <t>[Similar to: 3-[2-(1,3,5-trimethyl-1H-pyrazol-4-yl)hydrazono]pentane-2,4-dione; ΔMass: -25.0192 Da]</t>
  </si>
  <si>
    <t>[Similar to: 3,6,8-trihydroxy-3-methyl-1,2,3,4,7,12-hexahydrotetraphene-1,7,12-trione; ΔMass: -56.2421 Da]</t>
  </si>
  <si>
    <t>[Similar to: 3,6,8-trihydroxy-3-methyl-1,2,3,4,7,12-hexahydrotetraphene-1,7,12-trione; ΔMass: -128.1366 Da]</t>
  </si>
  <si>
    <t>[Similar to: 3,6,8-trihydroxy-3-methyl-1,2,3,4,7,12-hexahydrotetraphene-1,7,12-trione; ΔMass: -106.1553 Da]</t>
  </si>
  <si>
    <t>[Similar to: 3-(dimethylamino)-1-(5-methyl-3-phenyl-4-isoxazolyl)-2-propen-1-one; ΔMass: -104.0761 Da]</t>
  </si>
  <si>
    <t>[Similar to: 3-(5-chloro-3-methyl-1-benzothiophen-2-yl)-5-(trifluoromethyl)-4,5-dihydroisoxazol-5-ol; ΔMass: 23.0630 Da]</t>
  </si>
  <si>
    <t>[Similar to: 3-({(2S)-2-[3-(5-Fluoro-2-pyridinyl)-1,2,4-oxadiazol-5-yl]-1-pyrrolidinyl}methyl)-1-methyl-1H-indole; ΔMass: -288.1498 Da]</t>
  </si>
  <si>
    <t>[Similar to: 2-Linoleoyl glycerol; ΔMass: 141.0196 Da]</t>
  </si>
  <si>
    <t>[Similar to: 2'-Deoxyuridine; ΔMass: 15.9963 Da]</t>
  </si>
  <si>
    <t>[Similar to: 2-{methyl[2-(trifluoromethyl)quinolin-4-yl]amino}ethyl N-[4-(trifluoromethoxy)phenyl]carbamate; ΔMass: -359.1223 Da]</t>
  </si>
  <si>
    <t>[Similar to: 2-{[methyl(2,3,4,5,6-pentahydroxyhexyl)amino]methylidene}malononitrile; ΔMass: -129.0061 Da]</t>
  </si>
  <si>
    <t>[Similar to: 2-[2-(3,4-dichloro-2-cyanophenyl)hydrazono]malononitrile; ΔMass: -22.8404 Da]</t>
  </si>
  <si>
    <t>[Similar to: 2,5-di(acetyloxy)-6-[(acetyloxy)methyl]-3-(1,3-dioxo-2,3-dihydro-1H-isoindol-2-yl)tetrahydro-2H-pyran-4-yl acetate; ΔMass: -268.0526 Da]</t>
  </si>
  <si>
    <t>[Similar to: 2,5-di(acetyloxy)-6-[(acetyloxy)methyl]-3-(1,3-dioxo-2,3-dihydro-1H-isoindol-2-yl)tetrahydro-2H-pyran-4-yl acetate; ΔMass: -267.9720 Da]</t>
  </si>
  <si>
    <t>[Similar to: 2',4',11-trioxaspiro[tricyclo[4.4.1.0Âa,â¶]undecane-2,3'-tricyclo[7.3.1.0âµ,ÂaÂl]tridecane]-1'(12'),3,5',7',8,9'(13'),10'-heptaene-5,7,10-triol; ΔMass: -192.0566 Da]</t>
  </si>
  <si>
    <t>[Similar to: 2-(tert-butylsulfonyl)-N'-{[(2,4-difluorophenyl)sulfonyl]oxy}ethanimidamide; ΔMass: -2.7900 Da]</t>
  </si>
  <si>
    <t>[Similar to: 2-(cyclopropylcarbonyl)-3-{[4-cyclopropyl-6-(methylthio)-1,3,5-triazin-2-yl]amino}acrylonitrile; ΔMass: 9.5788 Da]</t>
  </si>
  <si>
    <t>[Similar to: 2-(cyclopropylcarbonyl)-3-{[4-cyclopropyl-6-(methylthio)-1,3,5-triazin-2-yl]amino}acrylonitrile; ΔMass: 83.0999 Da]</t>
  </si>
  <si>
    <t>[Similar to: 2-(cyclopropylcarbonyl)-3-{[4-cyclopropyl-6-(methylthio)-1,3,5-triazin-2-yl]amino}acrylonitrile; ΔMass: 615.4206 Da]</t>
  </si>
  <si>
    <t>[Similar to: 2-(cyclopropylcarbonyl)-3-{[4-cyclopropyl-6-(methylthio)-1,3,5-triazin-2-yl]amino}acrylonitrile; ΔMass: 606.3965 Da]</t>
  </si>
  <si>
    <t>[Similar to: 2-(cyclopropylcarbonyl)-3-{[4-cyclopropyl-6-(methylthio)-1,3,5-triazin-2-yl]amino}acrylonitrile; ΔMass: 562.3703 Da]</t>
  </si>
  <si>
    <t>[Similar to: 2-(cyclopropylcarbonyl)-3-{[4-cyclopropyl-6-(methylthio)-1,3,5-triazin-2-yl]amino}acrylonitrile; ΔMass: 55.9417 Da]</t>
  </si>
  <si>
    <t>[Similar to: 2-(cyclopropylcarbonyl)-3-{[4-cyclopropyl-6-(methylthio)-1,3,5-triazin-2-yl]amino}acrylonitrile; ΔMass: 527.3681 Da]</t>
  </si>
  <si>
    <t>[Similar to: 2-(cyclopropylcarbonyl)-3-{[4-cyclopropyl-6-(methylthio)-1,3,5-triazin-2-yl]amino}acrylonitrile; ΔMass: 518.3441 Da]</t>
  </si>
  <si>
    <t>[Similar to: 2-(cyclopropylcarbonyl)-3-{[4-cyclopropyl-6-(methylthio)-1,3,5-triazin-2-yl]amino}acrylonitrile; ΔMass: 439.3155 Da]</t>
  </si>
  <si>
    <t>[Similar to: 2-(cyclopropylcarbonyl)-3-{[4-cyclopropyl-6-(methylthio)-1,3,5-triazin-2-yl]amino}acrylonitrile; ΔMass: 430.2915 Da]</t>
  </si>
  <si>
    <t>[Similar to: 2-(cyclopropylcarbonyl)-3-{[4-cyclopropyl-6-(methylthio)-1,3,5-triazin-2-yl]amino}acrylonitrile; ΔMass: -4.9527 Da]</t>
  </si>
  <si>
    <t>[Similar to: 2-(cyclopropylcarbonyl)-3-{[4-cyclopropyl-6-(methylthio)-1,3,5-triazin-2-yl]amino}acrylonitrile; ΔMass: 39.0736 Da]</t>
  </si>
  <si>
    <t>[Similar to: 2-(cyclopropylcarbonyl)-3-{[4-cyclopropyl-6-(methylthio)-1,3,5-triazin-2-yl]amino}acrylonitrile; ΔMass: 347.2571 Da]</t>
  </si>
  <si>
    <t>[Similar to: 2-(cyclopropylcarbonyl)-3-{[4-cyclopropyl-6-(methylthio)-1,3,5-triazin-2-yl]amino}acrylonitrile; ΔMass: 321.2891 Da]</t>
  </si>
  <si>
    <t>[Similar to: 2-(cyclopropylcarbonyl)-3-{[4-cyclopropyl-6-(methylthio)-1,3,5-triazin-2-yl]amino}acrylonitrile; ΔMass: 303.2308 Da]</t>
  </si>
  <si>
    <t>[Similar to: 2-(cyclopropylcarbonyl)-3-{[4-cyclopropyl-6-(methylthio)-1,3,5-triazin-2-yl]amino}acrylonitrile; ΔMass: 152.6483 Da]</t>
  </si>
  <si>
    <t>[Similar to: 2-(cyclopropylcarbonyl)-3-{[4-cyclopropyl-6-(methylthio)-1,3,5-triazin-2-yl]amino}acrylonitrile; ΔMass: 127.1261 Da]</t>
  </si>
  <si>
    <t>[Similar to: 2-(cyclopropylcarbonyl)-3-{[4-cyclopropyl-6-(methylthio)-1,3,5-triazin-2-yl]amino}acrylonitrile; ΔMass: 127.0637 Da]</t>
  </si>
  <si>
    <t>[Similar to: 2-(cyclopropylcarbonyl)-3-{[4-cyclopropyl-6-(methylthio)-1,3,5-triazin-2-yl]amino}acrylonitrile; ΔMass: 10.0945 Da]</t>
  </si>
  <si>
    <t>[Similar to: 2-(4-Methyl-3-cyclohexen-1-yl)-2-propanyl 6-O-(6-deoxy-α-L-mannopyranosyl)-β-D-glucopyranoside; ΔMass: 22.0361 Da]</t>
  </si>
  <si>
    <t>[Similar to: 2-(4-chlorophenyl)-2-oxoethyl 2,6-bis(trifluoromethyl)benzoate; ΔMass: -190.0821 Da]</t>
  </si>
  <si>
    <t>[Similar to: 2-(4-chlorophenyl)-2-oxoethyl 2,6-bis(trifluoromethyl)benzoate; ΔMass: -144.0817 Da]</t>
  </si>
  <si>
    <t>[Similar to: 2-(4-chlorophenyl)-2-oxoethyl 2,6-bis(trifluoromethyl)benzoate; ΔMass: -122.0996 Da]</t>
  </si>
  <si>
    <t>[Similar to: 2-(3-nitrophenyl)quinazolin-4-ol; ΔMass: 45.0537 Da]</t>
  </si>
  <si>
    <t>[Similar to: 2-(3,4-dihydroisoquinolin-1-yl)-N-propylhydrazine-1-carboxamide; ΔMass: -59.0953 Da]</t>
  </si>
  <si>
    <t>[Similar to: 2-(2-phenylethoxy)-6-{[(3,4,5-trihydroxyoxan-2-yl)oxy]methyl}oxane-3,4,5-triol; ΔMass: -222.0494 Da]</t>
  </si>
  <si>
    <t>[Similar to: 2-(2-oxo-2-{[2-(2-oxo-1-imidazolidinyl)ethyl]amino}ethoxy)acetic acid; ΔMass: -26.0666 Da]</t>
  </si>
  <si>
    <t>[Similar to: 2-(2-acetyl-3,5-dihydroxyphenyl)acetic acid; ΔMass: 135.8485 Da]</t>
  </si>
  <si>
    <t>[Similar to: 2-(2-acetyl-3,5-dihydroxyphenyl)acetic acid; ΔMass: 117.8375 Da]</t>
  </si>
  <si>
    <t>[Similar to: 2-({4-[4-(2,4-dimethoxy-6-methylbenzoyloxy)-2-methyl-6-{[(2S,3R,4S,5S,6R)-3,4,5-trihydroxy-6-(hydroxymethyl)oxan-2-yl]oxy}benzoyloxy]-2-hydroxy-6-methylphenyl}formamido)propanoic acid; ΔMass: -454.1805 Da]</t>
  </si>
  <si>
    <t>[Similar to: 1-O-(28-Oxo-3-{[pentopyranosyl-(1-2)pentopyranosyl-(1-6)-2-acetamido-2-deoxyhexopyranosyl]oxy}olean-12-en-28-yl)hexopyranose; ΔMass: -893.6046 Da]</t>
  </si>
  <si>
    <t>[Similar to: 1-methyl-N-[2-(2-oxo-1-imidazolidinyl)ethyl]-1H-imidazole-4-sulfonamide; ΔMass: -36.9623 Da]</t>
  </si>
  <si>
    <t>[Similar to: 1-methyl-N-[2-(2-oxo-1-imidazolidinyl)ethyl]-1H-imidazole-4-sulfonamide; ΔMass: -19.9351 Da]</t>
  </si>
  <si>
    <t>[Similar to: 13-hydroxy-6-(1-hydroxyethyl)-12,14-dimethyl-3-methylidene-15-nonyl-9-(propan-2-yl)-1-oxa-4,7,10-triazacyclopentadecane-2,5,8,11-tetrone; ΔMass: -293.2337 Da]</t>
  </si>
  <si>
    <t>[Similar to: 1-{[(2R,3S,4R,5S)-3,4-Dihydroxy-5-{2-oxo-2-[4-(2-pyridinyl)-1-piperazinyl]ethyl}tetrahydro-2-furanyl]methyl}-3-phenylurea; ΔMass: -275.1406 Da]</t>
  </si>
  <si>
    <t>[Similar to: 1-[(1S,2S,3S,4R,5R)-3-Hydroxy-4-(1-piperidinyl)-6,8-dioxabicyclo[3.2.1]oct-2-yl]-3-phenylurea; ΔMass: -204.1149 Da]</t>
  </si>
  <si>
    <t>[Similar to: 1,4-dihydroxy-6,6,9a-trimethyl-1H,3H,4H,5H,5aH,6H,7H,8H,9H,9aH-naphtho[1,2-c]furan-3-one; ΔMass: -96.0598 Da]</t>
  </si>
  <si>
    <t>[Similar to: 1,4-diamino-9,10-dioxo-9,10-dihydroanthracene-2-sulfonic acid; ΔMass: 78.0727 Da]</t>
  </si>
  <si>
    <t>[Similar to: 1,4-diamino-9,10-dioxo-9,10-dihydroanthracene-2-sulfonic acid; ΔMass: 265.1337 Da]</t>
  </si>
  <si>
    <t>[Similar to: 1,4-diamino-9,10-dioxo-9,10-dihydroanthracene-2-sulfonic acid; ΔMass: 243.1521 Da]</t>
  </si>
  <si>
    <t>[Similar to: 1-(6-methoxy-7-methyl-6H-[1,2,5]oxadiazolo[3,4-e]indol-8-yl)ethan-1-one; ΔMass: -34.8796 Da]</t>
  </si>
  <si>
    <t>[Similar to: 1-(2-furylmethyl)-2,4-dioxo-1,2,3,4-tetrahydropyrimidine-5-carbonitrile; ΔMass: 52.1353 Da]</t>
  </si>
  <si>
    <t>[Similar to: 1-(2-furylmethyl)-2,4-dioxo-1,2,3,4-tetrahydropyrimidine-5-carbonitrile; ΔMass: 35.1086 Da]</t>
  </si>
  <si>
    <t>[Similar to: [(2R,3S,4S,5R,6S)-3,4,5-trihydroxy-6-[(5-hydroxy-2-methyl-4-oxo-4H-chromen-7-yl)oxy]oxan-2-yl]methyl (4R)-4-(2-hydroxypropan-2-yl)cyclohex-1-ene-1-carboxylate; ΔMass: 25.0813 Da]</t>
  </si>
  <si>
    <t>[Similar to: [(2R,3S,4S,5R,6R)-3,4,5-trihydroxy-6-{[(2S,3S,4R,5R)-4-hydroxy-3-{[(2E)-3-(4-hydroxy-3,5-dimethoxyphenyl)prop-2-enoyl]oxy}-2,5-bis(hydroxymethyl)oxolan-2-yl]oxy}oxan-2-yl]methyl (2E)-3-(4-hydroxy-3,5-dimethoxyphenyl)prop-2-enoate; ΔMass: -221.0479 Da]</t>
  </si>
  <si>
    <t>[Similar to: [(1S)-5-hydroxy-1-{[(2S,3R,4S,5S,6R)-3,4,5-trihydroxy-6-(hydroxymethyl)oxan-2-yl]oxy}-1H,4aH,5H,7aH-cyclopenta[c]pyran-7-yl]methyl benzoate; ΔMass: 174.2517 Da]</t>
  </si>
  <si>
    <t>[Similar to: (5aS,9S,9aR)-9b-Hydroxy-6,6,9a-trimethyl-3-oxo-1,3,5,5a,6,7,8,9,9a,9b-decahydronaphtho[1,2-c]furan-9-yl N-acetylvalinate; ΔMass: -277.1525 Da]</t>
  </si>
  <si>
    <t>[Similar to: (5aS,9S,9aR)-9b-Hydroxy-6,6,9a-trimethyl-3-oxo-1,3,5,5a,6,7,8,9,9a,9b-decahydronaphtho[1,2-c]furan-9-yl N-acetylvalinate; ΔMass: -147.0743 Da]</t>
  </si>
  <si>
    <t>[Similar to: (4-chlorophenyl)-N-[4-(4-methylpiperazino)benzyl]methanesulfonamide; ΔMass: -125.9946 Da]</t>
  </si>
  <si>
    <t>[Similar to: (3β,5ξ,9ξ,18ξ)-22-Hydroxyolean-12-en-3-yl 6-deoxyhexopyranosyl-(1-&gt;2)pentopyranosyl-(1-&gt;2)hexopyranosiduronic acid; ΔMass: -649.4546 Da]</t>
  </si>
  <si>
    <t>[Similar to: (3R,4S)-3-Ethyl-4-{2-[(1-naphthylmethyl)amino]-2-oxoethyl}-N-[3-(trifluoromethyl)phenyl]-1-piperidinecarboxamide; ΔMass: -198.0556 Da]</t>
  </si>
  <si>
    <t>[Similar to: (3R,4S)-3-Ethyl-4-{2-[(1-naphthylmethyl)amino]-2-oxoethyl}-N-[3-(trifluoromethyl)phenyl]-1-piperidinecarboxamide; ΔMass: -139.9927 Da]</t>
  </si>
  <si>
    <t>[Similar to: (3,4,5-trihydroxy-6-{[4-(2,6,6-trimethyl-4-oxocyclohex-2-en-1-yl)butan-2-yl]oxy}oxan-2-yl)methyl 3,4,5-trihydroxybenzoate; ΔMass: -356.1856 Da]</t>
  </si>
  <si>
    <t>[Similar to: (2S,3S,4S,5R,6S)-6-{[5,7-dihydroxy-2-(4-hydroxyphenyl)-4-oxo-4H-chromen-3-yl]oxy}-3,4,5-trihydroxyoxane-2-carboxylic acid; ΔMass: 39.2293 Da]</t>
  </si>
  <si>
    <t>[Similar to: (2S,3S,4S,5R,6S)-6-{[5,7-dihydroxy-2-(4-hydroxyphenyl)-4-oxo-4H-chromen-3-yl]oxy}-3,4,5-trihydroxyoxane-2-carboxylic acid; ΔMass: -3.7915 Da]</t>
  </si>
  <si>
    <t>[Similar to: (2S,3S,4S,5R,6S)-6-{[5,7-dihydroxy-2-(4-hydroxyphenyl)-4-oxo-4H-chromen-3-yl]oxy}-3,4,5-trihydroxyoxane-2-carboxylic acid; ΔMass: 13.2348 Da]</t>
  </si>
  <si>
    <t>[Similar to: (2S,3S,4S,5R,6R)-6-{[(1R,2R,4S,5R,10S,13R,17S,22S)-22-(acetyloxy)-2-hydroxy-4,5,9,9,13,20,20-heptamethyl-24-oxahexacyclo[15.5.2.0Âa,Âaâ¸.0â´,Âaâ·.0âµ,Âaâ´.0â¸,ÂaÂl]tetracosan-10-yl]oxy}-4-{[(2S,3R,4S,5R,6R)-4,5-dihydroxy-6-(hydroxymethyl)-3-{[(2S,3R,4R,5R,6S)-3,4,5-trihydroxy-6-methyloxan-2-yl]oxy}oxan-2-yl]oxy}-3-hydroxy-5-{[(2S,3R,4S,5S,6R)-3,4,5-trihydroxy-6-(hydroxymethyl)oxan-2-yl]oxy}oxane-2-carboxylic acid; ΔMass: -737.4272 Da]</t>
  </si>
  <si>
    <t>[Similar to: (2R,5S,7R,10R,11S,14R,15R)-5-[(5-{[(2S,3R,4R,5S,6R)-3,4-dihydroxy-6-(hydroxymethyl)-5-{[(2S,3R,4S,5S,6R)-3,4,5-trihydroxy-6-(hydroxymethyl)oxan-2-yl]oxy}oxan-2-yl]oxy}-4-methoxy-6-methyloxan-2-yl)oxy]-11-hydroxy-15-methyl-14-(5-oxo-2,5-dihydrofuran-3-yl)tetracyclo[8.7.0.0Â?,â·.0ÂaÂa,Âaâµ]heptadecane-2-carbaldehyde; ΔMass: -464.2178 Da]</t>
  </si>
  <si>
    <t>[Similar to: (2R,3S,4S,5R,6R)-2-(hydroxymethyl)-6-{[(2E)-3-(4-hydroxyphenyl)prop-2-en-1-yl]oxy}oxane-3,4,5-triol; ΔMass: 22.0696 Da]</t>
  </si>
  <si>
    <t>[Similar to: (2R,3S,4S,5R,6R)-2-({[(2R,3R,4R,5S)-3,4-dihydroxy-5-(hydroxymethyl)oxolan-2-yl]oxy}methyl)-6-{[(2E)-3,7-dimethylocta-2,6-dien-1-yl]oxy}oxane-3,4,5-triol; ΔMass: -341.2388 Da]</t>
  </si>
  <si>
    <t>[Similar to: (2R,3S,4S,5R,6R)-2-({[(2R,3R,4R,5S)-3,4-dihydroxy-5-(hydroxymethyl)oxolan-2-yl]oxy}methyl)-6-{[(2E)-3,7-dimethylocta-2,6-dien-1-yl]oxy}oxane-3,4,5-triol; ΔMass: -234.3181 Da]</t>
  </si>
  <si>
    <t>[Similar to: (2R,3R,4R,5R,6S)-2-{[(2R,3S,4S,5R,6R)-6-(benzyloxy)-3,4,5-trihydroxyoxan-2-yl]methoxy}-6-methyloxane-3,4,5-triol; ΔMass: 973.6724 Da]</t>
  </si>
  <si>
    <t>[Similar to: (2R,3R,4R,5R,6S)-2-{[(2R,3S,4S,5R,6R)-6-(benzyloxy)-3,4,5-trihydroxyoxan-2-yl]methoxy}-6-methyloxane-3,4,5-triol; ΔMass: 94.1344 Da]</t>
  </si>
  <si>
    <t>[Similar to: (2R,3R,4R,5R,6S)-2-{[(2R,3S,4S,5R,6R)-6-(benzyloxy)-3,4,5-trihydroxyoxan-2-yl]methoxy}-6-methyloxane-3,4,5-triol; ΔMass: 871.6594 Da]</t>
  </si>
  <si>
    <t>[Similar to: (2R,3R,4R,5R,6S)-2-{[(2R,3S,4S,5R,6R)-6-(benzyloxy)-3,4,5-trihydroxyoxan-2-yl]methoxy}-6-methyloxane-3,4,5-triol; ΔMass: 780.5775 Da]</t>
  </si>
  <si>
    <t>[Similar to: (2R,3R,4R,5R,6S)-2-{[(2R,3S,4S,5R,6R)-6-(benzyloxy)-3,4,5-trihydroxyoxan-2-yl]methoxy}-6-methyloxane-3,4,5-triol; ΔMass: 780.5408 Da]</t>
  </si>
  <si>
    <t>[Similar to: (2R,3R,4R,5R,6S)-2-{[(2R,3S,4S,5R,6R)-6-(benzyloxy)-3,4,5-trihydroxyoxan-2-yl]methoxy}-6-methyloxane-3,4,5-triol; ΔMass: 692.5250 Da]</t>
  </si>
  <si>
    <t>[Similar to: (2R,3R,4R,5R,6S)-2-{[(2R,3S,4S,5R,6R)-6-(benzyloxy)-3,4,5-trihydroxyoxan-2-yl]methoxy}-6-methyloxane-3,4,5-triol; ΔMass: 665.4877 Da]</t>
  </si>
  <si>
    <t>[Similar to: (2R,3R,4R,5R,6S)-2-{[(2R,3S,4S,5R,6R)-6-(benzyloxy)-3,4,5-trihydroxyoxan-2-yl]methoxy}-6-methyloxane-3,4,5-triol; ΔMass: -54.9711 Da]</t>
  </si>
  <si>
    <t>[Similar to: (2R,3R,4R,5R,6S)-2-{[(2R,3S,4S,5R,6R)-6-(benzyloxy)-3,4,5-trihydroxyoxan-2-yl]methoxy}-6-methyloxane-3,4,5-triol; ΔMass: -46.4586 Da]</t>
  </si>
  <si>
    <t>[Similar to: (2R,3R,4R,5R,6S)-2-{[(2R,3S,4S,5R,6R)-6-(benzyloxy)-3,4,5-trihydroxyoxan-2-yl]methoxy}-6-methyloxane-3,4,5-triol; ΔMass: 442.3830 Da]</t>
  </si>
  <si>
    <t>[Similar to: (2R,3R,4R,5R,6S)-2-{[(2R,3S,4S,5R,6R)-6-(benzyloxy)-3,4,5-trihydroxyoxan-2-yl]methoxy}-6-methyloxane-3,4,5-triol; ΔMass: 428.3312 Da]</t>
  </si>
  <si>
    <t>[Similar to: (2R,3R,4R,5R,6S)-2-{[(2R,3S,4S,5R,6R)-6-(benzyloxy)-3,4,5-trihydroxyoxan-2-yl]methoxy}-6-methyloxane-3,4,5-triol; ΔMass: -37.9448 Da]</t>
  </si>
  <si>
    <t>[Similar to: (2R,3R,4R,5R,6S)-2-{[(2R,3S,4S,5R,6R)-6-(benzyloxy)-3,4,5-trihydroxyoxan-2-yl]methoxy}-6-methyloxane-3,4,5-triol; ΔMass: 367.2769 Da]</t>
  </si>
  <si>
    <t>[Similar to: (2R,3R,4R,5R,6S)-2-{[(2R,3S,4S,5R,6R)-6-(benzyloxy)-3,4,5-trihydroxyoxan-2-yl]methoxy}-6-methyloxane-3,4,5-triol; ΔMass: -31.9457 Da]</t>
  </si>
  <si>
    <t>[Similar to: (2R,3R,4R,5R,6S)-2-{[(2R,3S,4S,5R,6R)-6-(benzyloxy)-3,4,5-trihydroxyoxan-2-yl]methoxy}-6-methyloxane-3,4,5-triol; ΔMass: 3.0859 Da]</t>
  </si>
  <si>
    <t>[Similar to: (2R,3R,4R,5R,6S)-2-{[(2R,3S,4S,5R,6R)-6-(benzyloxy)-3,4,5-trihydroxyoxan-2-yl]methoxy}-6-methyloxane-3,4,5-triol; ΔMass: 296.2524 Da]</t>
  </si>
  <si>
    <t>[Similar to: (2R,3R,4R,5R,6S)-2-{[(2R,3S,4S,5R,6R)-6-(benzyloxy)-3,4,5-trihydroxyoxan-2-yl]methoxy}-6-methyloxane-3,4,5-triol; ΔMass: 204.1996 Da]</t>
  </si>
  <si>
    <t>[Similar to: (2R,3R,4R,5R,6S)-2-{[(2R,3S,4S,5R,6R)-6-(benzyloxy)-3,4,5-trihydroxyoxan-2-yl]methoxy}-6-methyloxane-3,4,5-triol; ΔMass: -2.4316 Da]</t>
  </si>
  <si>
    <t>[Similar to: (2R,3R)-3,7-dihydroxy-6-methoxy-2-phenyl-3,4-dihydro-2H-1-benzopyran-4-one; ΔMass: -77.8991 Da]</t>
  </si>
  <si>
    <t>[Similar to: (2E,4E,14E)-13-Hydroperoxy-N-(2-methylpropyl)icosa-2,4,14-trienamide; ΔMass: -39.9950 Da]</t>
  </si>
  <si>
    <t>[Similar to: (2E,4E,14E)-13-Hydroperoxy-N-(2-methylpropyl)icosa-2,4,14-trienamide; ΔMass: -18.0130 Da]</t>
  </si>
  <si>
    <t>[Similar to: (1R,3R,6R,8S,9R,11R,12R,13S,16R)-6,9,12,17-Tetrahydroxy-16-methyl-8-(2-methyl-2-propanyl)-2,4,14,19-tetraoxahexacyclo[8.7.2.01,11 03,7 07,11 013,17]nonadecane-5,15,18-trione; ΔMass: -216.9850 Da]</t>
  </si>
  <si>
    <t>[Similar to: (1R,3R,6R,8S,9R,11R,12R,13S,16R)-6,9,12,17-Tetrahydroxy-16-methyl-8-(2-methyl-2-propanyl)-2,4,14,19-tetraoxahexacyclo[8.7.2.01,11 03,7 07,11 013,17]nonadecane-5,15,18-trione; ΔMass: -216.9585 Da]</t>
  </si>
  <si>
    <t>[Similar to: (1R,2S,3R,4R)-3-[(Cyclopentylmethyl)amino]-4-phenyl-1,2-cyclopentanediol; ΔMass: 66.0164 Da]</t>
  </si>
  <si>
    <t>[Similar to: (1R,2S,3R,4R)-3-[(Cyclopentylmethyl)amino]-4-phenyl-1,2-cyclopentanediol; ΔMass: 48.9898 Da]</t>
  </si>
  <si>
    <t>[Similar to: (1R,2S,3R,4R)-3-[(Cyclopentylmethyl)amino]-4-phenyl-1,2-cyclopentanediol; ΔMass: 21.9902 Da]</t>
  </si>
  <si>
    <t>[Similar to: (±)11(12)-EET; ΔMass: -94.1098 Da]</t>
  </si>
  <si>
    <t>[Similar to: (+/-)-Cannabichromene-d9; ΔMass: -196.2565 Da]</t>
  </si>
  <si>
    <t>[Similar to: (+/-)-Cannabichromene-d9; ΔMass: -174.2744 Da]</t>
  </si>
  <si>
    <t>[Similar to: (+/-)-Cannabichromene-d9; ΔMass: -174.2121 Da]</t>
  </si>
  <si>
    <t/>
  </si>
  <si>
    <t>Name</t>
  </si>
  <si>
    <t>Annotation level</t>
  </si>
  <si>
    <t>C24 H27 [2]H5 N2 O</t>
  </si>
  <si>
    <t>C14 H18 N4 O3</t>
  </si>
  <si>
    <t>C7 H7 N O2</t>
  </si>
  <si>
    <t>C12 H26 O5</t>
  </si>
  <si>
    <t>C8 H18 N4 O2</t>
  </si>
  <si>
    <t>C26 H38 N2 O3</t>
  </si>
  <si>
    <t>C14 H28 O2</t>
  </si>
  <si>
    <t>C12 H14 N4 O2</t>
  </si>
  <si>
    <t>C25 H30 N6 O5</t>
  </si>
  <si>
    <t>C16 H22 O4</t>
  </si>
  <si>
    <t>C8 H12 O4</t>
  </si>
  <si>
    <t>C13 H16 N4 O2</t>
  </si>
  <si>
    <t>C9 H13 N3 O5</t>
  </si>
  <si>
    <t>C9 H17 N O4</t>
  </si>
  <si>
    <t>C21 H28 O6</t>
  </si>
  <si>
    <t>C15 H16 O5</t>
  </si>
  <si>
    <t>C11 H8 O3</t>
  </si>
  <si>
    <t>C17 H26 N2 O S</t>
  </si>
  <si>
    <t>C12 H12 O2</t>
  </si>
  <si>
    <t>C16 H21 N O S</t>
  </si>
  <si>
    <t>C14 H19 N O4 S</t>
  </si>
  <si>
    <t>C10 H8 N2 O2</t>
  </si>
  <si>
    <t>C9 H11 N O2</t>
  </si>
  <si>
    <t>C25 H26 O5</t>
  </si>
  <si>
    <t>C23 H38 O4</t>
  </si>
  <si>
    <t>C25 H28 O4</t>
  </si>
  <si>
    <t>C27 H38 N4 O3</t>
  </si>
  <si>
    <t>C9 H15 N O4</t>
  </si>
  <si>
    <t>C H N2 O7 P</t>
  </si>
  <si>
    <t>C14 H23 O3 P</t>
  </si>
  <si>
    <t>C3 H2 N4 O3 S</t>
  </si>
  <si>
    <t>C11 H14 N2 O6</t>
  </si>
  <si>
    <t>C9 H18 N2 O3 S2</t>
  </si>
  <si>
    <t>C7 H10 N2 O5 S2</t>
  </si>
  <si>
    <t>C5 H13 N5 O4 S</t>
  </si>
  <si>
    <t>C25 H42 N3 O2 P S</t>
  </si>
  <si>
    <t>C3 H5 N7 O2</t>
  </si>
  <si>
    <t>C6 H11 N3 O2</t>
  </si>
  <si>
    <t>C7 H12 N3 O2 P S</t>
  </si>
  <si>
    <t>C5 H11 N3 O</t>
  </si>
  <si>
    <t>C4 H9 N3 O3</t>
  </si>
  <si>
    <t>C9 H9 N9 O4</t>
  </si>
  <si>
    <t>C6 H14 N7 O3 P</t>
  </si>
  <si>
    <t>C8 H14 N3 P</t>
  </si>
  <si>
    <t>C8 H12 O2 S</t>
  </si>
  <si>
    <t>C17 H33 N5 O5</t>
  </si>
  <si>
    <t>C9 H24 N3 O2 P</t>
  </si>
  <si>
    <t>C16 H31 N P2</t>
  </si>
  <si>
    <t>C27 H53 N5 O4</t>
  </si>
  <si>
    <t>C9 H21 N2 O2 P</t>
  </si>
  <si>
    <t>C53 H97 N8 O5 P3 S</t>
  </si>
  <si>
    <t>C24 H59 N7 O7 P2 S</t>
  </si>
  <si>
    <t>C29 H61 N O17</t>
  </si>
  <si>
    <t>C27 H53 N5 O6 S2</t>
  </si>
  <si>
    <t>C26 H51 N O4 P2</t>
  </si>
  <si>
    <t>C46 H81 N8 O3 P3 S</t>
  </si>
  <si>
    <t>C33 H45 N3 O5</t>
  </si>
  <si>
    <t>C16 H43 N7 O3 P2 S</t>
  </si>
  <si>
    <t>C16 H41 N7 O7 S</t>
  </si>
  <si>
    <t>C17 H34 O11</t>
  </si>
  <si>
    <t>C20 H38 N3 O3 P S</t>
  </si>
  <si>
    <t>C5 H10 N4 O6</t>
  </si>
  <si>
    <t>C28 H42 N O6 P</t>
  </si>
  <si>
    <t>C7 H10 N6 O7</t>
  </si>
  <si>
    <t>C10 H20 O7</t>
  </si>
  <si>
    <t>C5 H8 N7 P</t>
  </si>
  <si>
    <t>C18 H26 O2 S</t>
  </si>
  <si>
    <t>C8 H21 N6 O P</t>
  </si>
  <si>
    <t>C28 H44 N O9 P</t>
  </si>
  <si>
    <t>C10 H13 N O5 S</t>
  </si>
  <si>
    <t>C10 H14 O6 S</t>
  </si>
  <si>
    <t>C10 H11 N5 O2 S</t>
  </si>
  <si>
    <t>C20 H31 N3 O4</t>
  </si>
  <si>
    <t>C8 H16 N2 O2</t>
  </si>
  <si>
    <t>C4 H9 Cl N6 O2 P2</t>
  </si>
  <si>
    <t>C19 H41 N O2</t>
  </si>
  <si>
    <t>C6 H4 N2 O</t>
  </si>
  <si>
    <t>C12 H27 N O6</t>
  </si>
  <si>
    <t>C11 H19 N3 O4 S</t>
  </si>
  <si>
    <t>C3 H5 N2 P S</t>
  </si>
  <si>
    <t>C14 H15 N5 O4</t>
  </si>
  <si>
    <t>C9 H20 Cl N7 O2 P2</t>
  </si>
  <si>
    <t>C8 H16 Cl O2 P</t>
  </si>
  <si>
    <t>C9 H15 N4 P</t>
  </si>
  <si>
    <t>C8 H16 N6 O6 S</t>
  </si>
  <si>
    <t>C5 H11 N3</t>
  </si>
  <si>
    <t>C6 H7 N O2</t>
  </si>
  <si>
    <t>C6 H10 N2 O2</t>
  </si>
  <si>
    <t>C8 H2 O6 P2</t>
  </si>
  <si>
    <t>C25 H52 N O9 P</t>
  </si>
  <si>
    <t>C27 H54 N O9 P</t>
  </si>
  <si>
    <t>C25 H50 N6 O10</t>
  </si>
  <si>
    <t>C10 H6 N2 O</t>
  </si>
  <si>
    <t>C2 H7 N4 O7 P3</t>
  </si>
  <si>
    <t>C14 H39 N7 O3 P2</t>
  </si>
  <si>
    <t>C13 H26 O9</t>
  </si>
  <si>
    <t>C11 H22 O6</t>
  </si>
  <si>
    <t>C12 H30 N6 O5 S</t>
  </si>
  <si>
    <t>C10 H27 N8 O5 P</t>
  </si>
  <si>
    <t>C11 H25 N O6</t>
  </si>
  <si>
    <t>C8 H26 N9 O4 P</t>
  </si>
  <si>
    <t>C9 H15 N</t>
  </si>
  <si>
    <t>C11 H23 N4 P3</t>
  </si>
  <si>
    <t>C5 H7 N3 O4</t>
  </si>
  <si>
    <t>C6 H14 N7 O4 P</t>
  </si>
  <si>
    <t>C6 H6 O8 P2</t>
  </si>
  <si>
    <t>C17 H16 O3 S</t>
  </si>
  <si>
    <t>C10 H6 N2 O3 S2</t>
  </si>
  <si>
    <t>C10 H14 N4 O</t>
  </si>
  <si>
    <t>C32 H40 N5 O5 P</t>
  </si>
  <si>
    <t>C8 H7 N7 O2</t>
  </si>
  <si>
    <t>C12 H18 N4 O2</t>
  </si>
  <si>
    <t>C4 H5 N3 O8</t>
  </si>
  <si>
    <t>C11 H25 N5 O4</t>
  </si>
  <si>
    <t>C7 H17 N2 O3 P</t>
  </si>
  <si>
    <t>C10 H17 N3 O4 S</t>
  </si>
  <si>
    <t>C6 H16 N6 O4 S</t>
  </si>
  <si>
    <t>C21 H36 N4 O8</t>
  </si>
  <si>
    <t>C8 H17 N O</t>
  </si>
  <si>
    <t>C6 H11 N2 O P S</t>
  </si>
  <si>
    <t>C11 H11 N3 O4</t>
  </si>
  <si>
    <t>C7 H18 N O5 P</t>
  </si>
  <si>
    <t>C15 H19 N3 O9</t>
  </si>
  <si>
    <t>C12 H22 N5 O6 P</t>
  </si>
  <si>
    <t>C7 H17 N2 O7 P</t>
  </si>
  <si>
    <t>C10 H10 N2</t>
  </si>
  <si>
    <t>C4 H9 N3 P2</t>
  </si>
  <si>
    <t>C8 H13 N3 O2</t>
  </si>
  <si>
    <t>C10 H21 N3</t>
  </si>
  <si>
    <t>C29 H44 O4</t>
  </si>
  <si>
    <t>C21 H50 N9 O7 P</t>
  </si>
  <si>
    <t>C12 H26 N2 O5</t>
  </si>
  <si>
    <t>C8 H19 N2 O2 P</t>
  </si>
  <si>
    <t>C10 H20 N5 O2 P</t>
  </si>
  <si>
    <t>C9 H6 N4 O3</t>
  </si>
  <si>
    <t>C16 H32 N2 O2</t>
  </si>
  <si>
    <t>C8 H8 N10 O</t>
  </si>
  <si>
    <t>C6 H7 N7 O S</t>
  </si>
  <si>
    <t>C28 H50 N O8 P</t>
  </si>
  <si>
    <t>C3 H N2 O6 P</t>
  </si>
  <si>
    <t>C7 H8 N6 O</t>
  </si>
  <si>
    <t>C28 H64 N8 O17</t>
  </si>
  <si>
    <t>C15 H33 N3 O6</t>
  </si>
  <si>
    <t>C2 H7 Cl2 O7 P3</t>
  </si>
  <si>
    <t>C3 H7 N2 O15 P3 S</t>
  </si>
  <si>
    <t>C10 H18 N6 O10</t>
  </si>
  <si>
    <t>C5 H2 Cl N8 O P</t>
  </si>
  <si>
    <t>C7 H7 Cl3 N6 O5 P2 S4</t>
  </si>
  <si>
    <t>C5 H13 N2 O8 P S5</t>
  </si>
  <si>
    <t>C6 H15 O10 P</t>
  </si>
  <si>
    <t>C6 H2 N6</t>
  </si>
  <si>
    <t>C8 H14 N3 O4 P</t>
  </si>
  <si>
    <t>C10 H20 N3 O P</t>
  </si>
  <si>
    <t>C7 H18 N5 P</t>
  </si>
  <si>
    <t>C13 H24 O5</t>
  </si>
  <si>
    <t>C9 H14 N3 O P S</t>
  </si>
  <si>
    <t>C2 H5 N2 O P3 S</t>
  </si>
  <si>
    <t>C14 H26 N O3 P</t>
  </si>
  <si>
    <t>C21 H39 N5 O4</t>
  </si>
  <si>
    <t>C19 H41 N O4</t>
  </si>
  <si>
    <t>C19 H40 N2 O</t>
  </si>
  <si>
    <t>C7 H14 N2 O2 P2</t>
  </si>
  <si>
    <t>C25 H28 N4 O8</t>
  </si>
  <si>
    <t>C13 H22 N6 O</t>
  </si>
  <si>
    <t>C17 H32 N6 O2</t>
  </si>
  <si>
    <t>C36 H70 N6 O6</t>
  </si>
  <si>
    <t>C37 H66 N10 O2</t>
  </si>
  <si>
    <t>C15 H29 O8 P</t>
  </si>
  <si>
    <t>C17 H31 N5 O5</t>
  </si>
  <si>
    <t>C16 H32 O9</t>
  </si>
  <si>
    <t>C15 H34 N6 O2 P2 S2</t>
  </si>
  <si>
    <t>C H Cl2 N2 O P S2</t>
  </si>
  <si>
    <t>C7 H6</t>
  </si>
  <si>
    <t>C8 H17 N O4</t>
  </si>
  <si>
    <t>C H3 N3 O5 S</t>
  </si>
  <si>
    <t>C3 H3 N7 O2</t>
  </si>
  <si>
    <t>C10 H15 N4 O2 P</t>
  </si>
  <si>
    <t>C6 H2 O5 S</t>
  </si>
  <si>
    <t>C12 H4 N3 P</t>
  </si>
  <si>
    <t>C3 H2 N6 O6 P2</t>
  </si>
  <si>
    <t>C12 H6 N2 O2 S</t>
  </si>
  <si>
    <t>C7 H12 N4 O6</t>
  </si>
  <si>
    <t>C5 H14 N6 O3 S2</t>
  </si>
  <si>
    <t>C11 H26 P2</t>
  </si>
  <si>
    <t>C5 H O4 P3</t>
  </si>
  <si>
    <t>C8 H9 Cl O P2</t>
  </si>
  <si>
    <t>C6 H9 N3</t>
  </si>
  <si>
    <t>C3 H9 N7 O11</t>
  </si>
  <si>
    <t>C17 H24 N9 O2 P</t>
  </si>
  <si>
    <t>C6 H2 O4</t>
  </si>
  <si>
    <t>C6 H10 N4 O</t>
  </si>
  <si>
    <t>C16 H33 N O11</t>
  </si>
  <si>
    <t>C11 H27 N8 O6 P</t>
  </si>
  <si>
    <t>C9 H26 N9 O5 P</t>
  </si>
  <si>
    <t>C14 H26 O10</t>
  </si>
  <si>
    <t>C12 H25 N O9</t>
  </si>
  <si>
    <t>C12 H22 O9</t>
  </si>
  <si>
    <t>C11 H25 N O7</t>
  </si>
  <si>
    <t>C10 H18 O8</t>
  </si>
  <si>
    <t>C16 H31 N5 O5</t>
  </si>
  <si>
    <t>C4 H6 N6 O4</t>
  </si>
  <si>
    <t>C9 H16 N6 O S2</t>
  </si>
  <si>
    <t>C6 H15 N2 O3 P</t>
  </si>
  <si>
    <t>C8 H14 N5 P</t>
  </si>
  <si>
    <t>C6 H18 N3 O3 P</t>
  </si>
  <si>
    <t>C2 H Cl O6 P2 S2</t>
  </si>
  <si>
    <t>C3 H4 N2 O3 P2 S</t>
  </si>
  <si>
    <t>C10 H21 N2 O6 P3</t>
  </si>
  <si>
    <t>C23 H46 N O8 P</t>
  </si>
  <si>
    <t>C10 H8 N6 O2</t>
  </si>
  <si>
    <t>C4 H2 O4</t>
  </si>
  <si>
    <t>C7 H14 N2 O</t>
  </si>
  <si>
    <t>C13 H20 O4</t>
  </si>
  <si>
    <t>C6 H16 N3 O P S</t>
  </si>
  <si>
    <t>C7 H12 S2</t>
  </si>
  <si>
    <t>C17 H37 N O7</t>
  </si>
  <si>
    <t>C16 H32 O10</t>
  </si>
  <si>
    <t>C41 H81 N4 O14 P S</t>
  </si>
  <si>
    <t>C44 H77 N O16 S</t>
  </si>
  <si>
    <t>C36 H76 N5 O12 P3</t>
  </si>
  <si>
    <t>C10 H12 N7 O4 P S</t>
  </si>
  <si>
    <t>C31 H74 N8 O11 P2 S</t>
  </si>
  <si>
    <t>C44 H61 N5 O10</t>
  </si>
  <si>
    <t>C30 H64 N2 O18</t>
  </si>
  <si>
    <t>C32 H61 N O17</t>
  </si>
  <si>
    <t>C12 H24 O8</t>
  </si>
  <si>
    <t>C14 H28 O9</t>
  </si>
  <si>
    <t>C30 H48 N8 O8</t>
  </si>
  <si>
    <t>C23 H44 N10 O9</t>
  </si>
  <si>
    <t>C19 H32 N4 O7</t>
  </si>
  <si>
    <t>C16 H24 N6 O8</t>
  </si>
  <si>
    <t>C13 H29 N O7</t>
  </si>
  <si>
    <t>C29 H40 O6</t>
  </si>
  <si>
    <t>C5 H2 O6 P2</t>
  </si>
  <si>
    <t>C3 H9 O6 P3 S</t>
  </si>
  <si>
    <t>C4 H O13 P</t>
  </si>
  <si>
    <t>C11 H16 N6 O5</t>
  </si>
  <si>
    <t>C7 H19 N2 O2 P</t>
  </si>
  <si>
    <t>C11 H9 N O2 S</t>
  </si>
  <si>
    <t>C2 H N6 O9 P3</t>
  </si>
  <si>
    <t>C H3 N2 O12 P3</t>
  </si>
  <si>
    <t>C10 H13 N O6 S</t>
  </si>
  <si>
    <t>C5 H4 O6 S</t>
  </si>
  <si>
    <t>C11 H16 N4 O2</t>
  </si>
  <si>
    <t>C11 H19 N5 O2</t>
  </si>
  <si>
    <t>C11 H14 N6 O</t>
  </si>
  <si>
    <t>C6 H8 N6 O</t>
  </si>
  <si>
    <t>C5 H9 N3 O2</t>
  </si>
  <si>
    <t>C5 H10 N6 O</t>
  </si>
  <si>
    <t>C23 H16 N4 O S</t>
  </si>
  <si>
    <t>C29 H27 N7 O3 P2</t>
  </si>
  <si>
    <t>C38 H28 N O2 P</t>
  </si>
  <si>
    <t>C11 H24 O6</t>
  </si>
  <si>
    <t>C25 H45 N3 O6 P2</t>
  </si>
  <si>
    <t>C23 H36 N O9 P S</t>
  </si>
  <si>
    <t>C27 H56 N6 O10</t>
  </si>
  <si>
    <t>C10 H10</t>
  </si>
  <si>
    <t>C11 H17 N5 O3</t>
  </si>
  <si>
    <t>C5 H10 N7 O3 P</t>
  </si>
  <si>
    <t>C15 H25 N O5</t>
  </si>
  <si>
    <t>C16 H31 N5 O4</t>
  </si>
  <si>
    <t>C4 H4 N6 O2</t>
  </si>
  <si>
    <t>C29 H43 N O6</t>
  </si>
  <si>
    <t>C19 H39 N8 O3 P</t>
  </si>
  <si>
    <t>C25 H41 N5 O4</t>
  </si>
  <si>
    <t>C15 H24 N9 O2 P S</t>
  </si>
  <si>
    <t>C17 H33 N2 O4 P S</t>
  </si>
  <si>
    <t>C19 H22 N6</t>
  </si>
  <si>
    <t>C5 H2 N P</t>
  </si>
  <si>
    <t>C73 H115 N9 O17</t>
  </si>
  <si>
    <t>C19 H43 N8 O6 P</t>
  </si>
  <si>
    <t>C55 H115 N4 O17 P3</t>
  </si>
  <si>
    <t>C64 H100 N4 O17</t>
  </si>
  <si>
    <t>C51 H107 N4 O15 P3</t>
  </si>
  <si>
    <t>C14 H27 N5 O6</t>
  </si>
  <si>
    <t>C51 H78 N4 O3 S2</t>
  </si>
  <si>
    <t>C30 H73 N10 O15 P</t>
  </si>
  <si>
    <t>C14 H30 N6 O6</t>
  </si>
  <si>
    <t>C19 H38 N3 O5 P</t>
  </si>
  <si>
    <t>C30 H60 N6 O13</t>
  </si>
  <si>
    <t>C29 H58 N4 O4 P2 S</t>
  </si>
  <si>
    <t>C22 H43 N O2</t>
  </si>
  <si>
    <t>C20 H37 N7</t>
  </si>
  <si>
    <t>C7 H21 N5 O S</t>
  </si>
  <si>
    <t>C15 H27 N5 O4</t>
  </si>
  <si>
    <t>C14 H28 O8</t>
  </si>
  <si>
    <t>C12 H27 N O7</t>
  </si>
  <si>
    <t>C2 H3 N3 O5</t>
  </si>
  <si>
    <t>C5 H11 N O4</t>
  </si>
  <si>
    <t>C88 H123 N9 O15 P2 S4</t>
  </si>
  <si>
    <t>C79 H106 N9 O15 P3</t>
  </si>
  <si>
    <t>C83 H100 N7 O12 P3 S</t>
  </si>
  <si>
    <t>C76 H86 N8 O17 P2 S2</t>
  </si>
  <si>
    <t>C72 H108 N9 O15 P3 S</t>
  </si>
  <si>
    <t>C71 H83 N10 O17 P3</t>
  </si>
  <si>
    <t>C72 H90 N7 O13 P3 S2</t>
  </si>
  <si>
    <t>C78 H85 N2 O17 P3</t>
  </si>
  <si>
    <t>C71 H84 N10 O17 S2</t>
  </si>
  <si>
    <t>C84 H180 N9 O P S</t>
  </si>
  <si>
    <t>C67 H94 N8 O10 P2 S5</t>
  </si>
  <si>
    <t>C75 H117 N6 O13 P S</t>
  </si>
  <si>
    <t>C69 H93 N6 O15 P3 S</t>
  </si>
  <si>
    <t>C70 H92 N4 O18 P2 S</t>
  </si>
  <si>
    <t>C70 H95 N6 O14 P3 S</t>
  </si>
  <si>
    <t>C69 H81 N10 O17 P</t>
  </si>
  <si>
    <t>C60 H122 N9 O18 P S2</t>
  </si>
  <si>
    <t>C66 H122 N6 O16 S3</t>
  </si>
  <si>
    <t>C73 H121 N2 O14 P3</t>
  </si>
  <si>
    <t>C88 H176 N2 O5</t>
  </si>
  <si>
    <t>C67 H120 N3 O17 P S2</t>
  </si>
  <si>
    <t>C65 H88 N9 O18 P</t>
  </si>
  <si>
    <t>C55 H121 N10 O16 P3 S</t>
  </si>
  <si>
    <t>C60 H102 N10 O14 S</t>
  </si>
  <si>
    <t>C78 H86 N6 O3 P2</t>
  </si>
  <si>
    <t>C53 H106 N9 O15 P3</t>
  </si>
  <si>
    <t>C59 H81 N10 O8 P3 S</t>
  </si>
  <si>
    <t>C61 H58 N6 O10 P2 S2</t>
  </si>
  <si>
    <t>C51 H102 N9 O14 P3</t>
  </si>
  <si>
    <t>C54 H104 N2 O18 P2</t>
  </si>
  <si>
    <t>C49 H103 N6 O10 P3 S3</t>
  </si>
  <si>
    <t>C47 H101 N7 O16 P2 S</t>
  </si>
  <si>
    <t>C50 H106 N5 O17 P S</t>
  </si>
  <si>
    <t>C72 H85 N4 O2 P S</t>
  </si>
  <si>
    <t>C46 H98 N8 O16 P2</t>
  </si>
  <si>
    <t>C46 H98 N2 O16 P2 S</t>
  </si>
  <si>
    <t>C69 H94 N2 O2 S</t>
  </si>
  <si>
    <t>C42 H86 N5 O17 P S</t>
  </si>
  <si>
    <t>C42 H75 N9 O12 P2 S</t>
  </si>
  <si>
    <t>C41 H87 N10 O11 P3</t>
  </si>
  <si>
    <t>C39 H81 N7 O15 S2</t>
  </si>
  <si>
    <t>C40 H80 N10 O11 P2</t>
  </si>
  <si>
    <t>C39 H83 N7 O14 S2</t>
  </si>
  <si>
    <t>C39 H82 N5 O14 P3</t>
  </si>
  <si>
    <t>C39 H84 N5 O13 P3</t>
  </si>
  <si>
    <t>C43 H80 N6 O10 P2</t>
  </si>
  <si>
    <t>C37 H80 N6 O14 P2</t>
  </si>
  <si>
    <t>C45 H75 N5 O11 S</t>
  </si>
  <si>
    <t>C35 H76 N6 O13 P2</t>
  </si>
  <si>
    <t>C42 H75 N O14 S</t>
  </si>
  <si>
    <t>C35 H74 N5 O12 P3</t>
  </si>
  <si>
    <t>C33 H70 N6 O13 P2</t>
  </si>
  <si>
    <t>C29 H68 N10 O14 S</t>
  </si>
  <si>
    <t>C31 H68 N9 O13 P</t>
  </si>
  <si>
    <t>C41 H64 N3 O11 P</t>
  </si>
  <si>
    <t>C30 H37 N10 O14 P</t>
  </si>
  <si>
    <t>C23 H48 N6 O18 P2 S</t>
  </si>
  <si>
    <t>C46 H56 O3 P2 S2</t>
  </si>
  <si>
    <t>C31 H66 N6 O12 P2</t>
  </si>
  <si>
    <t>C30 H37 N10 O13 P</t>
  </si>
  <si>
    <t>C34 H68 N9 O P3 S2</t>
  </si>
  <si>
    <t>C31 H71 N10 O6 P3</t>
  </si>
  <si>
    <t>C44 H51 N10 O P</t>
  </si>
  <si>
    <t>C40 H39 N4 O6 P3</t>
  </si>
  <si>
    <t>C20 H45 N8 O17 P3</t>
  </si>
  <si>
    <t>C34 H67 N O17</t>
  </si>
  <si>
    <t>C25 H61 N10 O14 P</t>
  </si>
  <si>
    <t>C35 H79 N10 O P3</t>
  </si>
  <si>
    <t>C31 H63 N8 O6 P3</t>
  </si>
  <si>
    <t>C39 H61 N O8 P2</t>
  </si>
  <si>
    <t>C33 H30 N6 P2 S5</t>
  </si>
  <si>
    <t>C2 H7 Br Cl N10 O16 P3 S3</t>
  </si>
  <si>
    <t>C48 H62 N4 S</t>
  </si>
  <si>
    <t>C25 H55 N10 O12 P</t>
  </si>
  <si>
    <t>C45 H55 N3 O5</t>
  </si>
  <si>
    <t>C26 H56 N9 O12 P</t>
  </si>
  <si>
    <t>C24 H59 N7 O13 P2</t>
  </si>
  <si>
    <t>C47 H57 P3</t>
  </si>
  <si>
    <t>C3 H4 Br N6 O16 P3 S5</t>
  </si>
  <si>
    <t>C33 H74 N8 O8</t>
  </si>
  <si>
    <t>C31 H62 N6 O12</t>
  </si>
  <si>
    <t>C29 H37 N4 O P3 S5</t>
  </si>
  <si>
    <t>C26 H64 N9 O11 P</t>
  </si>
  <si>
    <t>C22 H54 N7 O16 P</t>
  </si>
  <si>
    <t>C22 H57 N9 O10 P2 S</t>
  </si>
  <si>
    <t>C25 H37 N10 O8 P S2</t>
  </si>
  <si>
    <t>C38 H30 Cl N O8 S</t>
  </si>
  <si>
    <t>C25 H59 N10 O4 P3 S</t>
  </si>
  <si>
    <t>C27 H59 N7 O7 P2 S</t>
  </si>
  <si>
    <t>C40 H60 N O6 P</t>
  </si>
  <si>
    <t>C27 H55 N O16 S</t>
  </si>
  <si>
    <t>C29 H52 N3 O13 P</t>
  </si>
  <si>
    <t>C36 H33 N3 O5 P2 S</t>
  </si>
  <si>
    <t>C41 H29 N8 O P</t>
  </si>
  <si>
    <t>C42 H33 Cl N2 O S2</t>
  </si>
  <si>
    <t>C32 H56 N7 O3 P3</t>
  </si>
  <si>
    <t>C3 H Cl2 N10 O15 P S5</t>
  </si>
  <si>
    <t>C23 H49 N7 O12 P2</t>
  </si>
  <si>
    <t>C25 H42 N9 O11 P</t>
  </si>
  <si>
    <t>C26 H55 N7 O13</t>
  </si>
  <si>
    <t>C33 H37 O13 P</t>
  </si>
  <si>
    <t>C29 H53 N8 O4 P3</t>
  </si>
  <si>
    <t>C30 H55 N9 O6 S</t>
  </si>
  <si>
    <t>C19 H42 N7 O11 P3 S</t>
  </si>
  <si>
    <t>C40 H60 N O5 P</t>
  </si>
  <si>
    <t>C7 H8 Cl N2 O16 P3 S5</t>
  </si>
  <si>
    <t>C31 H51 N O14</t>
  </si>
  <si>
    <t>C34 H29 N7 O4 P2</t>
  </si>
  <si>
    <t>C30 H50 N3 O11 P</t>
  </si>
  <si>
    <t>C33 H36 N5 O2 P3 S</t>
  </si>
  <si>
    <t>C32 H52 N O11 P</t>
  </si>
  <si>
    <t>C27 H64 N9 O P3 S</t>
  </si>
  <si>
    <t>C6 H7 Cl2 N2 O14 P3 S5</t>
  </si>
  <si>
    <t>C30 H58 N2 O9 P2</t>
  </si>
  <si>
    <t>C3 H2 Cl4 N10 O9 P2 S4</t>
  </si>
  <si>
    <t>C34 H38 N9 O3 P</t>
  </si>
  <si>
    <t>C30 H48 N5 O3 P3 S</t>
  </si>
  <si>
    <t>C21 H35 N10 O12 P</t>
  </si>
  <si>
    <t>C41 H21 N5 O2 S</t>
  </si>
  <si>
    <t>C39 H60 N4 P2</t>
  </si>
  <si>
    <t>C42 H15 N9</t>
  </si>
  <si>
    <t>C24 H53 N8 O8 P S</t>
  </si>
  <si>
    <t>C28 H39 N8 P3 S2</t>
  </si>
  <si>
    <t>C5 H4 Br N4 O12 P3 S5</t>
  </si>
  <si>
    <t>C25 H51 N9 O6 P2</t>
  </si>
  <si>
    <t>C25 H54 N3 O13 P</t>
  </si>
  <si>
    <t>C29 H56 N3 O4 P3 S</t>
  </si>
  <si>
    <t>C36 H47 N3 O5 S</t>
  </si>
  <si>
    <t>C25 H47 N O17</t>
  </si>
  <si>
    <t>C42 H35 P3</t>
  </si>
  <si>
    <t>C28 H55 N O14</t>
  </si>
  <si>
    <t>C27 H53 N9 P2 S2</t>
  </si>
  <si>
    <t>C27 H66 N9 O5 P</t>
  </si>
  <si>
    <t>C36 H42 N4 O6</t>
  </si>
  <si>
    <t>C35 H42 N6 O3 S</t>
  </si>
  <si>
    <t>C35 H28 Cl N O8</t>
  </si>
  <si>
    <t>C21 H54 N9 O10 P</t>
  </si>
  <si>
    <t>C27 H51 N5 O11</t>
  </si>
  <si>
    <t>C20 H48 N9 O11 P</t>
  </si>
  <si>
    <t>C27 H56 O15</t>
  </si>
  <si>
    <t>C19 H43 O14 P3 S</t>
  </si>
  <si>
    <t>C9 H2 Cl3 N4 O16 P3</t>
  </si>
  <si>
    <t>C5 H11 Br Cl N6 O10 P3 S3</t>
  </si>
  <si>
    <t>C32 H62 N O2 P3 S</t>
  </si>
  <si>
    <t>C32 H23 N7 O5 S</t>
  </si>
  <si>
    <t>C3 H Br Cl N6 O12 P3 S3</t>
  </si>
  <si>
    <t>C37 H49 N3 O5</t>
  </si>
  <si>
    <t>C23 H55 N9 O4 P2 S</t>
  </si>
  <si>
    <t>C28 H56 N7 P3 S</t>
  </si>
  <si>
    <t>C30 H55 N3 O6 P2</t>
  </si>
  <si>
    <t>C22 H51 N10 O6 P S</t>
  </si>
  <si>
    <t>C30 H53 N3 O6 P2</t>
  </si>
  <si>
    <t>C32 H24 N9 O3 P</t>
  </si>
  <si>
    <t>C27 H46 N7 O7 P</t>
  </si>
  <si>
    <t>C23 H52 N9 O2 P3 S</t>
  </si>
  <si>
    <t>C25 H39 O15 P</t>
  </si>
  <si>
    <t>C5 H4 Cl3 N2 O18 P3 S</t>
  </si>
  <si>
    <t>C27 H51 N3 O12</t>
  </si>
  <si>
    <t>C3 H5 Cl4 N10 O6 P S5</t>
  </si>
  <si>
    <t>C20 H50 N9 O6 P S2</t>
  </si>
  <si>
    <t>C36 H41 N5 O2 S</t>
  </si>
  <si>
    <t>C27 H50 N3 O6 P S2</t>
  </si>
  <si>
    <t>C10 H3 Br Cl3 N2 O5 P S5</t>
  </si>
  <si>
    <t>C28 H53 N3 O7 P2</t>
  </si>
  <si>
    <t>C36 H39 N5 O4</t>
  </si>
  <si>
    <t>C26 H47 N5 O7 S2</t>
  </si>
  <si>
    <t>C27 H50 N3 O6 P3</t>
  </si>
  <si>
    <t>C35 H43 N O6 S</t>
  </si>
  <si>
    <t>C26 H46 N5 O7 P S</t>
  </si>
  <si>
    <t>C35 H41 N O8</t>
  </si>
  <si>
    <t>C15 H43 N10 O13 P</t>
  </si>
  <si>
    <t>C19 H36 O17 S2</t>
  </si>
  <si>
    <t>C3 H5 Cl2 N2 O15 P3 S4</t>
  </si>
  <si>
    <t>C22 H3 N O12 P2 S2</t>
  </si>
  <si>
    <t>C18 H42 N6 O16</t>
  </si>
  <si>
    <t>C32 H51 N7 O2 S</t>
  </si>
  <si>
    <t>C22 H47 O10 P3 S</t>
  </si>
  <si>
    <t>C4 H Cl2 N8 O11 P3 S3</t>
  </si>
  <si>
    <t>C19 H47 N7 O6 P2 S2</t>
  </si>
  <si>
    <t>C11 H2 Br Cl N2 O14 P2 S</t>
  </si>
  <si>
    <t>C6 H3 Cl3 N8 O7 P2 S4</t>
  </si>
  <si>
    <t>C27 H49 N9 O2 P2</t>
  </si>
  <si>
    <t>C28 H48 N7 O5 P</t>
  </si>
  <si>
    <t>C19 H48 N10 O9 S</t>
  </si>
  <si>
    <t>C31 H37 N4 O4 P S</t>
  </si>
  <si>
    <t>C21 H50 N8 O9 S</t>
  </si>
  <si>
    <t>C19 H48 N10 O7 P2</t>
  </si>
  <si>
    <t>C23 H32 N10 O3 P2 S</t>
  </si>
  <si>
    <t>C29 H52 N O9 P</t>
  </si>
  <si>
    <t>C26 H42 N2 O7 P2 S</t>
  </si>
  <si>
    <t>C37 H49 N O5</t>
  </si>
  <si>
    <t>C30 H46 N5 O5 P</t>
  </si>
  <si>
    <t>C5 H2 Cl N2 O15 P3 S4</t>
  </si>
  <si>
    <t>C33 H53 N3 P2 S</t>
  </si>
  <si>
    <t>C25 H50 N9 O P3</t>
  </si>
  <si>
    <t>C4 H7 Br2 Cl N8 O4 S5</t>
  </si>
  <si>
    <t>C27 H52 N O10 P</t>
  </si>
  <si>
    <t>C29 H50 N3 O P3 S</t>
  </si>
  <si>
    <t>C21 H50 Cl N5 O7 P2</t>
  </si>
  <si>
    <t>C20 H49 N5 O8 P2 S</t>
  </si>
  <si>
    <t>C28 H45 N3 O6 P2</t>
  </si>
  <si>
    <t>C6 H Cl4 O11 P S5</t>
  </si>
  <si>
    <t>C19 H49 N9 O5 P2 S</t>
  </si>
  <si>
    <t>C18 H30 N9 O7 P3</t>
  </si>
  <si>
    <t>C8 H Cl3 N4 O16 P2</t>
  </si>
  <si>
    <t>C21 H51 N9 O9</t>
  </si>
  <si>
    <t>C22 H50 N8 O7 S</t>
  </si>
  <si>
    <t>C22 H52 N8 O5 P2</t>
  </si>
  <si>
    <t>C31 H38 O10</t>
  </si>
  <si>
    <t>C26 H57 N3 O6 P2</t>
  </si>
  <si>
    <t>C21 H49 N10 O6 P</t>
  </si>
  <si>
    <t>C22 H50 N8 O5 P2</t>
  </si>
  <si>
    <t>C22 H52 N9 O2 P3</t>
  </si>
  <si>
    <t>C30 H43 N5 O2 P2</t>
  </si>
  <si>
    <t>C26 H43 N5 O3 P2 S</t>
  </si>
  <si>
    <t>C21 H47 N10 O6 P</t>
  </si>
  <si>
    <t>C25 H51 N4 O6 P S</t>
  </si>
  <si>
    <t>C10 H4 N2 O18 P2 S2</t>
  </si>
  <si>
    <t>C16 H6 Cl O11 P3 S2</t>
  </si>
  <si>
    <t>C2 H7 Cl3 N8 O6 P2 S5</t>
  </si>
  <si>
    <t>C26 H51 N3 O8 S</t>
  </si>
  <si>
    <t>C26 H44 N7 O5 P</t>
  </si>
  <si>
    <t>C27 H32 N7 O3 P S</t>
  </si>
  <si>
    <t>C21 H46 N10 O2 P2 S</t>
  </si>
  <si>
    <t>C27 H45 N7 O4 S</t>
  </si>
  <si>
    <t>C25 H45 N2 O6 P3</t>
  </si>
  <si>
    <t>C33 H44 N3 O3 P</t>
  </si>
  <si>
    <t>C5 H5 Cl3 N4 O17 P2</t>
  </si>
  <si>
    <t>C20 H51 N9 O3 P2 S</t>
  </si>
  <si>
    <t>C19 H46 N9 O6 P S</t>
  </si>
  <si>
    <t>C18 H41 N9 O11</t>
  </si>
  <si>
    <t>C21 H26 N4 O14</t>
  </si>
  <si>
    <t>C29 H57 N3 O P2 S</t>
  </si>
  <si>
    <t>C22 H54 N7 O3 P3</t>
  </si>
  <si>
    <t>C28 H25 N7 O4 S</t>
  </si>
  <si>
    <t>C30 H34 O10</t>
  </si>
  <si>
    <t>C17 H33 N2 O16 P</t>
  </si>
  <si>
    <t>C2 H5 Br Cl N10 O5 P3 S3</t>
  </si>
  <si>
    <t>C34 H46 O6</t>
  </si>
  <si>
    <t>C26 H39 N4 O3 P S2</t>
  </si>
  <si>
    <t>C19 H34 O18</t>
  </si>
  <si>
    <t>C27 H45 N5 O P2 S</t>
  </si>
  <si>
    <t>C22 H49 N10 O4 P</t>
  </si>
  <si>
    <t>C23 H46 N7 O6 P</t>
  </si>
  <si>
    <t>C20 H50 N8 O7 S</t>
  </si>
  <si>
    <t>C20 H33 N6 O6 P3</t>
  </si>
  <si>
    <t>C29 H15 N4 P S3</t>
  </si>
  <si>
    <t>C24 H52 N9 O3 P</t>
  </si>
  <si>
    <t>C19 H48 N9 O7 P</t>
  </si>
  <si>
    <t>C21 H49 N6 O8 P</t>
  </si>
  <si>
    <t>C28 H43 N5 O2 P2</t>
  </si>
  <si>
    <t>C21 H20 N7 O3 P3 S</t>
  </si>
  <si>
    <t>C20 H48 N8 O5 P2</t>
  </si>
  <si>
    <t>C6 H2 Cl2 O17 P2 S2</t>
  </si>
  <si>
    <t>C26 H26 N2 O3 P2 S2</t>
  </si>
  <si>
    <t>C7 H5 Br Cl3 N2 O11 P S</t>
  </si>
  <si>
    <t>C20 H45 N9 O6 S</t>
  </si>
  <si>
    <t>C23 H43 N9 O2 P2</t>
  </si>
  <si>
    <t>C21 H34 N10 O7</t>
  </si>
  <si>
    <t>C5 H2 Cl N2 O18 P3 S</t>
  </si>
  <si>
    <t>C33 H47 N O5</t>
  </si>
  <si>
    <t>C22 H44 N5 O6 P S</t>
  </si>
  <si>
    <t>C28 H28 N10 O2</t>
  </si>
  <si>
    <t>C5 H Cl2 N4 O16 P3</t>
  </si>
  <si>
    <t>C26 H49 O3 P3 S</t>
  </si>
  <si>
    <t>C27 H30 N6 O6</t>
  </si>
  <si>
    <t>C16 H8 Cl N2 O9 P S3</t>
  </si>
  <si>
    <t>C28 H39 N9 S</t>
  </si>
  <si>
    <t>C31 H39 N3 O5</t>
  </si>
  <si>
    <t>C35 H36 N2 O3</t>
  </si>
  <si>
    <t>C18 H29 O14 P S</t>
  </si>
  <si>
    <t>C5 H Cl3 O15 P2 S2</t>
  </si>
  <si>
    <t>C23 H50 N9 O3 P</t>
  </si>
  <si>
    <t>C23 H46 N7 O5 P</t>
  </si>
  <si>
    <t>C24 H45 N5 O8</t>
  </si>
  <si>
    <t>C22 H41 N7 O6 S</t>
  </si>
  <si>
    <t>C6 H16 N9 O14 P3</t>
  </si>
  <si>
    <t>C27 H50 N10 O</t>
  </si>
  <si>
    <t>C19 H19 N10 O7 P</t>
  </si>
  <si>
    <t>C24 H22 N2 O12</t>
  </si>
  <si>
    <t>C7 H12 Br Cl3 N2 P2 S5</t>
  </si>
  <si>
    <t>C24 H55 Cl N3 O P3</t>
  </si>
  <si>
    <t>C32 H40 N3 P S</t>
  </si>
  <si>
    <t>C5 H5 Cl2 N2 O11 P3 S3</t>
  </si>
  <si>
    <t>C5 H8 Br N2 O10 P S5</t>
  </si>
  <si>
    <t>C2 H5 Cl2 N2 O15 P S4</t>
  </si>
  <si>
    <t>C20 H47 N10 O4 P</t>
  </si>
  <si>
    <t>C6 H3 Br Cl O9 P3 S3</t>
  </si>
  <si>
    <t>C20 H45 N10 O4 P</t>
  </si>
  <si>
    <t>C24 H29 N2 O7 P S</t>
  </si>
  <si>
    <t>C26 H49 N O9</t>
  </si>
  <si>
    <t>C27 H44 N4 P2 S</t>
  </si>
  <si>
    <t>C27 H3 Cl N2 O2 S3</t>
  </si>
  <si>
    <t>C3 H2 Cl2 N2 O12 P2 S4</t>
  </si>
  <si>
    <t>C24 H43 N3 O7 S</t>
  </si>
  <si>
    <t>C25 H28 N2 O6 S2</t>
  </si>
  <si>
    <t>C3 H2 Br Cl2 N10 P3 S3</t>
  </si>
  <si>
    <t>C18 H23 N6 O8 P S</t>
  </si>
  <si>
    <t>C22 H47 N3 O8 S</t>
  </si>
  <si>
    <t>C30 H32 N4 O4</t>
  </si>
  <si>
    <t>C24 H20 N2 O11</t>
  </si>
  <si>
    <t>C28 H50 N O3 P S</t>
  </si>
  <si>
    <t>C26 H41 N O7 S</t>
  </si>
  <si>
    <t>C17 H31 N5 O5 P2 S2</t>
  </si>
  <si>
    <t>C2 H4 N6 O11 P2 S5</t>
  </si>
  <si>
    <t>C3 H6 Cl3 N2 O15 P3</t>
  </si>
  <si>
    <t>C31 H42 N4 S</t>
  </si>
  <si>
    <t>C4 H2 Cl2 N8 O13 P2</t>
  </si>
  <si>
    <t>C8 H Cl2 O13 P3 S</t>
  </si>
  <si>
    <t>C24 H50 O10</t>
  </si>
  <si>
    <t>C3 H Cl4 N6 O9 P3</t>
  </si>
  <si>
    <t>C19 H50 N9 P3</t>
  </si>
  <si>
    <t>C18 H45 N10 O4 P</t>
  </si>
  <si>
    <t>C5 H Cl2 N2 O17 P S</t>
  </si>
  <si>
    <t>C30 H41 N O P2</t>
  </si>
  <si>
    <t>C16 H33 N10 O6 P</t>
  </si>
  <si>
    <t>C6 H2 Cl3 N10 O3 P3 S</t>
  </si>
  <si>
    <t>C3 H2 Cl2 O14 P2 S3</t>
  </si>
  <si>
    <t>C26 H39 N3 O6</t>
  </si>
  <si>
    <t>C23 H53 N8 O P</t>
  </si>
  <si>
    <t>C26 H57 N4 P S</t>
  </si>
  <si>
    <t>C15 H33 N6 O10 P</t>
  </si>
  <si>
    <t>C17 H21 N4 O5 P S3</t>
  </si>
  <si>
    <t>C30 H49 N O2 S</t>
  </si>
  <si>
    <t>C24 H38 O10</t>
  </si>
  <si>
    <t>C4 H N4 O10 P3 S4</t>
  </si>
  <si>
    <t>C18 H47 N9 O4 S</t>
  </si>
  <si>
    <t>C30 H44 O3 S</t>
  </si>
  <si>
    <t>C22 H35 N2 O4 P3</t>
  </si>
  <si>
    <t>C3 H Br Cl N8 O6 P3 S</t>
  </si>
  <si>
    <t>C17 H43 N10 O4 P</t>
  </si>
  <si>
    <t>C19 H40 N4 O6 P2</t>
  </si>
  <si>
    <t>C3 H5 Cl3 O17 S2</t>
  </si>
  <si>
    <t>C27 H32 N2 O6</t>
  </si>
  <si>
    <t>C5 H Cl2 O8 P3 S4</t>
  </si>
  <si>
    <t>C19 H35 N4 O8 P</t>
  </si>
  <si>
    <t>C27 H39 N7 O</t>
  </si>
  <si>
    <t>C22 H40 N2 O9</t>
  </si>
  <si>
    <t>C H Cl2 N2 O13 P3 S2</t>
  </si>
  <si>
    <t>C24 H32 N O3 P3</t>
  </si>
  <si>
    <t>C27 H18 N6 O S</t>
  </si>
  <si>
    <t>C4 H4 Cl3 O12 P3 S</t>
  </si>
  <si>
    <t>C5 H9 N5 O17 P2</t>
  </si>
  <si>
    <t>C2 H7 Br Cl2 N6 O3 S5</t>
  </si>
  <si>
    <t>C25 H51 N3 O P2</t>
  </si>
  <si>
    <t>C13 H30 N10 O5 S2</t>
  </si>
  <si>
    <t>C16 H24 Cl N10 O3 P</t>
  </si>
  <si>
    <t>C3 H6 Cl N2 O11 P3 S3</t>
  </si>
  <si>
    <t>C22 H47 N O9</t>
  </si>
  <si>
    <t>C22 H26 N5 O P3</t>
  </si>
  <si>
    <t>C25 H48 N4 O2 S</t>
  </si>
  <si>
    <t>C3 H Cl3 N4 O13 P2</t>
  </si>
  <si>
    <t>C25 H45 N3 O5</t>
  </si>
  <si>
    <t>C12 H27 N4 O5 P S4</t>
  </si>
  <si>
    <t>C5 H2 Br N4 O P3 S5</t>
  </si>
  <si>
    <t>C2 H Cl4 O5 P3 S4</t>
  </si>
  <si>
    <t>C2 H Cl3 O13 P2 S2</t>
  </si>
  <si>
    <t>C15 H30 N9 O6 P</t>
  </si>
  <si>
    <t>C18 H24 N7 O2 P3</t>
  </si>
  <si>
    <t>C2 H7 Br Cl3 N4 O2 P S4</t>
  </si>
  <si>
    <t>C21 H30 N5 O P3</t>
  </si>
  <si>
    <t>C19 H11 N O9 S2</t>
  </si>
  <si>
    <t>C18 H36 O9 S2</t>
  </si>
  <si>
    <t>C8 H Cl3 N6 O7 P2</t>
  </si>
  <si>
    <t>C4 H3 Cl3 O13 P2 S</t>
  </si>
  <si>
    <t>C5 H3 Br Cl2 N4 O6 P2 S</t>
  </si>
  <si>
    <t>C6 H Cl2 N10 O3 P3 S</t>
  </si>
  <si>
    <t>C19 H46 N5 O5 P</t>
  </si>
  <si>
    <t>C18 H47 N7 P2 S</t>
  </si>
  <si>
    <t>C3 H Br Cl O9 P S4</t>
  </si>
  <si>
    <t>C27 H51 N O4</t>
  </si>
  <si>
    <t>C24 H44 N3 O P S</t>
  </si>
  <si>
    <t>C22 H49 N2 O5 P</t>
  </si>
  <si>
    <t>C22 H44 O9</t>
  </si>
  <si>
    <t>C19 H30 N6 O P2 S</t>
  </si>
  <si>
    <t>C20 H41 N3 O8</t>
  </si>
  <si>
    <t>C22 H23 N5 O2 P2</t>
  </si>
  <si>
    <t>C11 H16 Cl N10 O2 P S2</t>
  </si>
  <si>
    <t>C5 H2 Cl2 O8 P2 S4</t>
  </si>
  <si>
    <t>C24 H51 N O6</t>
  </si>
  <si>
    <t>C21 H26 N O2 P3 S</t>
  </si>
  <si>
    <t>C16 H37 N10 O P S</t>
  </si>
  <si>
    <t>C17 H36 O11 S</t>
  </si>
  <si>
    <t>C3 H N10 O15 P</t>
  </si>
  <si>
    <t>C5 H Cl3 N2 O6 P2 S3</t>
  </si>
  <si>
    <t>C2 H5 Cl4 N4 O2 P S5</t>
  </si>
  <si>
    <t>C19 H30 N O9 P</t>
  </si>
  <si>
    <t>C19 H28 O8 P2</t>
  </si>
  <si>
    <t>C6 H Cl3 N2 O13 S</t>
  </si>
  <si>
    <t>C13 H29 N5 O8 P2</t>
  </si>
  <si>
    <t>C8 H13 N7 O7 P2 S2</t>
  </si>
  <si>
    <t>C15 H24 O11 S2</t>
  </si>
  <si>
    <t>C7 H10 Cl2 N4 O4 S5</t>
  </si>
  <si>
    <t>C25 H49 N O S2</t>
  </si>
  <si>
    <t>C13 H30 N8 O7 S</t>
  </si>
  <si>
    <t>C22 H26 N4 O2 S2</t>
  </si>
  <si>
    <t>C5 H Cl N2 O12 P2 S2</t>
  </si>
  <si>
    <t>C3 H5 Cl2 N2 O13 P3</t>
  </si>
  <si>
    <t>C7 H Cl3 N2 O10 P2</t>
  </si>
  <si>
    <t>C3 H Cl2 O7 P3 S4</t>
  </si>
  <si>
    <t>C5 H Cl4 O5 P S4</t>
  </si>
  <si>
    <t>C26 H41 N5 O</t>
  </si>
  <si>
    <t>C22 H42 N5 O2 P</t>
  </si>
  <si>
    <t>C14 H26 N6 O10</t>
  </si>
  <si>
    <t>C15 H18 N8 O8</t>
  </si>
  <si>
    <t>C2 H O12 P3 S4</t>
  </si>
  <si>
    <t>C23 H20 N10</t>
  </si>
  <si>
    <t>C5 H6 Cl2 N2 O13 P2</t>
  </si>
  <si>
    <t>C8 H21 N9 O6 P2 S</t>
  </si>
  <si>
    <t>C26 H33 N4 P</t>
  </si>
  <si>
    <t>C13 H38 Cl N10 P S</t>
  </si>
  <si>
    <t>C19 H39 N4 O P3</t>
  </si>
  <si>
    <t>C H3 Cl O14 P2 S3</t>
  </si>
  <si>
    <t>C20 H39 N3 O P2 S</t>
  </si>
  <si>
    <t>C16 H37 N3 O8 S</t>
  </si>
  <si>
    <t>C14 H34 N5 O8 P</t>
  </si>
  <si>
    <t>C8 H5 Cl4 O4 P3 S</t>
  </si>
  <si>
    <t>C23 H49 N3 P2</t>
  </si>
  <si>
    <t>C17 H33 O8 P S</t>
  </si>
  <si>
    <t>C H Cl2 N2 O10 P3 S2</t>
  </si>
  <si>
    <t>C4 H5 Br2 Cl3 O S3</t>
  </si>
  <si>
    <t>C26 H39 N P2</t>
  </si>
  <si>
    <t>C13 H28 N6 O2 P2 S2</t>
  </si>
  <si>
    <t>C7 H24 N8 O9 P2</t>
  </si>
  <si>
    <t>C14 H21 N8 O2 P3</t>
  </si>
  <si>
    <t>C8 H7 Cl O8 S5</t>
  </si>
  <si>
    <t>C22 H40 N4 O4</t>
  </si>
  <si>
    <t>C4 H5 Cl3 N2 O11 P2</t>
  </si>
  <si>
    <t>C22 H14 Cl N O6</t>
  </si>
  <si>
    <t>C3 H3 Cl2 N2 O4 P3 S4</t>
  </si>
  <si>
    <t>C20 H39 N O6 S</t>
  </si>
  <si>
    <t>C6 H8 N5 O13 P S</t>
  </si>
  <si>
    <t>C16 H36 N8 O S2</t>
  </si>
  <si>
    <t>C14 H33 N10 O P S</t>
  </si>
  <si>
    <t>C17 H33 N4 P S3</t>
  </si>
  <si>
    <t>C14 H35 N4 O8 P</t>
  </si>
  <si>
    <t>C21 H27 N2 O P S2</t>
  </si>
  <si>
    <t>C11 H20 N2 O7 P2 S2</t>
  </si>
  <si>
    <t>C H2 Cl3 N2 O5 P S5</t>
  </si>
  <si>
    <t>C29 H27 N3</t>
  </si>
  <si>
    <t>C14 H27 N O11 S</t>
  </si>
  <si>
    <t>C21 H40 N2 O4 S</t>
  </si>
  <si>
    <t>C19 H31 O4 P3</t>
  </si>
  <si>
    <t>C8 H Cl2 N2 O6 P3 S</t>
  </si>
  <si>
    <t>C4 H Cl3 N4 O5 P2 S2</t>
  </si>
  <si>
    <t>C15 H19 N4 O8 P</t>
  </si>
  <si>
    <t>C3 H4 Cl4 N2 O9 P2</t>
  </si>
  <si>
    <t>C16 H37 N4 O6 P</t>
  </si>
  <si>
    <t>C18 H42 N3 O5 P</t>
  </si>
  <si>
    <t>C15 H36 N6 O3 P2</t>
  </si>
  <si>
    <t>C11 H26 N2 O14</t>
  </si>
  <si>
    <t>C17 H44 N7 P S</t>
  </si>
  <si>
    <t>C15 H40 N9 O2 P</t>
  </si>
  <si>
    <t>C12 H27 N9 O3 S2</t>
  </si>
  <si>
    <t>C7 H Cl2 O4 P3 S3</t>
  </si>
  <si>
    <t>C2 H2 Cl2 N4 O4 P2 S4</t>
  </si>
  <si>
    <t>C H3 Br Cl N4 O4 P3 S2</t>
  </si>
  <si>
    <t>C9 H Cl4 O2 P3 S</t>
  </si>
  <si>
    <t>C8 H10 N O10 P3 S</t>
  </si>
  <si>
    <t>C21 H36 N6 S</t>
  </si>
  <si>
    <t>C9 H22 N6 O6 P2 S</t>
  </si>
  <si>
    <t>C12 H6 N8 O5 P2</t>
  </si>
  <si>
    <t>C6 H18 N2 O10 P2 S2</t>
  </si>
  <si>
    <t>C7 H6 Cl N4 O10 P S</t>
  </si>
  <si>
    <t>C6 H6 Br Cl4 N2 O P S</t>
  </si>
  <si>
    <t>C17 H30 N3 O4 P S</t>
  </si>
  <si>
    <t>C8 H Cl2 N O6 P2 S2</t>
  </si>
  <si>
    <t>C5 H9 O15 P3</t>
  </si>
  <si>
    <t>C4 H2 Cl4 N5 O3 P3</t>
  </si>
  <si>
    <t>C6 H19 N4 O10 P3</t>
  </si>
  <si>
    <t>C4 H Cl2 N2 O10 P3</t>
  </si>
  <si>
    <t>C3 H2 Cl3 N6 O3 P3 S</t>
  </si>
  <si>
    <t>C22 H41 N O5</t>
  </si>
  <si>
    <t>C18 H34 N5 O3 P</t>
  </si>
  <si>
    <t>C H2 Cl O8 P3 S4</t>
  </si>
  <si>
    <t>C H2 Cl O6 P3 S5</t>
  </si>
  <si>
    <t>C23 H47 N3 O2</t>
  </si>
  <si>
    <t>C19 H36 N6 O3</t>
  </si>
  <si>
    <t>C17 H41 N4 O4 P</t>
  </si>
  <si>
    <t>C20 H37 N5 O3</t>
  </si>
  <si>
    <t>C20 H45 O P3</t>
  </si>
  <si>
    <t>C27 H38 S</t>
  </si>
  <si>
    <t>C19 H31 N5 O2 S</t>
  </si>
  <si>
    <t>C12 H27 N9 O6</t>
  </si>
  <si>
    <t>C8 H28 N9 O5 P S</t>
  </si>
  <si>
    <t>C3 H10 N9 P3 S4</t>
  </si>
  <si>
    <t>C19 H25 N2 O3 P S</t>
  </si>
  <si>
    <t>C18 H21 N3 O7</t>
  </si>
  <si>
    <t>C H3 Cl3 O11 P2 S</t>
  </si>
  <si>
    <t>C3 H4 Br Cl2 N2 O5 P3</t>
  </si>
  <si>
    <t>C22 H32 N O3 P</t>
  </si>
  <si>
    <t>C17 H28 N O7 P</t>
  </si>
  <si>
    <t>C13 H24 O13</t>
  </si>
  <si>
    <t>C6 H9 Cl O17</t>
  </si>
  <si>
    <t>C12 H8 Cl2 N4 O3 P2</t>
  </si>
  <si>
    <t>C3 H3 Cl2 N4 O10 P S</t>
  </si>
  <si>
    <t>C15 H34 N9 O P</t>
  </si>
  <si>
    <t>C18 H34 N4 O3 S</t>
  </si>
  <si>
    <t>C11 H23 N4 O7 P S</t>
  </si>
  <si>
    <t>C3 H10 N6 O16</t>
  </si>
  <si>
    <t>C22 H32 N4 O2</t>
  </si>
  <si>
    <t>C14 H21 N6 O5 P</t>
  </si>
  <si>
    <t>C5 H Br2 Cl3 N2 S</t>
  </si>
  <si>
    <t>C18 H26 Br N O3</t>
  </si>
  <si>
    <t>C11 H23 N5 O4 P2 S</t>
  </si>
  <si>
    <t>C12 H15 O10 P S</t>
  </si>
  <si>
    <t>C3 H8 N6 O2 P2 S5</t>
  </si>
  <si>
    <t>C4 H3 Cl2 N4 O7 P3</t>
  </si>
  <si>
    <t>C2 H2 Cl2 O6 P2 S4</t>
  </si>
  <si>
    <t>C2 H Cl3 N2 O4 P2 S3</t>
  </si>
  <si>
    <t>C2 H Br Cl2 O9 P2</t>
  </si>
  <si>
    <t>C2 H2 Cl3 N4 O8 P S</t>
  </si>
  <si>
    <t>C15 H40 N9 P</t>
  </si>
  <si>
    <t>C16 H35 N5 O5</t>
  </si>
  <si>
    <t>C16 H32 N4 O6</t>
  </si>
  <si>
    <t>C4 H3 Cl N6 O9 P2</t>
  </si>
  <si>
    <t>C21 H42 O5</t>
  </si>
  <si>
    <t>C9 H30 N10 O6</t>
  </si>
  <si>
    <t>C17 H30 N2 O7</t>
  </si>
  <si>
    <t>C15 H30 N6 O S2</t>
  </si>
  <si>
    <t>C8 H21 N6 O P3 S2</t>
  </si>
  <si>
    <t>C21 H43 N O4</t>
  </si>
  <si>
    <t>C14 H34 Cl2 N5 P</t>
  </si>
  <si>
    <t>C17 H27 N O8</t>
  </si>
  <si>
    <t>C19 H44 N6 O</t>
  </si>
  <si>
    <t>C15 H36 N10 O</t>
  </si>
  <si>
    <t>C13 H29 N10 O P</t>
  </si>
  <si>
    <t>C20 H20 N8</t>
  </si>
  <si>
    <t>C8 H8 N10 O8</t>
  </si>
  <si>
    <t>C5 H5 Cl2 O9 P3</t>
  </si>
  <si>
    <t>C4 H6 Cl3 N4 P3 S2</t>
  </si>
  <si>
    <t>C12 H35 N7 O2 P2</t>
  </si>
  <si>
    <t>C15 H29 N7 O4</t>
  </si>
  <si>
    <t>C10 H2 Cl N4 O4 P3</t>
  </si>
  <si>
    <t>C3 H3 Cl4 P S5</t>
  </si>
  <si>
    <t>C23 H48 N2 O</t>
  </si>
  <si>
    <t>C17 H28 N4 O5</t>
  </si>
  <si>
    <t>C2 H2 Cl4 N2 O7 P2</t>
  </si>
  <si>
    <t>C14 H33 N5 O6</t>
  </si>
  <si>
    <t>C14 H26 N O8 P</t>
  </si>
  <si>
    <t>C15 H30 N2 O8</t>
  </si>
  <si>
    <t>C17 H35 P S3</t>
  </si>
  <si>
    <t>C17 H18 N8 S</t>
  </si>
  <si>
    <t>C3 H2 Cl2 N6 O7 P2</t>
  </si>
  <si>
    <t>C12 H16 N9 O3 P</t>
  </si>
  <si>
    <t>C9 H25 N3 O8 P2</t>
  </si>
  <si>
    <t>C17 H34 O4 P2</t>
  </si>
  <si>
    <t>C7 H23 N6 O3 P3 S</t>
  </si>
  <si>
    <t>C7 H4 Cl2 O P2 S4</t>
  </si>
  <si>
    <t>C16 H29 N O6 S</t>
  </si>
  <si>
    <t>C3 H6 N8 O13</t>
  </si>
  <si>
    <t>C6 H3 O12 P S2</t>
  </si>
  <si>
    <t>C H2 Cl3 N6 O2 P S3</t>
  </si>
  <si>
    <t>C3 H3 Cl4 N4 P S3</t>
  </si>
  <si>
    <t>C16 H32 N4 O5</t>
  </si>
  <si>
    <t>C12 H25 O10 P</t>
  </si>
  <si>
    <t>C14 H17 N O10</t>
  </si>
  <si>
    <t>C11 H2 Cl2 N O P3 S</t>
  </si>
  <si>
    <t>C19 H34 O6</t>
  </si>
  <si>
    <t>C15 H23 N2 O6 P</t>
  </si>
  <si>
    <t>C6 H16 N8 O4 P2 S</t>
  </si>
  <si>
    <t>C4 H8 Cl N2 O3 P S5</t>
  </si>
  <si>
    <t>C H3 Cl4 N2 O3 P S3</t>
  </si>
  <si>
    <t>C21 H32 N3 P</t>
  </si>
  <si>
    <t>C10 H4 Cl4 N O P S</t>
  </si>
  <si>
    <t>C15 H25 N4 O2 P S</t>
  </si>
  <si>
    <t>C2 H Cl3 N6 O5 P2</t>
  </si>
  <si>
    <t>C21 H33 N5</t>
  </si>
  <si>
    <t>C7 H12 N5 O6 P3</t>
  </si>
  <si>
    <t>C19 H30 O6</t>
  </si>
  <si>
    <t>C12 H18 N8 O5</t>
  </si>
  <si>
    <t>C9 H18 N6 O7 S</t>
  </si>
  <si>
    <t>C14 H35 N5 O5</t>
  </si>
  <si>
    <t>C16 H24 N3 O2 P S</t>
  </si>
  <si>
    <t>C17 H7 N O8</t>
  </si>
  <si>
    <t>C5 H5 N7 O8 P2</t>
  </si>
  <si>
    <t>C19 H32 N2 O4</t>
  </si>
  <si>
    <t>C14 H21 N6 O3 P</t>
  </si>
  <si>
    <t>C2 H6 Cl O14 P S</t>
  </si>
  <si>
    <t>C22 H41 N O2</t>
  </si>
  <si>
    <t>C15 H29 N O6 S</t>
  </si>
  <si>
    <t>C18 H41 P3</t>
  </si>
  <si>
    <t>C17 H34 O7</t>
  </si>
  <si>
    <t>C5 H6 N10 O9</t>
  </si>
  <si>
    <t>C18 H35 N7</t>
  </si>
  <si>
    <t>C16 H19 N3 O6</t>
  </si>
  <si>
    <t>C18 H39 P3</t>
  </si>
  <si>
    <t>C5 H8 Cl N4 O6 P3</t>
  </si>
  <si>
    <t>C H3 Cl N2 O7 P2 S3</t>
  </si>
  <si>
    <t>C H Cl2 N2 O7 P3 S</t>
  </si>
  <si>
    <t>C4 H4 Cl3 O4 P S3</t>
  </si>
  <si>
    <t>C4 H2 Br Cl4 O P S</t>
  </si>
  <si>
    <t>C20 H37 N5</t>
  </si>
  <si>
    <t>C14 H29 N4 P3</t>
  </si>
  <si>
    <t>C13 H21 N2 O3 P3</t>
  </si>
  <si>
    <t>C4 H10 N8 O5 S3</t>
  </si>
  <si>
    <t>C3 H7 Br Cl2 N2 O2 P2 S</t>
  </si>
  <si>
    <t>C17 H39 N5 O2</t>
  </si>
  <si>
    <t>C12 H28 N9 O P</t>
  </si>
  <si>
    <t>C19 H24 N O3 P</t>
  </si>
  <si>
    <t>C5 H11 N6 O6 P3</t>
  </si>
  <si>
    <t>C17 H37 N5 O2</t>
  </si>
  <si>
    <t>C13 H30 N9 P</t>
  </si>
  <si>
    <t>C16 H25 N O5 S</t>
  </si>
  <si>
    <t>C15 H17 N7 O3</t>
  </si>
  <si>
    <t>C15 H22 N O6 P</t>
  </si>
  <si>
    <t>C6 H3 Cl N3 O10 P</t>
  </si>
  <si>
    <t>C7 H3 Cl3 N3 O P3</t>
  </si>
  <si>
    <t>C20 H27 N2 O P</t>
  </si>
  <si>
    <t>C5 H12 N8 O4 P2 S</t>
  </si>
  <si>
    <t>C12 H33 Cl N7 P</t>
  </si>
  <si>
    <t>C14 H19 N3 O7</t>
  </si>
  <si>
    <t>C19 H28 N6</t>
  </si>
  <si>
    <t>C15 H25 N4 O P S</t>
  </si>
  <si>
    <t>C11 H20 N2 O10</t>
  </si>
  <si>
    <t>C9 H12 N10 O3 S</t>
  </si>
  <si>
    <t>C12 H20 O7 S2</t>
  </si>
  <si>
    <t>C12 H15 N4 O2 P3</t>
  </si>
  <si>
    <t>C H3 Cl2 O4 P S5</t>
  </si>
  <si>
    <t>C11 H24 N4 O2 P2 S</t>
  </si>
  <si>
    <t>C H2 Cl3 N2 O4 P S3</t>
  </si>
  <si>
    <t>C4 H2 Br Cl O3 P2 S2</t>
  </si>
  <si>
    <t>C6 H Cl4 P3 S</t>
  </si>
  <si>
    <t>C19 H28 O5</t>
  </si>
  <si>
    <t>C15 H21 N4 O P S</t>
  </si>
  <si>
    <t>C10 H18 N4 O3 P2 S</t>
  </si>
  <si>
    <t>C4 H5 Cl4 O P S3</t>
  </si>
  <si>
    <t>C13 H29 N5 O3 S</t>
  </si>
  <si>
    <t>C17 H30 N6 O</t>
  </si>
  <si>
    <t>C14 H23 O7 P</t>
  </si>
  <si>
    <t>C12 H20 N2 O P2 S2</t>
  </si>
  <si>
    <t>C15 H11 O7 P</t>
  </si>
  <si>
    <t>C5 H3 O15 P</t>
  </si>
  <si>
    <t>C19 H35 N5</t>
  </si>
  <si>
    <t>C18 H36 Cl N O2</t>
  </si>
  <si>
    <t>C17 H27 N5 O2</t>
  </si>
  <si>
    <t>C15 H27 N O7</t>
  </si>
  <si>
    <t>C15 H27 N O5 S</t>
  </si>
  <si>
    <t>C10 H26 N O5 P3</t>
  </si>
  <si>
    <t>C6 H17 N5 O7 P2</t>
  </si>
  <si>
    <t>C15 H32 N4 O4</t>
  </si>
  <si>
    <t>C17 H28 N6 O</t>
  </si>
  <si>
    <t>C2 H Cl3 N2 O7 P2</t>
  </si>
  <si>
    <t>C13 H33 N9 O</t>
  </si>
  <si>
    <t>C16 H29 N O6</t>
  </si>
  <si>
    <t>C15 H25 N O7</t>
  </si>
  <si>
    <t>C10 H15 N5 O4 P2</t>
  </si>
  <si>
    <t>C20 H10 O5</t>
  </si>
  <si>
    <t>C8 H6 N6 O7 S</t>
  </si>
  <si>
    <t>C14 H4 Cl2 N4 O2</t>
  </si>
  <si>
    <t>C3 H9 Cl N2 O8 P2 S</t>
  </si>
  <si>
    <t>C5 H Cl N2 O7 P2 S</t>
  </si>
  <si>
    <t>C4 H8 Cl N9 O5 S</t>
  </si>
  <si>
    <t>C13 H21 N4 O2 P S</t>
  </si>
  <si>
    <t>C4 H Br Cl3 P S2</t>
  </si>
  <si>
    <t>C17 H37 N5 O</t>
  </si>
  <si>
    <t>C19 H22 N P S</t>
  </si>
  <si>
    <t>C7 H16 Cl N7 O2 P2</t>
  </si>
  <si>
    <t>C14 H5 N3 O7</t>
  </si>
  <si>
    <t>C20 H38 O3</t>
  </si>
  <si>
    <t>C18 H26 N6</t>
  </si>
  <si>
    <t>C17 H30 N2 O4</t>
  </si>
  <si>
    <t>C14 H22 N4 O5</t>
  </si>
  <si>
    <t>C14 H22 N4 O3 S</t>
  </si>
  <si>
    <t>C8 H24 N8 P2 S</t>
  </si>
  <si>
    <t>C11 H19 N8 P S</t>
  </si>
  <si>
    <t>C3 H8 N10 O5 P2</t>
  </si>
  <si>
    <t>C19 H39 N3 O</t>
  </si>
  <si>
    <t>C18 H33 N P2</t>
  </si>
  <si>
    <t>C16 H29 N4 O P</t>
  </si>
  <si>
    <t>C19 H24 N4 O</t>
  </si>
  <si>
    <t>C13 H20 N6 S2</t>
  </si>
  <si>
    <t>C14 H21 N5 O2 S</t>
  </si>
  <si>
    <t>C16 H30 N6 O</t>
  </si>
  <si>
    <t>C13 H26 N2 O7</t>
  </si>
  <si>
    <t>C3 H5 Cl4 O P3 S</t>
  </si>
  <si>
    <t>C16 H31 N7</t>
  </si>
  <si>
    <t>C9 H24 N9 P S</t>
  </si>
  <si>
    <t>C8 H20 N9 O P S</t>
  </si>
  <si>
    <t>C10 H3 Cl3 N O P S</t>
  </si>
  <si>
    <t>C2 H3 Cl3 N10 O3</t>
  </si>
  <si>
    <t>C6 H4 Cl2 O7 P2</t>
  </si>
  <si>
    <t>C20 H33 N O2</t>
  </si>
  <si>
    <t>C11 H17 N3 O8</t>
  </si>
  <si>
    <t>C12 H17 N O9</t>
  </si>
  <si>
    <t>C17 H27 N4 P</t>
  </si>
  <si>
    <t>C18 H27 N2 O P</t>
  </si>
  <si>
    <t>C17 H22 N2 S2</t>
  </si>
  <si>
    <t>C16 H18 N2 O5</t>
  </si>
  <si>
    <t>C7 H17 N2 O2 P3 S2</t>
  </si>
  <si>
    <t>C5 H9 Cl2 N6 O2 P S</t>
  </si>
  <si>
    <t>C11 H21 N5 O2 P2</t>
  </si>
  <si>
    <t>C8 H15 N O10 S</t>
  </si>
  <si>
    <t>C15 H24 O7</t>
  </si>
  <si>
    <t>C6 H5 Br O10</t>
  </si>
  <si>
    <t>C15 H29 N3 O4</t>
  </si>
  <si>
    <t>C10 H28 N3 P3 S</t>
  </si>
  <si>
    <t>C13 H17 N O8</t>
  </si>
  <si>
    <t>C3 H3 Br Cl N7 O4</t>
  </si>
  <si>
    <t>C19 H24 P2</t>
  </si>
  <si>
    <t>C17 H18 N2 O4</t>
  </si>
  <si>
    <t>C4 H5 Cl3 N2 O8</t>
  </si>
  <si>
    <t>C5 H6 Cl N4 P3 S2</t>
  </si>
  <si>
    <t>C7 H5 Cl2 N2 P S3</t>
  </si>
  <si>
    <t>C13 H31 N9</t>
  </si>
  <si>
    <t>C4 H8 Cl N9 O4 S</t>
  </si>
  <si>
    <t>C6 H13 N6 O7 P</t>
  </si>
  <si>
    <t>C12 H14 N2 O4 P2</t>
  </si>
  <si>
    <t>C2 H4 Cl N2 O4 P3 S2</t>
  </si>
  <si>
    <t>C20 H29 N3</t>
  </si>
  <si>
    <t>C18 H25 N5</t>
  </si>
  <si>
    <t>C14 H22 N4 O2 S</t>
  </si>
  <si>
    <t>C19 H20 P2</t>
  </si>
  <si>
    <t>C5 H3 Cl3 O5 P2</t>
  </si>
  <si>
    <t>C2 H6 Cl2 N7 O P S2</t>
  </si>
  <si>
    <t>C9 H29 N10 P</t>
  </si>
  <si>
    <t>C13 H24 O6 S</t>
  </si>
  <si>
    <t>C14 H21 N4 P S</t>
  </si>
  <si>
    <t>C6 H17 N10 O3 P</t>
  </si>
  <si>
    <t>C4 H6 Cl N2 O8 P S</t>
  </si>
  <si>
    <t>C9 H13 N3 O9</t>
  </si>
  <si>
    <t>C14 H22 N6 O2</t>
  </si>
  <si>
    <t>C8 H15 Cl2 P3 S</t>
  </si>
  <si>
    <t>C16 H28 N6</t>
  </si>
  <si>
    <t>C6 H15 N2 O6 P3</t>
  </si>
  <si>
    <t>C4 H14 Br N6 O3 P</t>
  </si>
  <si>
    <t>C2 H5 Cl2 O7 P3</t>
  </si>
  <si>
    <t>C3 H3 Cl3 O6 S2</t>
  </si>
  <si>
    <t>C16 H26 N6</t>
  </si>
  <si>
    <t>C12 H7 N4 O4 P</t>
  </si>
  <si>
    <t>C2 H7 Cl N2 O9 S2</t>
  </si>
  <si>
    <t>C5 H6 Cl2 N4 O3 P2</t>
  </si>
  <si>
    <t>C15 H35 N5 O</t>
  </si>
  <si>
    <t>C14 H32 N5 P</t>
  </si>
  <si>
    <t>C14 H23 N O6</t>
  </si>
  <si>
    <t>C10 H11 N3 O8</t>
  </si>
  <si>
    <t>C16 H28 O5</t>
  </si>
  <si>
    <t>C9 H25 N4 O5 P</t>
  </si>
  <si>
    <t>C10 H16 N6 O5</t>
  </si>
  <si>
    <t>C8 H21 N4 O6 P</t>
  </si>
  <si>
    <t>C17 H12 N6</t>
  </si>
  <si>
    <t>C2 H6 Cl N10 P S2</t>
  </si>
  <si>
    <t>C2 H4 Cl O9 P3</t>
  </si>
  <si>
    <t>C4 H2 Cl4 O3 P2</t>
  </si>
  <si>
    <t>C11 H25 N O8</t>
  </si>
  <si>
    <t>C14 H21 N O6</t>
  </si>
  <si>
    <t>C10 H18 N7 O2 P</t>
  </si>
  <si>
    <t>C8 H5 Cl3 N O P S</t>
  </si>
  <si>
    <t>C9 H27 N6 O3 P</t>
  </si>
  <si>
    <t>C12 H19 N4 O3 P</t>
  </si>
  <si>
    <t>C18 H16 Cl P</t>
  </si>
  <si>
    <t>C10 H3 Cl N10</t>
  </si>
  <si>
    <t>C6 H5 N8 O P3</t>
  </si>
  <si>
    <t>C7 H8 O9 P2</t>
  </si>
  <si>
    <t>C3 H5 Cl2 N2 O6 P S</t>
  </si>
  <si>
    <t>C10 H16 N7 O2 P</t>
  </si>
  <si>
    <t>C9 H22 N3 P3 S</t>
  </si>
  <si>
    <t>C18 H18 P2</t>
  </si>
  <si>
    <t>C9 H12 O11</t>
  </si>
  <si>
    <t>C10 H19 P3 S2</t>
  </si>
  <si>
    <t>C2 H4 N2 O15</t>
  </si>
  <si>
    <t>C18 H33 N O2</t>
  </si>
  <si>
    <t>C12 H25 N O7</t>
  </si>
  <si>
    <t>C12 H6 N7 O P</t>
  </si>
  <si>
    <t>C2 H3 Cl N3 O10 P</t>
  </si>
  <si>
    <t>C8 H27 N10 P</t>
  </si>
  <si>
    <t>C10 H23 N4 O4 P</t>
  </si>
  <si>
    <t>C12 H10 N10</t>
  </si>
  <si>
    <t>C13 H14 N2 O6</t>
  </si>
  <si>
    <t>C11 H10 N4 O6</t>
  </si>
  <si>
    <t>C2 H2 Cl4 O4 S2</t>
  </si>
  <si>
    <t>C12 H19 N7 O2</t>
  </si>
  <si>
    <t>C11 H19 N O6 S</t>
  </si>
  <si>
    <t>C9 H17 Cl N5 O2 P</t>
  </si>
  <si>
    <t>C13 H11 N O7</t>
  </si>
  <si>
    <t>C5 H5 N5 O6 P2</t>
  </si>
  <si>
    <t>C13 H20 N6 O2</t>
  </si>
  <si>
    <t>C11 H21 N3 O4 S</t>
  </si>
  <si>
    <t>C4 H12 N3 O6 P3</t>
  </si>
  <si>
    <t>C9 H9 N O6 S2</t>
  </si>
  <si>
    <t>C8 H2 Cl O2 P3 S</t>
  </si>
  <si>
    <t>C13 H15 N5 O3</t>
  </si>
  <si>
    <t>C7 H19 N2 O4 P3</t>
  </si>
  <si>
    <t>C8 H17 O7 P S</t>
  </si>
  <si>
    <t>C12 H10 Cl2 O4</t>
  </si>
  <si>
    <t>C2 H4 Cl3 N2 O4 P S</t>
  </si>
  <si>
    <t>C15 H33 N3 S</t>
  </si>
  <si>
    <t>C15 H31 N P2</t>
  </si>
  <si>
    <t>C14 H25 N O5</t>
  </si>
  <si>
    <t>C10 H18 N5 O P S</t>
  </si>
  <si>
    <t>C15 H19 N4 P</t>
  </si>
  <si>
    <t>C13 H23 N2 O P S</t>
  </si>
  <si>
    <t>C11 H14 N2 O7</t>
  </si>
  <si>
    <t>C2 H7 Cl N2 O6 S3</t>
  </si>
  <si>
    <t>C10 H2 Cl2 N O P S</t>
  </si>
  <si>
    <t>C16 H28 O4</t>
  </si>
  <si>
    <t>C8 H25 N6 O3 P</t>
  </si>
  <si>
    <t>C12 H21 N4 P S</t>
  </si>
  <si>
    <t>C13 H12 N6 O2</t>
  </si>
  <si>
    <t>C4 H6 N5 O6 P S</t>
  </si>
  <si>
    <t>C8 H22 N6 O3 S</t>
  </si>
  <si>
    <t>C11 H22 O8</t>
  </si>
  <si>
    <t>C11 H24 N O5 P</t>
  </si>
  <si>
    <t>C14 H28 N6</t>
  </si>
  <si>
    <t>C13 H28 O6</t>
  </si>
  <si>
    <t>C12 H24 O7</t>
  </si>
  <si>
    <t>C12 H16 N4 O2 S</t>
  </si>
  <si>
    <t>C11 H20 O6 S</t>
  </si>
  <si>
    <t>C9 H13 Cl N2 O6</t>
  </si>
  <si>
    <t>C5 H10 N6 O4 P2</t>
  </si>
  <si>
    <t>C7 H5 N8 O3 P</t>
  </si>
  <si>
    <t>C11 H27 N3 O P2</t>
  </si>
  <si>
    <t>C7 H10 N3 O7 P</t>
  </si>
  <si>
    <t>C8 H23 N8 O P</t>
  </si>
  <si>
    <t>C7 H19 N8 P S</t>
  </si>
  <si>
    <t>C13 H14 N2 O5</t>
  </si>
  <si>
    <t>C6 H Cl N2 O3 P2 S</t>
  </si>
  <si>
    <t>C H3 Cl4 N2 O2 P S</t>
  </si>
  <si>
    <t>C12 H23 N O4 S</t>
  </si>
  <si>
    <t>C13 H11 N O6</t>
  </si>
  <si>
    <t>C5 H9 Cl N10 O2</t>
  </si>
  <si>
    <t>C11 H13 Cl O6</t>
  </si>
  <si>
    <t>C12 H21 N O4 S</t>
  </si>
  <si>
    <t>C8 H9 N3 O6 S</t>
  </si>
  <si>
    <t>C14 H22 N6</t>
  </si>
  <si>
    <t>C9 H18 N6 O4</t>
  </si>
  <si>
    <t>C9 H17 N4 P3</t>
  </si>
  <si>
    <t>C11 H14 O8</t>
  </si>
  <si>
    <t>C3 H2 Cl N2 O P3 S2</t>
  </si>
  <si>
    <t>C13 H23 N O5</t>
  </si>
  <si>
    <t>C8 H16 Cl N O7</t>
  </si>
  <si>
    <t>C2 H7 N7 O9</t>
  </si>
  <si>
    <t>C13 H24 N2 O4</t>
  </si>
  <si>
    <t>C14 H24 O5</t>
  </si>
  <si>
    <t>C9 H11 Cl N4 P2</t>
  </si>
  <si>
    <t>C H3 N6 O5 P3</t>
  </si>
  <si>
    <t>C17 H37 N O</t>
  </si>
  <si>
    <t>C16 H33 N O2</t>
  </si>
  <si>
    <t>C14 H25 N O4</t>
  </si>
  <si>
    <t>C13 H21 N O5</t>
  </si>
  <si>
    <t>C10 H3 N5 O P2</t>
  </si>
  <si>
    <t>C14 H22 O5</t>
  </si>
  <si>
    <t>C5 H8 N2 O7 P2</t>
  </si>
  <si>
    <t>C5 H9 N2 O5 P3</t>
  </si>
  <si>
    <t>C2 H2 Br Cl2 P S2</t>
  </si>
  <si>
    <t>C16 H15 N O S</t>
  </si>
  <si>
    <t>C4 H8 N5 O5 P S</t>
  </si>
  <si>
    <t>C3 H8 Cl O2 P3 S2</t>
  </si>
  <si>
    <t>C12 H29 P3</t>
  </si>
  <si>
    <t>C10 H23 N2 O4 P</t>
  </si>
  <si>
    <t>C10 H18 O6 S</t>
  </si>
  <si>
    <t>C7 H6 N8 O4</t>
  </si>
  <si>
    <t>C7 H10 N2 O9</t>
  </si>
  <si>
    <t>C5 H12 N6 O P2 S</t>
  </si>
  <si>
    <t>C6 H3 N8 O3 P</t>
  </si>
  <si>
    <t>C17 H3 N2 P</t>
  </si>
  <si>
    <t>C8 H7 Cl O6 S</t>
  </si>
  <si>
    <t>C2 H3 O11 P S</t>
  </si>
  <si>
    <t>C11 H23 N O4 S</t>
  </si>
  <si>
    <t>C8 H18 N3 O P3</t>
  </si>
  <si>
    <t>C15 H11 N3 S</t>
  </si>
  <si>
    <t>C8 H11 N O7 S</t>
  </si>
  <si>
    <t>C6 H8 N3 O7 P</t>
  </si>
  <si>
    <t>C4 H14 N O6 P3</t>
  </si>
  <si>
    <t>C8 H8 N8 O3</t>
  </si>
  <si>
    <t>C11 H21 N O4 S</t>
  </si>
  <si>
    <t>C8 H13 N3 O7</t>
  </si>
  <si>
    <t>C8 H9 N O7 S</t>
  </si>
  <si>
    <t>C6 H6 N3 O7 P</t>
  </si>
  <si>
    <t>C7 H3 Cl2 N3 S2</t>
  </si>
  <si>
    <t>C8 H15 N4 O4 P</t>
  </si>
  <si>
    <t>C4 H8 Cl2 N4 O5</t>
  </si>
  <si>
    <t>C4 H5 Cl O7 P2</t>
  </si>
  <si>
    <t>C11 H27 N5 O2</t>
  </si>
  <si>
    <t>C14 H23 N5</t>
  </si>
  <si>
    <t>C7 H N7 O P2</t>
  </si>
  <si>
    <t>C11 H16 O5 S</t>
  </si>
  <si>
    <t>C6 H8 N6 O2 S2</t>
  </si>
  <si>
    <t>C5 H9 Cl N2 O8</t>
  </si>
  <si>
    <t>C6 H13 O5 P S2</t>
  </si>
  <si>
    <t>C7 H11 Cl3 N2 O2</t>
  </si>
  <si>
    <t>C3 H8 Cl2 N6 P2</t>
  </si>
  <si>
    <t>C3 H6 Cl2 N6 O2 S</t>
  </si>
  <si>
    <t>C12 H21 N O5</t>
  </si>
  <si>
    <t>C10 H17 N3 O3 S</t>
  </si>
  <si>
    <t>C4 H14 N5 O6 P</t>
  </si>
  <si>
    <t>C13 H22 O5</t>
  </si>
  <si>
    <t>C9 H18 N6 O3</t>
  </si>
  <si>
    <t>C8 H14 N6 O4</t>
  </si>
  <si>
    <t>C12 H18 O4 S</t>
  </si>
  <si>
    <t>C9 H10 N2 O5 S</t>
  </si>
  <si>
    <t>C10 H23 N7 O</t>
  </si>
  <si>
    <t>C6 H N3 O5 P2</t>
  </si>
  <si>
    <t>C9 H8 N2 O5 S</t>
  </si>
  <si>
    <t>C8 H22 N3 O4 P</t>
  </si>
  <si>
    <t>C8 H19 N O2 P2 S</t>
  </si>
  <si>
    <t>C6 H7 N7 O P2</t>
  </si>
  <si>
    <t>C2 H6 Cl3 N3 O P2</t>
  </si>
  <si>
    <t>C14 H27 N2 P</t>
  </si>
  <si>
    <t>C14 H22 O4</t>
  </si>
  <si>
    <t>C8 H15 O5 P S</t>
  </si>
  <si>
    <t>C5 H3 Cl N10 O</t>
  </si>
  <si>
    <t>C8 H12 N7 O P</t>
  </si>
  <si>
    <t>C7 H16 N3 O3 P S</t>
  </si>
  <si>
    <t>C8 H15 N O6 S</t>
  </si>
  <si>
    <t>C3 H8 N7 O5 P</t>
  </si>
  <si>
    <t>C2 H3 Cl2 N2 O4 P S</t>
  </si>
  <si>
    <t>C7 H21 N7 O S</t>
  </si>
  <si>
    <t>C11 H17 N5 O2</t>
  </si>
  <si>
    <t>C10 H21 N O4 S</t>
  </si>
  <si>
    <t>C9 H9 N5 O2 S</t>
  </si>
  <si>
    <t>C7 H9 N O7 S</t>
  </si>
  <si>
    <t>C6 H3 N7 O P2</t>
  </si>
  <si>
    <t>C13 H19 N2 O P</t>
  </si>
  <si>
    <t>C12 H14 N2 O4</t>
  </si>
  <si>
    <t>C11 H10 N2 O5</t>
  </si>
  <si>
    <t>C6 H3 O7 P S</t>
  </si>
  <si>
    <t>C11 H15 N5 S</t>
  </si>
  <si>
    <t>C10 H19 N O4 S</t>
  </si>
  <si>
    <t>C13 H7 N5 O</t>
  </si>
  <si>
    <t>C8 H17 N3 P2 S</t>
  </si>
  <si>
    <t>C9 H7 N5 O2 S</t>
  </si>
  <si>
    <t>C11 H8 N O2 P S</t>
  </si>
  <si>
    <t>C3 H8 Cl2 N3 P3</t>
  </si>
  <si>
    <t>C13 H20 N4 O</t>
  </si>
  <si>
    <t>C8 H10 O5 P2</t>
  </si>
  <si>
    <t>C2 H Cl N10 O3</t>
  </si>
  <si>
    <t>C8 H6 Cl O5 P</t>
  </si>
  <si>
    <t>C13 H21 N5</t>
  </si>
  <si>
    <t>C8 H22 N7 P</t>
  </si>
  <si>
    <t>C9 H18 N3 O3 P</t>
  </si>
  <si>
    <t>C8 H14 N3 O2 P S</t>
  </si>
  <si>
    <t>C3 H3 N7 O3 P2</t>
  </si>
  <si>
    <t>C7 H5 N O7 S</t>
  </si>
  <si>
    <t>C12 H23 O3 P</t>
  </si>
  <si>
    <t>C8 H19 N6 O P</t>
  </si>
  <si>
    <t>C11 H19 O4 P</t>
  </si>
  <si>
    <t>C14 H16 P2</t>
  </si>
  <si>
    <t>C7 H15 Cl O7</t>
  </si>
  <si>
    <t>C4 H11 Br N2 O S2</t>
  </si>
  <si>
    <t>C7 H2 O8 S</t>
  </si>
  <si>
    <t>C4 H3 Cl O6 S2</t>
  </si>
  <si>
    <t>C3 H3 Cl2 N2 O P3</t>
  </si>
  <si>
    <t>C12 H15 N5 O</t>
  </si>
  <si>
    <t>C5 H11 N O10</t>
  </si>
  <si>
    <t>C2 H4 Cl N5 O3 S2</t>
  </si>
  <si>
    <t>C12 H25 N2 O P</t>
  </si>
  <si>
    <t>C8 H16 N6 O S</t>
  </si>
  <si>
    <t>C6 H8 N6 O5</t>
  </si>
  <si>
    <t>C6 H12 O10</t>
  </si>
  <si>
    <t>C10 H12 O3 S2</t>
  </si>
  <si>
    <t>C6 H8 N6 O S2</t>
  </si>
  <si>
    <t>C4 H4 Cl P3 S2</t>
  </si>
  <si>
    <t>C13 H17 N5</t>
  </si>
  <si>
    <t>C7 H14 N7 O P</t>
  </si>
  <si>
    <t>C7 H18 N O6 P</t>
  </si>
  <si>
    <t>C11 H9 N5 O2</t>
  </si>
  <si>
    <t>C6 H13 N O9</t>
  </si>
  <si>
    <t>C10 H13 N O4 S</t>
  </si>
  <si>
    <t>C5 H12 N O2 P3 S</t>
  </si>
  <si>
    <t>C11 H23 N4 P</t>
  </si>
  <si>
    <t>C12 H14 N6</t>
  </si>
  <si>
    <t>C12 H18 O5</t>
  </si>
  <si>
    <t>C6 H21 N4 P3</t>
  </si>
  <si>
    <t>C8 H18 O6 S</t>
  </si>
  <si>
    <t>C12 H10 N4 O2</t>
  </si>
  <si>
    <t>C10 H7 N6 P</t>
  </si>
  <si>
    <t>C4 H11 N4 O2 P S2</t>
  </si>
  <si>
    <t>C9 H6 O6 S</t>
  </si>
  <si>
    <t>C2 H3 Cl3 O3 P2</t>
  </si>
  <si>
    <t>C10 H11 N O4 S</t>
  </si>
  <si>
    <t>C3 H2 Cl2 N5 O2 P</t>
  </si>
  <si>
    <t>C6 H2 Cl3 N O3</t>
  </si>
  <si>
    <t>C13 H25 N2 P</t>
  </si>
  <si>
    <t>C11 H17 N2 O2 P</t>
  </si>
  <si>
    <t>C8 H16 O8</t>
  </si>
  <si>
    <t>C6 H8 O8 S</t>
  </si>
  <si>
    <t>C7 H6 Cl2 O3 S</t>
  </si>
  <si>
    <t>C2 H2 Cl N6 O2 P S</t>
  </si>
  <si>
    <t>C8 H14 N7 P</t>
  </si>
  <si>
    <t>C12 H19 N P2</t>
  </si>
  <si>
    <t>C13 H23 N2 P</t>
  </si>
  <si>
    <t>C7 H15 N2 O P S2</t>
  </si>
  <si>
    <t>C4 H5 N2 O4 P3</t>
  </si>
  <si>
    <t>C7 H16 N3 O2 P S</t>
  </si>
  <si>
    <t>C3 H5 N5 O4 P2</t>
  </si>
  <si>
    <t>C2 H N5 O5 P2</t>
  </si>
  <si>
    <t>C10 H25 N2 O2 P</t>
  </si>
  <si>
    <t>C9 H21 N2 O3 P</t>
  </si>
  <si>
    <t>C9 H16 O7</t>
  </si>
  <si>
    <t>C8 H17 N2 P S2</t>
  </si>
  <si>
    <t>C6 H6 O6 P2</t>
  </si>
  <si>
    <t>C H3 Br Cl N2 O3 P</t>
  </si>
  <si>
    <t>C6 H13 N5 O5</t>
  </si>
  <si>
    <t>C8 H18 N4 O2 S</t>
  </si>
  <si>
    <t>C9 H19 N2 O3 P</t>
  </si>
  <si>
    <t>C H3 N2 O10 P</t>
  </si>
  <si>
    <t>C6 H3 O4 P S2</t>
  </si>
  <si>
    <t>C7 H7 N O6 S</t>
  </si>
  <si>
    <t>C4 H6 N5 O P3</t>
  </si>
  <si>
    <t>C2 H N7 O3 P2</t>
  </si>
  <si>
    <t>C4 H9 Cl N10</t>
  </si>
  <si>
    <t>C2 H N8 O2 P S</t>
  </si>
  <si>
    <t>C3 H3 Cl O4 P2 S</t>
  </si>
  <si>
    <t>C9 H18 N3 O2 P</t>
  </si>
  <si>
    <t>C6 H10 N5 O3 P</t>
  </si>
  <si>
    <t>C3 H5 N9 O4</t>
  </si>
  <si>
    <t>C7 H9 N3 O4 S</t>
  </si>
  <si>
    <t>C10 H23 N4 P</t>
  </si>
  <si>
    <t>C10 H19 N2 O2 P</t>
  </si>
  <si>
    <t>C7 H6 N10</t>
  </si>
  <si>
    <t>C8 H6 O6 S</t>
  </si>
  <si>
    <t>C4 H4 N6 O2 P2</t>
  </si>
  <si>
    <t>C H Cl2 N6 P S</t>
  </si>
  <si>
    <t>C16 H23 N</t>
  </si>
  <si>
    <t>C7 H15 N7 S</t>
  </si>
  <si>
    <t>C6 H11 N7 O S</t>
  </si>
  <si>
    <t>C12 H25 N2 P</t>
  </si>
  <si>
    <t>C18 H12</t>
  </si>
  <si>
    <t>C6 H8 N6 S2</t>
  </si>
  <si>
    <t>C2 H7 N4 O3 P3</t>
  </si>
  <si>
    <t>C H N4 O6 P S</t>
  </si>
  <si>
    <t>C10 H18 N3 O P</t>
  </si>
  <si>
    <t>C6 H20 N3 P3</t>
  </si>
  <si>
    <t>C6 H13 N O6 S</t>
  </si>
  <si>
    <t>C6 H11 Cl N O2 P S</t>
  </si>
  <si>
    <t>C2 H4 N3 O4 P3</t>
  </si>
  <si>
    <t>C9 H6 N8</t>
  </si>
  <si>
    <t>C7 H6 N4 O5</t>
  </si>
  <si>
    <t>C8 H2 O6 S</t>
  </si>
  <si>
    <t>C2 H7 Cl2 P3 S</t>
  </si>
  <si>
    <t>C H3 Cl O5 S3</t>
  </si>
  <si>
    <t>C H Br Cl2 O2 S</t>
  </si>
  <si>
    <t>C7 H19 N3 O3 S</t>
  </si>
  <si>
    <t>C9 H11 N3 O4</t>
  </si>
  <si>
    <t>C4 H11 N5 O2 S2</t>
  </si>
  <si>
    <t>C6 H11 N O6 S</t>
  </si>
  <si>
    <t>C9 H20 O6</t>
  </si>
  <si>
    <t>C3 H Cl N4 O2 S2</t>
  </si>
  <si>
    <t>C8 H17 N O4 S</t>
  </si>
  <si>
    <t>C13 H9 N3 O</t>
  </si>
  <si>
    <t>C11 H18 N4 O</t>
  </si>
  <si>
    <t>C8 H14 O3 S2</t>
  </si>
  <si>
    <t>C7 H10 O6 S</t>
  </si>
  <si>
    <t>C6 H17 N5 P2</t>
  </si>
  <si>
    <t>C7 H16 N3 O3 P</t>
  </si>
  <si>
    <t>C5 H10 N3 O P3</t>
  </si>
  <si>
    <t>C8 H20 N4 O S</t>
  </si>
  <si>
    <t>C10 H13 N4 P</t>
  </si>
  <si>
    <t>C6 H4 N8 S</t>
  </si>
  <si>
    <t>C7 H8 O6 S</t>
  </si>
  <si>
    <t>C3 H10 Cl N2 O5 P</t>
  </si>
  <si>
    <t>C H3 Br Cl N2 O2 P</t>
  </si>
  <si>
    <t>C10 H23 N P2</t>
  </si>
  <si>
    <t>C9 H18 N O3 P</t>
  </si>
  <si>
    <t>C6 H10 N3 O4 P</t>
  </si>
  <si>
    <t>C9 H19 N2 O2 P</t>
  </si>
  <si>
    <t>C7 H3 Cl O4 S</t>
  </si>
  <si>
    <t>C8 H N2 P3</t>
  </si>
  <si>
    <t>C7 H15 N5 O S</t>
  </si>
  <si>
    <t>C7 H7 N O5 S</t>
  </si>
  <si>
    <t>C8 H10 Cl N P2</t>
  </si>
  <si>
    <t>C5 H5 N3 O3 P2</t>
  </si>
  <si>
    <t>C10 H18 O P2</t>
  </si>
  <si>
    <t>C9 H13 O4 P</t>
  </si>
  <si>
    <t>C6 H13 Cl O6</t>
  </si>
  <si>
    <t>C2 H N8 O P S</t>
  </si>
  <si>
    <t>C5 H9 N7 O S</t>
  </si>
  <si>
    <t>C4 H5 N7 O4</t>
  </si>
  <si>
    <t>C6 H16 Cl N O P2</t>
  </si>
  <si>
    <t>C6 H N9 O</t>
  </si>
  <si>
    <t>C8 H6 Cl N S2</t>
  </si>
  <si>
    <t>C15 H18 O</t>
  </si>
  <si>
    <t>C11 H10 N4 O</t>
  </si>
  <si>
    <t>C7 H6 N2 O6</t>
  </si>
  <si>
    <t>C6 H8 N4 O P2</t>
  </si>
  <si>
    <t>C3 H5 O3 P3 S</t>
  </si>
  <si>
    <t>C11 H7 N3 O2</t>
  </si>
  <si>
    <t>C4 H4 Cl N9</t>
  </si>
  <si>
    <t>C7 H16 O5 S</t>
  </si>
  <si>
    <t>C10 H12 O3 S</t>
  </si>
  <si>
    <t>C8 H8 N2 O5</t>
  </si>
  <si>
    <t>C9 H14 N3 O P</t>
  </si>
  <si>
    <t>C7 H7 Cl N6</t>
  </si>
  <si>
    <t>C8 H6 N2 O5</t>
  </si>
  <si>
    <t>C6 H7 Cl O6</t>
  </si>
  <si>
    <t>C3 H5 Br N2 P2</t>
  </si>
  <si>
    <t>C10 H19 N5</t>
  </si>
  <si>
    <t>C7 H15 N O4 S</t>
  </si>
  <si>
    <t>C5 H12 N3 O4 P</t>
  </si>
  <si>
    <t>C9 H20 O3 S</t>
  </si>
  <si>
    <t>C10 H17 N5</t>
  </si>
  <si>
    <t>C10 H14 N3 P</t>
  </si>
  <si>
    <t>C9 H19 O3 P</t>
  </si>
  <si>
    <t>C6 H11 N2 O4 P</t>
  </si>
  <si>
    <t>C8 H16 P2 S</t>
  </si>
  <si>
    <t>C H3 Cl2 N2 P3</t>
  </si>
  <si>
    <t>C8 H20 N3 O P</t>
  </si>
  <si>
    <t>C11 H15 N3 O</t>
  </si>
  <si>
    <t>C3 H4 Cl N7 O2</t>
  </si>
  <si>
    <t>C8 H17 N2 P S</t>
  </si>
  <si>
    <t>C3 H4 N6 O5</t>
  </si>
  <si>
    <t>C3 H3 N4 O P3</t>
  </si>
  <si>
    <t>C10 H10 N3 P</t>
  </si>
  <si>
    <t>C6 H11 N3 O P2</t>
  </si>
  <si>
    <t>C8 H19 N4 P</t>
  </si>
  <si>
    <t>C5 H10 N6 O3</t>
  </si>
  <si>
    <t>C8 H11 N O5</t>
  </si>
  <si>
    <t>C3 H8 N O5 P S</t>
  </si>
  <si>
    <t>C9 H16 N2 O3</t>
  </si>
  <si>
    <t>C6 H12 N6 O2</t>
  </si>
  <si>
    <t>C10 H16 O2 S</t>
  </si>
  <si>
    <t>C4 H8 N8 O2</t>
  </si>
  <si>
    <t>C6 H13 Cl O5</t>
  </si>
  <si>
    <t>C5 H2 Cl N4 O P</t>
  </si>
  <si>
    <t>C9 H17 N3 S</t>
  </si>
  <si>
    <t>C11 H18 O3</t>
  </si>
  <si>
    <t>C4 H8 N10</t>
  </si>
  <si>
    <t>C6 H8 N6 O2</t>
  </si>
  <si>
    <t>C10 H17 N3 O</t>
  </si>
  <si>
    <t>C4 H2 N8 O2</t>
  </si>
  <si>
    <t>C7 H2 N2 O3 S</t>
  </si>
  <si>
    <t>C3 H3 N2 O6 P</t>
  </si>
  <si>
    <t>C H3 N7 O3 S</t>
  </si>
  <si>
    <t>C14 H24</t>
  </si>
  <si>
    <t>C10 H16 N4</t>
  </si>
  <si>
    <t>C9 H20 O4</t>
  </si>
  <si>
    <t>C5 H4 N8 O</t>
  </si>
  <si>
    <t>C9 H21 N O3</t>
  </si>
  <si>
    <t>C5 H5 N9</t>
  </si>
  <si>
    <t>C4 H N O8</t>
  </si>
  <si>
    <t>C8 H19 N2 O P</t>
  </si>
  <si>
    <t>C9 H18 O4</t>
  </si>
  <si>
    <t>C9 H19 N O3</t>
  </si>
  <si>
    <t>C8 H16 N O2 P</t>
  </si>
  <si>
    <t>C6 H8 Cl N3 O2</t>
  </si>
  <si>
    <t>C5 H9 N4 O2 P</t>
  </si>
  <si>
    <t>C7 H4 N6 O</t>
  </si>
  <si>
    <t>C6 H8 N2 O5</t>
  </si>
  <si>
    <t>C2 H6 O4 P2 S</t>
  </si>
  <si>
    <t>C4 H3 N2 O P3</t>
  </si>
  <si>
    <t>C7 H13 N3 O3</t>
  </si>
  <si>
    <t>C3 H6 N7 O P</t>
  </si>
  <si>
    <t>C7 H9 N O3 S</t>
  </si>
  <si>
    <t>C9 H14 O2 S</t>
  </si>
  <si>
    <t>C4 H6 N6 O3</t>
  </si>
  <si>
    <t>C10 H19 N O2</t>
  </si>
  <si>
    <t>C8 H15 N3 S</t>
  </si>
  <si>
    <t>C10 H20 N2 O</t>
  </si>
  <si>
    <t>C7 H12 N4 O2</t>
  </si>
  <si>
    <t>C3 H9 N2 O5 P</t>
  </si>
  <si>
    <t>C7 H9 N3 O3</t>
  </si>
  <si>
    <t>C9 H14 N2 O2</t>
  </si>
  <si>
    <t>C6 H3 N3 O4</t>
  </si>
  <si>
    <t>C6 H11 N O5</t>
  </si>
  <si>
    <t>C2 H4 Cl N7 O</t>
  </si>
  <si>
    <t>C3 H3 N3 O6</t>
  </si>
  <si>
    <t>C7 H17 N2 O P</t>
  </si>
  <si>
    <t>C8 H16 O4</t>
  </si>
  <si>
    <t>C4 H4 N2 O6</t>
  </si>
  <si>
    <t>C11 H13 N O</t>
  </si>
  <si>
    <t>C8 H18 N2 S</t>
  </si>
  <si>
    <t>C5 H6 N2 O5</t>
  </si>
  <si>
    <t>C9 H2 O4</t>
  </si>
  <si>
    <t>C9 H19 N O2</t>
  </si>
  <si>
    <t>C7 H16 N4 O</t>
  </si>
  <si>
    <t>C3 H4 N6 O3</t>
  </si>
  <si>
    <t>C8 H13 N O3</t>
  </si>
  <si>
    <t>C3 H5 N7 S</t>
  </si>
  <si>
    <t>C7 H10 N2 O3</t>
  </si>
  <si>
    <t>C4 H10 O5 S</t>
  </si>
  <si>
    <t>C3 H2 N6 O3</t>
  </si>
  <si>
    <t>C7 H12 N4 O</t>
  </si>
  <si>
    <t>C4 H8 N8</t>
  </si>
  <si>
    <t>C3 H4 N8 O</t>
  </si>
  <si>
    <t>C H2 Cl N7 O</t>
  </si>
  <si>
    <t>C3 H2 N2 O6</t>
  </si>
  <si>
    <t>C2 H5 Cl2 P S</t>
  </si>
  <si>
    <t>C6 H4 N6</t>
  </si>
  <si>
    <t>C6 H13 N3 O2</t>
  </si>
  <si>
    <t>C7 H14 N2 O2</t>
  </si>
  <si>
    <t>C7 H10 S2</t>
  </si>
  <si>
    <t>C7 H15 N3 O</t>
  </si>
  <si>
    <t>C4 H6 N6 O</t>
  </si>
  <si>
    <t>C2 H2 N8 O</t>
  </si>
  <si>
    <t>C4 H7 N7</t>
  </si>
  <si>
    <t>C5 H12 Cl N O2</t>
  </si>
  <si>
    <t>C3 H3 N7 O</t>
  </si>
  <si>
    <t>C5 H3 N3 O3</t>
  </si>
  <si>
    <t>C4 H4 N6 O</t>
  </si>
  <si>
    <t>C4 H5 N7</t>
  </si>
  <si>
    <t>C3 H N7 O</t>
  </si>
  <si>
    <t>C6 H14 O4</t>
  </si>
  <si>
    <t>C3 H2 N8</t>
  </si>
  <si>
    <t>C2 H4 N2 P2 S</t>
  </si>
  <si>
    <t>C5 H12 N2 O3</t>
  </si>
  <si>
    <t>C3 H4 N2 O5</t>
  </si>
  <si>
    <t>C5 H11 N2 O P</t>
  </si>
  <si>
    <t>C5 H4 O5</t>
  </si>
  <si>
    <t>C2 H6 Cl N O2 S</t>
  </si>
  <si>
    <t>C3 H6 N6 O</t>
  </si>
  <si>
    <t>C2 H2 N6 O2</t>
  </si>
  <si>
    <t>C2 H3 N7 O</t>
  </si>
  <si>
    <t>C2 H7 N O2 S2</t>
  </si>
  <si>
    <t>C3 H5 N7</t>
  </si>
  <si>
    <t>C6 H10 N4</t>
  </si>
  <si>
    <t>C4 H6 N6</t>
  </si>
  <si>
    <t>C6 H4 N4</t>
  </si>
  <si>
    <t>C7 H16 N2</t>
  </si>
  <si>
    <t>C6 H12 N2 O</t>
  </si>
  <si>
    <t>C2 H2 N6 O</t>
  </si>
  <si>
    <t>C2 H4 Cl P S</t>
  </si>
  <si>
    <t>C6 H7 N3</t>
  </si>
  <si>
    <t>C5 H12 O3</t>
  </si>
  <si>
    <t>C4 H11 N2 P</t>
  </si>
  <si>
    <t>C4 H9 N2 P</t>
  </si>
  <si>
    <t>C3 H5 N3 O2</t>
  </si>
  <si>
    <t>C4 H5 N O3</t>
  </si>
  <si>
    <t>C9 H6</t>
  </si>
  <si>
    <t>C3 H N2 O P</t>
  </si>
  <si>
    <t>C5 H2 O3</t>
  </si>
  <si>
    <t>C4 H3 N3 O</t>
  </si>
  <si>
    <t>C3 H9 N2 P</t>
  </si>
  <si>
    <t>C3 H4 S2</t>
  </si>
  <si>
    <t>C8 H6</t>
  </si>
  <si>
    <t>C3 H2 N2 O2</t>
  </si>
  <si>
    <t>C4 H2 O3</t>
  </si>
  <si>
    <t>C6 H11 N</t>
  </si>
  <si>
    <t>C5 H8 N2</t>
  </si>
  <si>
    <t>C4 H3 N3</t>
  </si>
  <si>
    <t>C6 H5 N</t>
  </si>
  <si>
    <t>C4 H5 N O</t>
  </si>
  <si>
    <t>C6 H8</t>
  </si>
  <si>
    <t>C6 H4</t>
  </si>
  <si>
    <t>C5 H8</t>
  </si>
  <si>
    <t>C4 H4</t>
  </si>
  <si>
    <t>Formula</t>
  </si>
  <si>
    <t>Molecular Weight</t>
  </si>
  <si>
    <t>RT [min]</t>
  </si>
  <si>
    <t>LOD</t>
  </si>
  <si>
    <t>Relative precision (%)</t>
  </si>
  <si>
    <t>DP</t>
  </si>
  <si>
    <t>C20 H34 O5</t>
  </si>
  <si>
    <t>C17 H20 N4 O6</t>
  </si>
  <si>
    <t>C5 H8 O5</t>
  </si>
  <si>
    <t>C10 H14 N2</t>
  </si>
  <si>
    <t>C14 H28 O3</t>
  </si>
  <si>
    <t>C33 H66 O13 P2</t>
  </si>
  <si>
    <t>C24 H34 O5 S</t>
  </si>
  <si>
    <t>C14 H16 N2 O6</t>
  </si>
  <si>
    <t>C6 H14 N2 O</t>
  </si>
  <si>
    <t>C11 H12 O4</t>
  </si>
  <si>
    <t>C23 H43 N O4</t>
  </si>
  <si>
    <t>C27 H36 O2</t>
  </si>
  <si>
    <t>C21 H37 O6 P</t>
  </si>
  <si>
    <t>C25 H50 N O7 P</t>
  </si>
  <si>
    <t>C27 H46 N O7 P</t>
  </si>
  <si>
    <t>C25 H42 N O7 P</t>
  </si>
  <si>
    <t>C27 H48 N O7 P</t>
  </si>
  <si>
    <t>C23 H42 N O7 P</t>
  </si>
  <si>
    <t>C20 H40 O4</t>
  </si>
  <si>
    <t>C21 H42 N O7 P</t>
  </si>
  <si>
    <t>C26 H50 N O7 P</t>
  </si>
  <si>
    <t>C22 H18 O8</t>
  </si>
  <si>
    <t>C9 H15 N O3</t>
  </si>
  <si>
    <t>C13 H22 N4 O8 S2</t>
  </si>
  <si>
    <t>C7 H15 N3 O2</t>
  </si>
  <si>
    <t>C29 H38 O8</t>
  </si>
  <si>
    <t>C21 H36 N4 O4</t>
  </si>
  <si>
    <t>C30 H48 O10</t>
  </si>
  <si>
    <t>C18 H30 O4</t>
  </si>
  <si>
    <t>C25 H47 N O4</t>
  </si>
  <si>
    <t>C26 H34 O10</t>
  </si>
  <si>
    <t>C13 H11 N3 O4 S2</t>
  </si>
  <si>
    <t>C20 H24 N2 O3</t>
  </si>
  <si>
    <t>C22 H26 O6</t>
  </si>
  <si>
    <t>C19 H24 O4</t>
  </si>
  <si>
    <t>C26 H42 O4</t>
  </si>
  <si>
    <t>C25 H43 N O4</t>
  </si>
  <si>
    <t>C23 H43 N O5</t>
  </si>
  <si>
    <t>C25 H47 N O5</t>
  </si>
  <si>
    <t>C35 H49 N O10</t>
  </si>
  <si>
    <t>C20 H34 O7</t>
  </si>
  <si>
    <t>C20 H28 O4</t>
  </si>
  <si>
    <t>C16 H26 O4</t>
  </si>
  <si>
    <t>C14 H24 O4</t>
  </si>
  <si>
    <t>C45 H68 N7 O18 P3 S</t>
  </si>
  <si>
    <t>C19 H30 O4</t>
  </si>
  <si>
    <t>C18 H37 N O3</t>
  </si>
  <si>
    <t>C17 H22</t>
  </si>
  <si>
    <t>C9 H10 N2 O4</t>
  </si>
  <si>
    <t>C10 H13 N O4</t>
  </si>
  <si>
    <t>C5 H6 N2 S</t>
  </si>
  <si>
    <t>C17 H22 N2 O2</t>
  </si>
  <si>
    <t>C12 H22 O2 Si2</t>
  </si>
  <si>
    <t>C8 H8 O6 S</t>
  </si>
  <si>
    <t>C8 H8 O7 S</t>
  </si>
  <si>
    <t>C24 H50 N O6 P</t>
  </si>
  <si>
    <t>C8 H10 O S</t>
  </si>
  <si>
    <t>C22 H34 O6</t>
  </si>
  <si>
    <t>C10 H15 N3 O4</t>
  </si>
  <si>
    <t>C9 H14 O3</t>
  </si>
  <si>
    <t>C5 H13 N3 O</t>
  </si>
  <si>
    <t>C22 H30 O7</t>
  </si>
  <si>
    <t>C30 H50 N O7 P</t>
  </si>
  <si>
    <t>C14 H17 N O2</t>
  </si>
  <si>
    <t>C23 H32 O2</t>
  </si>
  <si>
    <t>C9 H14 O9</t>
  </si>
  <si>
    <t>C4 H10 O3</t>
  </si>
  <si>
    <t>C47 H68 O5</t>
  </si>
  <si>
    <t>C50 H74 N O10 P</t>
  </si>
  <si>
    <t>C7 H10</t>
  </si>
  <si>
    <t>C25 H42 O4</t>
  </si>
  <si>
    <t>C17 H32 O4</t>
  </si>
  <si>
    <t>C11 H22 O3</t>
  </si>
  <si>
    <t>C16 H12 O</t>
  </si>
  <si>
    <t>C28 H54 N O7 P</t>
  </si>
  <si>
    <t>C21 H26 N2 O2</t>
  </si>
  <si>
    <t>C24 H29 N O2</t>
  </si>
  <si>
    <t>C11 H20 O2</t>
  </si>
  <si>
    <t>C20 H32 O8</t>
  </si>
  <si>
    <t>C12 H24 O3</t>
  </si>
  <si>
    <t>C22 H30 O6</t>
  </si>
  <si>
    <t>C12 H23 N O3</t>
  </si>
  <si>
    <t>C10 H16 O3</t>
  </si>
  <si>
    <t>C28 H50 N O7 P</t>
  </si>
  <si>
    <t>C25 H52 N O7 P</t>
  </si>
  <si>
    <t>C14 H11 N O2</t>
  </si>
  <si>
    <t>C12 H25 I</t>
  </si>
  <si>
    <t>C21 H39 O7 P</t>
  </si>
  <si>
    <t>C13 H14 N2 O2</t>
  </si>
  <si>
    <t>C12 H10 N2 S</t>
  </si>
  <si>
    <t>C9 H11 N O3</t>
  </si>
  <si>
    <t>C10 H7 N O</t>
  </si>
  <si>
    <t>C26 H36 O9</t>
  </si>
  <si>
    <t>C5 H11 As O8</t>
  </si>
  <si>
    <t>C23 H46 N O7 P</t>
  </si>
  <si>
    <t>C21 H44 N O7 P</t>
  </si>
  <si>
    <t>C4 H7 N</t>
  </si>
  <si>
    <t>C5 H7 N O2</t>
  </si>
  <si>
    <t>C43 H72 O5</t>
  </si>
  <si>
    <t>C23 H48 N O7 P</t>
  </si>
  <si>
    <t>C16 H14 O9</t>
  </si>
  <si>
    <t>C21 H24 O8</t>
  </si>
  <si>
    <t>C4 H4 O2</t>
  </si>
  <si>
    <t>C9 H17 N O</t>
  </si>
  <si>
    <t>C7 H9 N O4</t>
  </si>
  <si>
    <t>C7 H6 O6</t>
  </si>
  <si>
    <t>C8 H6 O</t>
  </si>
  <si>
    <t>C19 H36 O4</t>
  </si>
  <si>
    <t>C7 H10 O2</t>
  </si>
  <si>
    <t>C8 H12 O3</t>
  </si>
  <si>
    <t>C6 H8 O</t>
  </si>
  <si>
    <t>C6 H8 O2</t>
  </si>
  <si>
    <t>C6 H4 O5</t>
  </si>
  <si>
    <t>C15 H26 O3</t>
  </si>
  <si>
    <t>C22 H32 O7</t>
  </si>
  <si>
    <t>C7 H8 O7</t>
  </si>
  <si>
    <t>C25 H48 N O7 P</t>
  </si>
  <si>
    <t>C18 H32 O</t>
  </si>
  <si>
    <t>C25 H46 N O7 P</t>
  </si>
  <si>
    <t>C22 H24 O7</t>
  </si>
  <si>
    <t>C26 H28 O7</t>
  </si>
  <si>
    <t>C13 H20 O5</t>
  </si>
  <si>
    <t>C26 H45 N O9 S2</t>
  </si>
  <si>
    <t>C21 H32 O3</t>
  </si>
  <si>
    <t>C13 H12 N4</t>
  </si>
  <si>
    <t>C6 H9 N3 O</t>
  </si>
  <si>
    <t>C6 H7 N O3</t>
  </si>
  <si>
    <t>C25 H44 N O7 P</t>
  </si>
  <si>
    <t>C4 H7 N O2</t>
  </si>
  <si>
    <t>C9 H6 Br N O</t>
  </si>
  <si>
    <t>C7 H14 S2</t>
  </si>
  <si>
    <t>C9 H11 N5 O2</t>
  </si>
  <si>
    <t>C7 H11 N O</t>
  </si>
  <si>
    <t>C5 H4 O3</t>
  </si>
  <si>
    <t>C12 H21 N O</t>
  </si>
  <si>
    <t>C13 H23 N O4</t>
  </si>
  <si>
    <t>C22 H23 N5 O2</t>
  </si>
  <si>
    <t>C23 H39 O7 P</t>
  </si>
  <si>
    <t>C11 H11 F3 N2 O4</t>
  </si>
  <si>
    <t>C10 H16 N2 O2</t>
  </si>
  <si>
    <t>C10 H21 N O</t>
  </si>
  <si>
    <t>C23 H44 N O7 P</t>
  </si>
  <si>
    <t>C6 H10 O2 S</t>
  </si>
  <si>
    <t>C7 H8 O4</t>
  </si>
  <si>
    <t>C8 H12 O S2</t>
  </si>
  <si>
    <t>C4 H9 N S</t>
  </si>
  <si>
    <t>C6 H11 N O3</t>
  </si>
  <si>
    <t>C9 H8 O7</t>
  </si>
  <si>
    <t>C4 H6 O3</t>
  </si>
  <si>
    <t>C24 H50 N O7 P</t>
  </si>
  <si>
    <t>C8 H17 N S</t>
  </si>
  <si>
    <t>C11 H12 O</t>
  </si>
  <si>
    <t>C8 H12 O2</t>
  </si>
  <si>
    <t>C7 H10 S</t>
  </si>
  <si>
    <t>C14 H10 O8</t>
  </si>
  <si>
    <t>C4 H7 N O</t>
  </si>
  <si>
    <t>C6 H8 S2</t>
  </si>
  <si>
    <t>C4 H9 N O3 S</t>
  </si>
  <si>
    <t>C24 H36 O10</t>
  </si>
  <si>
    <t>C6 H10 O4 S</t>
  </si>
  <si>
    <t>C24 H32 O7 S</t>
  </si>
  <si>
    <t>C12 H16 O5</t>
  </si>
  <si>
    <t>C4 H8 O4</t>
  </si>
  <si>
    <t>C11 H16 O4</t>
  </si>
  <si>
    <t>C10 H13 N O2</t>
  </si>
  <si>
    <t>C16 H16 O6 S</t>
  </si>
  <si>
    <t>C13 H22 O2</t>
  </si>
  <si>
    <t>C14 H27 N O5</t>
  </si>
  <si>
    <t>C9 H18 N2 O2</t>
  </si>
  <si>
    <t>C29 H47 N O4</t>
  </si>
  <si>
    <t>C8 H9 N O2</t>
  </si>
  <si>
    <t>C15 H19 N3 O2</t>
  </si>
  <si>
    <t>C15 H19 N3 O3</t>
  </si>
  <si>
    <t>C9 H14</t>
  </si>
  <si>
    <t>C8 H7 N O3</t>
  </si>
  <si>
    <t>C4 H6 O4</t>
  </si>
  <si>
    <t>C12 H16 O6</t>
  </si>
  <si>
    <t>C8 H9 N O4</t>
  </si>
  <si>
    <t>C18 H12 O4</t>
  </si>
  <si>
    <t>C9 H18 O3</t>
  </si>
  <si>
    <t>C15 H29 N O5</t>
  </si>
  <si>
    <t>C14 H26 O5</t>
  </si>
  <si>
    <t>C15 H15 N O8</t>
  </si>
  <si>
    <t>C10 H10 N2 O</t>
  </si>
  <si>
    <t>C9 H12 O7 S</t>
  </si>
  <si>
    <t>C15 H20 O10</t>
  </si>
  <si>
    <t>C5 H10 O4 S</t>
  </si>
  <si>
    <t>C7 H12 O S</t>
  </si>
  <si>
    <t>C6 H10</t>
  </si>
  <si>
    <t>C13 H23 N O6</t>
  </si>
  <si>
    <t>C5 H8 O2 S</t>
  </si>
  <si>
    <t>C8 H14 O3</t>
  </si>
  <si>
    <t>C3 H7 N O4 S</t>
  </si>
  <si>
    <t>C23 H38 O7 S</t>
  </si>
  <si>
    <t>C5 H9 N O2 S</t>
  </si>
  <si>
    <t>C5 H6 S</t>
  </si>
  <si>
    <t>C10 H9 N O4</t>
  </si>
  <si>
    <t>C8 H10 O5 S</t>
  </si>
  <si>
    <t>C16 H16 O4 S</t>
  </si>
  <si>
    <t>C12 H16 O2</t>
  </si>
  <si>
    <t>C15 H28 O4</t>
  </si>
  <si>
    <t>C9 H16 N6 O4</t>
  </si>
  <si>
    <t>C5 H8 S</t>
  </si>
  <si>
    <t>C16 H23 N O6</t>
  </si>
  <si>
    <t>C27 H38 O2</t>
  </si>
  <si>
    <t>C16 H20 N4 O4 S</t>
  </si>
  <si>
    <t>C36 H44 O13</t>
  </si>
  <si>
    <t>C3 H5 N3</t>
  </si>
  <si>
    <t>C16 H16 O8</t>
  </si>
  <si>
    <t>C8 H10 O6 S</t>
  </si>
  <si>
    <t>C8 H10 O4 S</t>
  </si>
  <si>
    <t>C5 H6 O6</t>
  </si>
  <si>
    <t>C14 H16 N2 O5</t>
  </si>
  <si>
    <t>C16 H24 O5</t>
  </si>
  <si>
    <t>C7 H13 Cl2 N2 O3 P</t>
  </si>
  <si>
    <t>C23 H26 O8</t>
  </si>
  <si>
    <t>C7 H9 N O</t>
  </si>
  <si>
    <t>C12 H13 N5</t>
  </si>
  <si>
    <t>C12 H18 O</t>
  </si>
  <si>
    <t>C8 H8 O</t>
  </si>
  <si>
    <t>C15 H22 O2</t>
  </si>
  <si>
    <t>C10 H12 O</t>
  </si>
  <si>
    <t>C18 H22 O11</t>
  </si>
  <si>
    <t>C17 H20 O10</t>
  </si>
  <si>
    <t>C8 H15 N3 O3</t>
  </si>
  <si>
    <t>C24 H16 O9</t>
  </si>
  <si>
    <t>C12 H22 O6</t>
  </si>
  <si>
    <t>C6 H11 N3 O3</t>
  </si>
  <si>
    <t>C11 H18 O4</t>
  </si>
  <si>
    <t>C5 H4 O4</t>
  </si>
  <si>
    <t>C25 H24 O5</t>
  </si>
  <si>
    <t>C8 H7 N O</t>
  </si>
  <si>
    <t>C9 H14 O4</t>
  </si>
  <si>
    <t>C15 H17 N O8</t>
  </si>
  <si>
    <t>C15 H10 N2 O2</t>
  </si>
  <si>
    <t>C10 H15 N3 O5</t>
  </si>
  <si>
    <t>C13 H22 O4</t>
  </si>
  <si>
    <t>C26 H24 O7</t>
  </si>
  <si>
    <t>C8 H13 N O4</t>
  </si>
  <si>
    <t>C15 H28 O5</t>
  </si>
  <si>
    <t>C10 H14 N2 O2</t>
  </si>
  <si>
    <t>C6 H9 N O3</t>
  </si>
  <si>
    <t>C10 H14 N5 O7 P S</t>
  </si>
  <si>
    <t>C19 H24 O6</t>
  </si>
  <si>
    <t>C9 H14 N5 O7 P</t>
  </si>
  <si>
    <t>C27 H44 O3</t>
  </si>
  <si>
    <t>C7 H9 N5 O</t>
  </si>
  <si>
    <t>C18 H34 O3</t>
  </si>
  <si>
    <t>C15 H16 O4</t>
  </si>
  <si>
    <t>C9 H17 N O3</t>
  </si>
  <si>
    <t>C7 H13 N O</t>
  </si>
  <si>
    <t>C7 H13 N O3</t>
  </si>
  <si>
    <t>C16 H30 O5</t>
  </si>
  <si>
    <t>C19 H32 O3</t>
  </si>
  <si>
    <t>C5 H6 O5</t>
  </si>
  <si>
    <t>C18 H26 O</t>
  </si>
  <si>
    <t>C7 H16 N2 O</t>
  </si>
  <si>
    <t>C7 H11 N3 O</t>
  </si>
  <si>
    <t>C4 H9 N O4 S</t>
  </si>
  <si>
    <t>C11 H15 N5 O3 S</t>
  </si>
  <si>
    <t>C16 H21 N5 O2</t>
  </si>
  <si>
    <t>C12 H18 O4</t>
  </si>
  <si>
    <t>C3 H6 S</t>
  </si>
  <si>
    <t>C22 H37 N O2</t>
  </si>
  <si>
    <t>C19 H26 O2</t>
  </si>
  <si>
    <t>C6 H7 N</t>
  </si>
  <si>
    <t>C10 H14 N2 O3</t>
  </si>
  <si>
    <t>C8 H13 N O2</t>
  </si>
  <si>
    <t>C5 H11 As O2</t>
  </si>
  <si>
    <t>C14 H18 N2 O5</t>
  </si>
  <si>
    <t>C9 H14 N2 O5</t>
  </si>
  <si>
    <t>C10 H18 N2 O5</t>
  </si>
  <si>
    <t>C13 H17 Cl N2 O2</t>
  </si>
  <si>
    <t>C5 H6 O2</t>
  </si>
  <si>
    <t>C6 H6</t>
  </si>
  <si>
    <t>C6 H6 O</t>
  </si>
  <si>
    <t>C14 H12 O2</t>
  </si>
  <si>
    <t>C6 H4 O2</t>
  </si>
  <si>
    <t>C7 H8 O</t>
  </si>
  <si>
    <t>C4 H6 O2</t>
  </si>
  <si>
    <t>C6 H17 N3</t>
  </si>
  <si>
    <t>C13 H24 O4</t>
  </si>
  <si>
    <t>C6 H12 O2</t>
  </si>
  <si>
    <t>C19 H36 O2</t>
  </si>
  <si>
    <t>C5 H14 N2</t>
  </si>
  <si>
    <t>C6 H11 N O</t>
  </si>
  <si>
    <t>C10 H19 N O3</t>
  </si>
  <si>
    <t>C9 H15 N O3 S</t>
  </si>
  <si>
    <t>C20 H26 O4</t>
  </si>
  <si>
    <t>C H Cl3</t>
  </si>
  <si>
    <t>C14 H18 O2</t>
  </si>
  <si>
    <t>C21 H39 N O4</t>
  </si>
  <si>
    <t>C5 H6 O3</t>
  </si>
  <si>
    <t>C18 H33 N O4</t>
  </si>
  <si>
    <t>C6 H13 N</t>
  </si>
  <si>
    <t>C5 H8 O</t>
  </si>
  <si>
    <t>C7 H15 Cl2 N2 O2 P</t>
  </si>
  <si>
    <t>C14 H15 N3</t>
  </si>
  <si>
    <t>C8 H16 N2 O3 S2</t>
  </si>
  <si>
    <t>C6 H9 N O2</t>
  </si>
  <si>
    <t>C16 H22 Cl N3</t>
  </si>
  <si>
    <t>C12 H16 F3 N</t>
  </si>
  <si>
    <t>C13 H16 N2</t>
  </si>
  <si>
    <t>C12 H22 O5</t>
  </si>
  <si>
    <t>C6 H10 O5</t>
  </si>
  <si>
    <t>C27 H34 F2 O7</t>
  </si>
  <si>
    <t>C33 H37 N5 O5</t>
  </si>
  <si>
    <t>C15 H12 O8</t>
  </si>
  <si>
    <t>C8 H7 N O2</t>
  </si>
  <si>
    <t>C9 H9 N O5</t>
  </si>
  <si>
    <t>C11 H16 O5</t>
  </si>
  <si>
    <t>C6 H8 O4</t>
  </si>
  <si>
    <t>C3 H7 N O</t>
  </si>
  <si>
    <t>C10 H12 N2 O5</t>
  </si>
  <si>
    <t>C12 H10 S2</t>
  </si>
  <si>
    <t>C5 H10 N2 O3</t>
  </si>
  <si>
    <t>C6 H12 O4</t>
  </si>
  <si>
    <t>C20 H39 N5 O6</t>
  </si>
  <si>
    <t>C8 H11 N O5 S</t>
  </si>
  <si>
    <t>C14 H19 N O8</t>
  </si>
  <si>
    <t>C20 H28 O5 S</t>
  </si>
  <si>
    <t>C15 H17 F N4 O3</t>
  </si>
  <si>
    <t>C12 H15 N5 O3</t>
  </si>
  <si>
    <t>C22 H35 N O2</t>
  </si>
  <si>
    <t>C10 H18 O3</t>
  </si>
  <si>
    <t>C9 H11 N5 O4</t>
  </si>
  <si>
    <t>C7 H11 N O2</t>
  </si>
  <si>
    <t>C9 H15 N O2</t>
  </si>
  <si>
    <t>C7 H9 N O2</t>
  </si>
  <si>
    <t>C8 H14 O3 S</t>
  </si>
  <si>
    <t>C4 H8 O2</t>
  </si>
  <si>
    <t>C5 H10 O3</t>
  </si>
  <si>
    <t>C7 H8 O3</t>
  </si>
  <si>
    <t>C15 H13 F O2</t>
  </si>
  <si>
    <t>C6 H10 N2 O4</t>
  </si>
  <si>
    <t>C11 H12 O8</t>
  </si>
  <si>
    <t>C21 H36 O3</t>
  </si>
  <si>
    <t>C6 H8 O3</t>
  </si>
  <si>
    <t>C5 H4 O2</t>
  </si>
  <si>
    <t>C9 H17 N O2</t>
  </si>
  <si>
    <t>C10 H17 N3 O6</t>
  </si>
  <si>
    <t>C12 H18 N2 O5</t>
  </si>
  <si>
    <t>C14 H18 N2 O6</t>
  </si>
  <si>
    <t>C7 H15 N O2</t>
  </si>
  <si>
    <t>C7 H14 O8</t>
  </si>
  <si>
    <t>C10 H18 N2 O5 S</t>
  </si>
  <si>
    <t>C5 H8 O2</t>
  </si>
  <si>
    <t>C18 H36 O4</t>
  </si>
  <si>
    <t>C7 H12 N2 O3</t>
  </si>
  <si>
    <t>C6 H12 N2 O4</t>
  </si>
  <si>
    <t>C10 H14 O4</t>
  </si>
  <si>
    <t>C7 H14 O7</t>
  </si>
  <si>
    <t>C9 H15 N3 O2</t>
  </si>
  <si>
    <t>C11 H17 N5 O4</t>
  </si>
  <si>
    <t>C5 H9 N3</t>
  </si>
  <si>
    <t>C6 H13 N O2 S</t>
  </si>
  <si>
    <t>C13 H18 O5</t>
  </si>
  <si>
    <t>C11 H10 N4 O2</t>
  </si>
  <si>
    <t>C6 H6 O2</t>
  </si>
  <si>
    <t>C13 H25 N O5</t>
  </si>
  <si>
    <t>C6 H13 N O3</t>
  </si>
  <si>
    <t>C21 H30 O3</t>
  </si>
  <si>
    <t>C10 H8 O3</t>
  </si>
  <si>
    <t>C9 H18 N2 O3 S</t>
  </si>
  <si>
    <t>C13 H12 N2 O3</t>
  </si>
  <si>
    <t>C9 H7 N O5 S</t>
  </si>
  <si>
    <t>C13 H21 O3 P S</t>
  </si>
  <si>
    <t>C24 H40 N5 O8</t>
  </si>
  <si>
    <t>C13 H10 O5</t>
  </si>
  <si>
    <t>C16 H32 O3</t>
  </si>
  <si>
    <t>C15 H10 O6</t>
  </si>
  <si>
    <t>C11 H15 N O8</t>
  </si>
  <si>
    <t>C9 H10 N2 O5</t>
  </si>
  <si>
    <t>C5 H8 O3</t>
  </si>
  <si>
    <t>C11 H20 N2 O5</t>
  </si>
  <si>
    <t>C18 H33 N O</t>
  </si>
  <si>
    <t>C25 H45 N O4</t>
  </si>
  <si>
    <t>C14 H8 O9</t>
  </si>
  <si>
    <t>C11 H22 N4 O4</t>
  </si>
  <si>
    <t>C12 H26 N4 O3</t>
  </si>
  <si>
    <t>C26 H48 N O7 P</t>
  </si>
  <si>
    <t>C28 H48 N O7 P</t>
  </si>
  <si>
    <t>C30 H54 N O7 P</t>
  </si>
  <si>
    <t>C27 H44 N O7 P</t>
  </si>
  <si>
    <t>C29 H49 O12 P</t>
  </si>
  <si>
    <t>C15 H23 N3 O4</t>
  </si>
  <si>
    <t>C8 H14 N2 O5</t>
  </si>
  <si>
    <t>C4 H4 O4</t>
  </si>
  <si>
    <t>C3 H4 O2</t>
  </si>
  <si>
    <t>C7 H17 N O5</t>
  </si>
  <si>
    <t>C7 H7 N O3</t>
  </si>
  <si>
    <t>C10 H13 Cl N2</t>
  </si>
  <si>
    <t>C8 H16 N2 O4 S</t>
  </si>
  <si>
    <t>C10 H17 N O3</t>
  </si>
  <si>
    <t>C13 H20 O3</t>
  </si>
  <si>
    <t>C19 H34 O2</t>
  </si>
  <si>
    <t>C4 H6 O</t>
  </si>
  <si>
    <t>C6 H10 N2 O3</t>
  </si>
  <si>
    <t>C10 H17 N O2</t>
  </si>
  <si>
    <t>C17 H27 N O4</t>
  </si>
  <si>
    <t>C10 H13 N O3</t>
  </si>
  <si>
    <t>C14 H16 N2 O</t>
  </si>
  <si>
    <t>C9 H12 O4</t>
  </si>
  <si>
    <t>C9 H16 N2 O2</t>
  </si>
  <si>
    <t>C11 H13 N O6</t>
  </si>
  <si>
    <t>C8 H15 N O4</t>
  </si>
  <si>
    <t>C7 H13 N3</t>
  </si>
  <si>
    <t>C14 H16 N2 O4</t>
  </si>
  <si>
    <t>C60 H110 N2 O23</t>
  </si>
  <si>
    <t>C14 H30 N4 O2</t>
  </si>
  <si>
    <t>C11 H15 N3 O6</t>
  </si>
  <si>
    <t>C8 H15 N O3</t>
  </si>
  <si>
    <t>C11 H15 N5 O5</t>
  </si>
  <si>
    <t>C22 H39 N O2</t>
  </si>
  <si>
    <t>C11 H15 N2 O8 P</t>
  </si>
  <si>
    <t>C12 H11 N O6</t>
  </si>
  <si>
    <t>C18 H20 N2 O6</t>
  </si>
  <si>
    <t>C3 H10 N O4 P</t>
  </si>
  <si>
    <t>C2 H6 N2 O</t>
  </si>
  <si>
    <t>C8 H15 N O3 S</t>
  </si>
  <si>
    <t>C4 H8 N2 O</t>
  </si>
  <si>
    <t>C27 H45 N O4</t>
  </si>
  <si>
    <t>C46 H70 N O10 P</t>
  </si>
  <si>
    <t>C41 H74 N O10 P</t>
  </si>
  <si>
    <t>C18 H26 O3</t>
  </si>
  <si>
    <t>C16 H19 N3 O5</t>
  </si>
  <si>
    <t>C24 H47 N O4</t>
  </si>
  <si>
    <t>C17 H20 O5</t>
  </si>
  <si>
    <t>C27 H43 N O4</t>
  </si>
  <si>
    <t>C22 H43 N O4</t>
  </si>
  <si>
    <t>C6 H6 O7</t>
  </si>
  <si>
    <t>C14 H21 N3 O3</t>
  </si>
  <si>
    <t>C18 H35 N O2</t>
  </si>
  <si>
    <t>C8 H9 N O5 S</t>
  </si>
  <si>
    <t>C6 H12 O3</t>
  </si>
  <si>
    <t>C16 H12 O8</t>
  </si>
  <si>
    <t>C4 H12 N O4 P</t>
  </si>
  <si>
    <t>C8 H18 O5</t>
  </si>
  <si>
    <t>C6 H F13 O3 S</t>
  </si>
  <si>
    <t>C8 H10 O</t>
  </si>
  <si>
    <t>H3 O4 P</t>
  </si>
  <si>
    <t>C18 H39 N O3</t>
  </si>
  <si>
    <t>C15 H23 N</t>
  </si>
  <si>
    <t>C10 H12 O3</t>
  </si>
  <si>
    <t>C7 H8 O3 S</t>
  </si>
  <si>
    <t>C7 H10 N2 O4</t>
  </si>
  <si>
    <t>C5 H5 N O2</t>
  </si>
  <si>
    <t>C4 H9 N</t>
  </si>
  <si>
    <t>C12 H8 N2 O2</t>
  </si>
  <si>
    <t>C15 H8 O6</t>
  </si>
  <si>
    <t>C13 H17 N O2</t>
  </si>
  <si>
    <t>C8 H10 O2 S</t>
  </si>
  <si>
    <t>C14 H20 N6 O5 S</t>
  </si>
  <si>
    <t>C15 H22 N6 O5 S</t>
  </si>
  <si>
    <t>C9 H9 N O4</t>
  </si>
  <si>
    <t>C11 H12 O8 S</t>
  </si>
  <si>
    <t>C8 H8 O S</t>
  </si>
  <si>
    <t>C6 H13 O7 P S</t>
  </si>
  <si>
    <t>C6 H10 O3</t>
  </si>
  <si>
    <t>C19 H22 F2 N4 O3</t>
  </si>
  <si>
    <t>C20 H41 N O2</t>
  </si>
  <si>
    <t>C8 H8</t>
  </si>
  <si>
    <t>C4 H4 O3</t>
  </si>
  <si>
    <t>C7 H10 O4</t>
  </si>
  <si>
    <t>C20 H24 N2 O6</t>
  </si>
  <si>
    <t>C8 H6 O7 S</t>
  </si>
  <si>
    <t>C7 H6 O6 S</t>
  </si>
  <si>
    <t>H2 O4 S</t>
  </si>
  <si>
    <t>C8 H21 N3</t>
  </si>
  <si>
    <t>C6 H6 N6 O2</t>
  </si>
  <si>
    <t>C13 H22 O</t>
  </si>
  <si>
    <t>C7 H8 S</t>
  </si>
  <si>
    <t>C4 H10 O2 S</t>
  </si>
  <si>
    <t>C8 H8 N2 O2 S2</t>
  </si>
  <si>
    <t>C6 H6 S</t>
  </si>
  <si>
    <t>C18 H37 N O2</t>
  </si>
  <si>
    <t>C16 H13 Cl3 N2 O S</t>
  </si>
  <si>
    <t>C22 H32 O3</t>
  </si>
  <si>
    <t>C8 H15 N O2</t>
  </si>
  <si>
    <t>C5 H7 F3 O</t>
  </si>
  <si>
    <t>C4 H11 N O3</t>
  </si>
  <si>
    <t>C17 H20 N2 O2</t>
  </si>
  <si>
    <t>C8 H11 N O</t>
  </si>
  <si>
    <t>C8 H11 N O4 S</t>
  </si>
  <si>
    <t>C8 H10 O2</t>
  </si>
  <si>
    <t>C5 H9 N</t>
  </si>
  <si>
    <t>C11 H14 O</t>
  </si>
  <si>
    <t>C10 H7 N O4</t>
  </si>
  <si>
    <t>C5 H10 N2 O7 P2</t>
  </si>
  <si>
    <t>C6 H12 O5</t>
  </si>
  <si>
    <t>C20 H35 N O2</t>
  </si>
  <si>
    <t>(-)-Prostaglandin E1</t>
  </si>
  <si>
    <t>(−)-Riboflavin</t>
  </si>
  <si>
    <t>(+/-)-2-Hydroxyglutaric acid</t>
  </si>
  <si>
    <t>(+/-)-nicotine</t>
  </si>
  <si>
    <t>(±)-3-hydroxymyristic acid</t>
  </si>
  <si>
    <t>(15R,21S)-18,21,24,24-Tetrahydroxy-3-methyl-18,24-dioxido-12-oxo-13,17,19,23-tetraoxa-18lambda~5~,24lambda~5~-diphosphatetracosan-15-yl 12-methyltridecanoate</t>
  </si>
  <si>
    <t>(1aR,5aS,7aS,8aS,9aS,9dS)-5a,7a-Dimethyl-5'-oxoicosahydro-3'H-spiro[cyclopropa[4,5]cyclopenta[1,2-a]cyclopropa[l]phenanthrene-8,2'-furan]-3-sulfonic acid</t>
  </si>
  <si>
    <t>(1E)-1-[2-(2,6-Dicarboxy-2,3-dihydro-4(1H)-pyridinylidene)ethylidene]-2-pyrrolidiniumcarboxylate</t>
  </si>
  <si>
    <t>(1Z)-N-(4-Aminobutyl)ethanimidic acid</t>
  </si>
  <si>
    <t>(2E)-3-(3,4-Dimethoxyphenyl)acrylic acid</t>
  </si>
  <si>
    <t>(2E)-hexadecenoylcarnitine</t>
  </si>
  <si>
    <t>(2E,4E,6E,8E,10E,12E,14E)-15-(4-Hydroxy-2,6,6-trimethyl-1-cyclohexen-1-yl)-4,9,13-trimethyl-2,4,6,8,10,12,14-pentadecaheptaenal</t>
  </si>
  <si>
    <t>(2-Hydroxy-2-oxido-1,3,2-dioxaphospholan-4-yl)methyl (9Z,12Z)-9,12-octadecadienoate</t>
  </si>
  <si>
    <t>(2R)-1-{[(2-Aminoethoxy)(hydroxy)phosphoryl]oxy}-3-hydroxy-2-propanyl (11Z)-11-icosenoate</t>
  </si>
  <si>
    <t>(2R)-1-{[(2-Aminoethoxy)(hydroxy)phosphoryl]oxy}-3-hydroxy-2-propanyl (4Z,7Z,10Z,13Z,16Z)-4,7,10,13,16-docosapentaenoate</t>
  </si>
  <si>
    <t>(2R)-1-{[(2-Aminoethoxy)(hydroxy)phosphoryl]oxy}-3-hydroxy-2-propanyl (5Z,8Z,11Z,14Z,17Z)-5,8,11,14,17-icosapentaenoate</t>
  </si>
  <si>
    <t>(2R)-1-{[(2-Aminoethoxy)(hydroxy)phosphoryl]oxy}-3-hydroxy-2-propanyl (7Z,10Z,13Z,16Z)-7,10,13,16-docosatetraenoate</t>
  </si>
  <si>
    <t>(2R)-1-{[(2-Aminoethoxy)(hydroxy)phosphoryl]oxy}-3-hydroxy-2-propanyl (9Z,12Z,15Z)-9,12,15-octadecatrienoate</t>
  </si>
  <si>
    <t>(2R)-2,3-Dihydroxypropyl heptadecanoate</t>
  </si>
  <si>
    <t>(2R)-3-{[(2-Aminoethoxy)(hydroxy)phosphoryl]oxy}-2-hydroxypropyl (9Z)-9-hexadecenoate</t>
  </si>
  <si>
    <t>(2R)-3-Hydroxy-2-[(9Z,12E)-9,12-octadecadienoyloxy]propyl 2-(trimethylammonio)ethyl phosphate</t>
  </si>
  <si>
    <t>(2R,3R)-2-(3,4-Dihydroxyphenyl)-5,7-dihydroxy-3,4-dihydro-2H-chromen-3-yl 4-hydroxybenzoate</t>
  </si>
  <si>
    <t>(2R,3S)-3-Hydroxy-8-methyl-8-azabicyclo[3.2.1]octane-2-carboxylic acid</t>
  </si>
  <si>
    <t>(2S)-2-Amino-5-({(2R)-3-[(2-amino-2-carboxyethyl)disulfanyl]-1-[(carboxymethyl)amino]-1-oxo-2-propanyl}amino)-5-oxopentanoic acid (non-preferred name)</t>
  </si>
  <si>
    <t>(2S)-6-Amino-2-[(E)-(hydroxymethylene)amino]hexanimidic acid</t>
  </si>
  <si>
    <t>(2S,4aS,4bR,5R)-2-[(1E)-2-Carboxy-1-propen-1-yl]-7-{[(1S,4S)-3,3-dimethyl-2-oxo-7-oxabicyclo[2.2.1]hept-1-yl]methyl}-5-hydroxy-4,4a,4b-trimethyl-2,3,4,4a,4b,5,6,9a-octahydroindeno[2,1-b]pyran-8-carbox
ylic acid</t>
  </si>
  <si>
    <t>(2Z)-N-(3-Aminopropyl)-N-{4-[(3-aminopropyl)amino]butyl}-3-(4-hydroxy-3,5-dimethoxyphenyl)acrylamide</t>
  </si>
  <si>
    <t>(3alpha,5beta,12beta,17xi)-12,24-Dihydroxy-24-oxocholan-3-yl D-glucopyranosiduronic acid</t>
  </si>
  <si>
    <t>(3E)-4-(2,3,4-Trihydroxy-2,5,5,8a-tetramethyldecahydro-1-naphthalenyl)-3-buten-2-one</t>
  </si>
  <si>
    <t>(3R)-3-[(9Z)-9-Octadecenoyloxy]-4-(trimethylammonio)butanoate</t>
  </si>
  <si>
    <t>(3'S,5aR,6R,7S,9bR)-9b-[(1R)-2-Carboxy-1-hydroxyethyl]-7-[(S)-3-furyl(hydroxy)methyl]-3,3,5a,7-tetramethyl-5-oxodecahydro-3H-spiro[naphtho[1,2-c]furan-6,2'-oxirane]-3'-carboxylic acid</t>
  </si>
  <si>
    <t>(3Z)-3-[Hydroxy(2-pyridinylamino)methylene]-2-methyl-2,3-dihydro-4H-thieno[2,3-e][1,2]thiazin-4-one 1,1-dioxide</t>
  </si>
  <si>
    <t>(4beta,8alpha,9R)-6'-Methoxycinchonan-3,9-diol</t>
  </si>
  <si>
    <t>(4E)-7-(4-Hydroxy-3,5-dimethoxyphenyl)-1-(4-hydroxy-3-methoxyphenyl)-4-hepten-3-one</t>
  </si>
  <si>
    <t>(4-Isopropenylcyclohexyl)methyl (2E)-3-(3,4-dihydroxyphenyl)acrylate</t>
  </si>
  <si>
    <t>(4R,8S)-11-[(2R)-6-Hydroxy-2,5,7,8-tetramethyl-3,4-dihydro-2H-chromen-2-yl]-4,8-dimethylundecanoic acid</t>
  </si>
  <si>
    <t>(4S)-4-[(9Z,12Z,15Z)-9,12,15-Octadecatrienoyloxy]-4-(trimethylammonio)butanoate</t>
  </si>
  <si>
    <t>(4S)-4-{[(9Z)-3-Hydroxy-9-hexadecenoyl]oxy}-4-(trimethylammonio)butanoate</t>
  </si>
  <si>
    <t>(4S)-4-{[(9Z)-3-Hydroxy-9-octadecenoyl]oxy}-4-(trimethylammonio)butanoate</t>
  </si>
  <si>
    <t>(5alpha,7alpha)-17-(Cyclopropylmethyl)-7-(2-hydroxy-3,3-dimethyl-2-butanyl)-6-methoxy-18,19-dihydro-4,5-epoxy-6,14-ethenomorphinan-3-yl beta-D-glucopyranosiduronic acid</t>
  </si>
  <si>
    <t>(5R,6Z,8E,12R,14Z)-5,12,20,20,20-Pentahydroxy-6,8,14-icosatrienoic acid</t>
  </si>
  <si>
    <t>(5xi)-11,12-Dihydroxyabieta-8(14),9(11),12-trien-20-oic acid</t>
  </si>
  <si>
    <t>(6E,8R,10Z)-8-Hydroxy-3-oxo-6,10-hexadecadienoic acid</t>
  </si>
  <si>
    <t>(6R,8Z)-6-Hydroxy-3-oxo-8-tetradecenoic acid</t>
  </si>
  <si>
    <t>(6Z,9Z,12Z,15Z,18Z,21Z)-3-oxotetracosahexaenoyl-CoA</t>
  </si>
  <si>
    <t>(8)-Gingerol</t>
  </si>
  <si>
    <t>(8E)-2-Amino-8-octadecene-1,3,4-triol</t>
  </si>
  <si>
    <t>(8E,15Z)-1,8,15-Heptadecatriene-11,13-diyne</t>
  </si>
  <si>
    <t>(Carbamoylamino)(4-hydroxyphenyl)acetic acid</t>
  </si>
  <si>
    <t>(DL)-3-O-Methyldopa</t>
  </si>
  <si>
    <t>(Methylthio)pyrazine</t>
  </si>
  <si>
    <t>[(8beta)-10-Methoxy-6-methylergolin-8-yl]methanol</t>
  </si>
  <si>
    <t>[1,2-Phenylenebis(oxy)]bis(trimethylsilane)</t>
  </si>
  <si>
    <t>[3-(Sulfooxy)phenyl]acetic acid</t>
  </si>
  <si>
    <t>[4-Hydroxy-3-(sulfooxy)phenyl]acetic acid</t>
  </si>
  <si>
    <t>1-(1Z-hexadecenyl)-sn-glycero-3-phosphocholine</t>
  </si>
  <si>
    <t>1-(2,5-Dimethyl-3-thienyl)ethanone</t>
  </si>
  <si>
    <t>1-(3,4-Dimethoxyphenyl)-3,5-decanediyl diacetate</t>
  </si>
  <si>
    <t>1-(3-Amino-2,3-dideoxypentofuranosyl)-5-methyl-2,4(1H,3H)-pyrimidinedione</t>
  </si>
  <si>
    <t>1-(3-Furyl)-1,4-pentanediol</t>
  </si>
  <si>
    <t>1-(4-Aminobutyl)urea</t>
  </si>
  <si>
    <t>1-(4-Hydroxy-3,5-dimethoxyphenyl)-7-(4-hydroxy-3-methoxyphenyl)-3,5-heptanediol</t>
  </si>
  <si>
    <t>1-(4Z,7Z,10Z,13Z,16Z,19Z-docosahexaenoyl)-sn-glycero-3-phosphocholine</t>
  </si>
  <si>
    <t>1-(m-Methoxycinnamoyl)pyrrolidine</t>
  </si>
  <si>
    <t>1,1'-[1,11-Undecanediylbis(oxy)]dibenzene</t>
  </si>
  <si>
    <t>1,1'-MONOGLYCERIDE CITRATE</t>
  </si>
  <si>
    <t>1,2,3-Butanetriol</t>
  </si>
  <si>
    <t>1,2-di[(4Z,7Z,10Z,13Z,16Z,19Z)-docosahexaenoyl]-sn-glycerol</t>
  </si>
  <si>
    <t>1,2-DOCOSAHEXANOYL-SN-GLYCERO-3-PHOSPHOSERINE</t>
  </si>
  <si>
    <t>1,3,5-Heptatriene</t>
  </si>
  <si>
    <t>1,3-Dihydroxy-2-propanyl (7Z,10Z,13Z,16Z)-7,10,13,16-docosatetraenoate</t>
  </si>
  <si>
    <t>1,3-Dihydroxy-2-propanyl (9Z)-9-tetradecenoate</t>
  </si>
  <si>
    <t>1,3-Nonanediol acetate</t>
  </si>
  <si>
    <t>1,5-Dihydro-1-pyrenol</t>
  </si>
  <si>
    <t>1-[(11Z,14Z)]-icosadienoyl-sn-glycero-3-phosphocholine</t>
  </si>
  <si>
    <t>1-[(18E)-18-Ethylidene-6-methoxy-8,14-diazapentacyclo[9.5.2.0~1,9~.0~2,7~.0~14,17~]octadeca-2,4,6-trien-8-yl]ethanone</t>
  </si>
  <si>
    <t>1-[(2E)-3,7-Dimethyl-2,6-octadien-1-yl]-7-methoxy-6-methyl-9H-carbazol-2-ol</t>
  </si>
  <si>
    <t>10-Undecenoic acid</t>
  </si>
  <si>
    <t>11-(1-Hydroxy-2-propanyl)-3,7,10-trimethyl-15-oxapentacyclo[7.5.1.0~1,6~.0~7,13~.0~10,14~]pentadecane-2,6,9,11,13,14-hexol</t>
  </si>
  <si>
    <t>12-Hydroxylauric acid</t>
  </si>
  <si>
    <t>16-Hydroxy-2,12-dimethoxypicrasa-2,12-diene-1,11-dione</t>
  </si>
  <si>
    <t>1872050</t>
  </si>
  <si>
    <t>18-Oxocortisol</t>
  </si>
  <si>
    <t>1-Acetylcyclohexyl acetate</t>
  </si>
  <si>
    <t>1-arachidonoyl-sn-glycero-3-phosphocholine</t>
  </si>
  <si>
    <t>1-heptadecanoyl-sn-glycero-3-phosphocholine</t>
  </si>
  <si>
    <t>1-Hydroxy-N-methylacridone</t>
  </si>
  <si>
    <t>1-Iodo-2-methylundecane</t>
  </si>
  <si>
    <t>1-Linoleoyl-2-Hydroxy-sn-glycero-3-PC</t>
  </si>
  <si>
    <t>1-linoleyl-sn-glycerol 3-phosphate</t>
  </si>
  <si>
    <t>1-Methyl-1,2,3,4-tetrahydro-Î²-carboline-3-carboxylic acid</t>
  </si>
  <si>
    <t>1-Methyl-3-(2-thiazolyl)-1H-indole</t>
  </si>
  <si>
    <t>1-Methyl-3,5,6-indolinetriol</t>
  </si>
  <si>
    <t>1-Nitrosonaphthalene</t>
  </si>
  <si>
    <t>1-O-{(2E,4E,6E,8E)-3,7-Dimethyl-9-[(1R,6R)-2,2,6-trimethyl-7-oxabicyclo[4.1.0]hept-1-yl]-2,4,6,8-nonatetraenoyl}-alpha-L-talopyranuronic acid</t>
  </si>
  <si>
    <t>1-O-Arsonopentofuranose</t>
  </si>
  <si>
    <t>1-Oleoyl-2-hydroxy-sn-glycero-3-PE</t>
  </si>
  <si>
    <t>1-Palmitoyl-2-hydroxy-sn-glycero-3-PE</t>
  </si>
  <si>
    <t>1-pyrroline</t>
  </si>
  <si>
    <t>1-pyrroline-5-carboxylic acid</t>
  </si>
  <si>
    <t>1-stearoyl-2-(4Z,7Z,10Z,13Z,16Z,19Z)-docosahexaenoyl-sn-glycerol</t>
  </si>
  <si>
    <t>1-Stearoyl-2-hydroxy-sn-glycero-3-PE</t>
  </si>
  <si>
    <t>2-(2,5-Dihydroxy-4-methoxyphenyl)-3,5,6,7-tetrahydroxy-2,3-dihydro-4H-chromen-4-one</t>
  </si>
  <si>
    <t>2-(3,4-Dimethoxyphenyl)-5,6,7,8-tetramethoxy-2,3-dihydro-4H-chromen-4-one</t>
  </si>
  <si>
    <t xml:space="preserve">2(5H)-Furanone </t>
  </si>
  <si>
    <t>2,2,6,6-Tetramethyl-4-piperidinone</t>
  </si>
  <si>
    <t>2,3,4,5-tetrahydrodipicolinic acid</t>
  </si>
  <si>
    <t>2,3,4,5-Tetrahydroxybenzoic acid</t>
  </si>
  <si>
    <t>2,4,6-Octatriyn-1-ol</t>
  </si>
  <si>
    <t>2,4-dihydroxyheptadec-16-enyl acetate</t>
  </si>
  <si>
    <t>2,4-Hexadienoic acid, methyl ester</t>
  </si>
  <si>
    <t>2,5-Dimethyl-4-ethoxy-3(2H)-furanone</t>
  </si>
  <si>
    <t>2,5-Dimethylfuran</t>
  </si>
  <si>
    <t>2,5-Dimethylfuran-3(2H)-one</t>
  </si>
  <si>
    <t>2,5-Furandicarboxylic acid</t>
  </si>
  <si>
    <t>2,6,10,10-Tetramethyl-1-oxaspiro[4.5]dec-6-yl acetate</t>
  </si>
  <si>
    <t>2,6,8-Trihydroxy-4-isopropyl-3,7,11-trimethyl-14-oxo-13-oxatetracyclo[5.5.3.0~1,8~.0~2,6~]pentadec-3-en-12-yl acetate</t>
  </si>
  <si>
    <t>2,6-Anhydro-6-carboxy-3-deoxyhex-2-enonic acid</t>
  </si>
  <si>
    <t>2-[(11Z,14Z)-icosadienoyl]-sn-glycero-3-phosphoethanolamine</t>
  </si>
  <si>
    <t>2-[(5Z)-5-tetradecenyl]cyclobutanone</t>
  </si>
  <si>
    <t>2-[(5Z,8Z,11Z)-icosatrienoyl]-sn-glycero-3-phosphoethanolamine</t>
  </si>
  <si>
    <t>2-[2,3-Dihydroxy-4,6-dimethoxy-5-(3-methyl-2-buten-1-yl)phenyl]-7-hydroxy-2,3-dihydro-4H-chromen-4-one</t>
  </si>
  <si>
    <t>2-[2,5-Dihydroxy-4-methoxy-3-(3-methyl-2-buten-1-yl)phenyl]-5,7-dihydroxy-3-(3-methyl-2-buten-1-yl)-4H-chromen-4-one</t>
  </si>
  <si>
    <t>2-[4-(3-Hydroxypropyl)-2-methoxyphenoxy]-1,3-propanediol</t>
  </si>
  <si>
    <t>2-{[(3alpha,5beta,7alpha)-3-Hydroxy-24-oxo-7-(sulfooxy)cholan-24-yl]amino}ethanesulfonic acid</t>
  </si>
  <si>
    <t>20-alfa-Dhydrodydrogesterone</t>
  </si>
  <si>
    <t>2-Amino-1-methyl-6-phenylimidazo(4,5-b)pyridine</t>
  </si>
  <si>
    <t>2-Amino-3-(1H-imidazol-4-yl)propanal</t>
  </si>
  <si>
    <t>2-Aminomuconic acid semialdehyde</t>
  </si>
  <si>
    <t>2-arachidonyl-sn-glycero-3-phosphoethanolamine</t>
  </si>
  <si>
    <t>2-Azetidinecarboxylic acid</t>
  </si>
  <si>
    <t>2-Bromo-1H-indole-3-carbaldehyde</t>
  </si>
  <si>
    <t>2-BUTYL PROPENYL DISULFIDE, E(R)-</t>
  </si>
  <si>
    <t>2'-Deoxysepiapterin</t>
  </si>
  <si>
    <t>2-Ethyl-4,5-dimethylthiazole</t>
  </si>
  <si>
    <t>2-Furoic acid</t>
  </si>
  <si>
    <t>2-Heptyl-4,5-dimethyl-1,3-oxazole</t>
  </si>
  <si>
    <t>2-Hexenoylcarnitine</t>
  </si>
  <si>
    <t>2H-Pyrazino(1',2':1,5)pyrrolo(2,3-b)indole-1,4(3H,5aH)-dione, 10b-(1,1-dimethyl-2-propenyl)-6,10b,11,11a-tetrahydro-3-(1H-imidazol-4-ylmethylene)-</t>
  </si>
  <si>
    <t>2-Hydroxy-3-(phosphonooxy)propyl (8Z,11Z,14Z,17Z)-8,11,14,17-icosatetraenoate</t>
  </si>
  <si>
    <t>2-Hydroxyflutamide</t>
  </si>
  <si>
    <t>2-Isopropyl-3,5-dimethoxy-6-methylpyrazine</t>
  </si>
  <si>
    <t xml:space="preserve">2-isopropyl-N,2,3-trimethylbutanamide </t>
  </si>
  <si>
    <t>2-linoleoyl-sn-glycero-3-phosphoethanolamine</t>
  </si>
  <si>
    <t>2-Methoxy-2-methyldihydro-3(2H)-thiophenone</t>
  </si>
  <si>
    <t>2-Methoxy-phloroglucinol</t>
  </si>
  <si>
    <t>2-Methyl-3-furyl propyl disulfide</t>
  </si>
  <si>
    <t>2-Methylthiazolidine</t>
  </si>
  <si>
    <t>2-morpholinoacetic acid</t>
  </si>
  <si>
    <t>2-Oxo-3-(2,3,4,5-tetrahydroxyphenyl)propanoic acid</t>
  </si>
  <si>
    <t>2-Oxobutyric acid</t>
  </si>
  <si>
    <t>2-palmitoyl-sn-glycero-3-phosphocholine</t>
  </si>
  <si>
    <t>2-Pentyl-1,3-thiazolidine</t>
  </si>
  <si>
    <t>2-Phenyl-4-pentenal</t>
  </si>
  <si>
    <t>2-Propyl-2,4-pentadienoic acid</t>
  </si>
  <si>
    <t>2-Propylthiophene</t>
  </si>
  <si>
    <t>2-Protocatechuoyl phloroglucinol carboxylic acid</t>
  </si>
  <si>
    <t>2-Pyrrolidone</t>
  </si>
  <si>
    <t>2-Vinyl-4H-1,3-dithiine</t>
  </si>
  <si>
    <t>3-(Methylsulfinyl)alanin</t>
  </si>
  <si>
    <t>3,3',3'',3'''-(2,3-Dioxo-1,1,4,4-cyclododecanetetrayl)tetrapropanoic acid</t>
  </si>
  <si>
    <t>3,3'-Sulfanediyldipropanoic acid</t>
  </si>
  <si>
    <t>3,4,13-Trimethyl-5-{[(2Z)-3-(methylsulfanyl)-2-propenoyl]oxy}-12-oxo-11,14-dioxatetracyclo[8.3.1.0~1,10~.0~3,8~]tetradec-2-yl (2E)-2-methyl-2-butenoate</t>
  </si>
  <si>
    <t>3,4,5-trimethoxyhydrocinnamic acid</t>
  </si>
  <si>
    <t>3,4-dihydroxybutyric acid</t>
  </si>
  <si>
    <t>3,4-Methyleneazelaic acid</t>
  </si>
  <si>
    <t>3,4-Methylenedioxyamphetamine</t>
  </si>
  <si>
    <t>3,7-Dihydroxy-2-(3-methoxyphenyl)-5-chromanesulfinic acid</t>
  </si>
  <si>
    <t>3,7-Dimethyl-1,6-octadien-3-yl propionate</t>
  </si>
  <si>
    <t>3-[(3-Hydroxyheptanoyl)oxy]-4-(trimethylammonio)butanoate</t>
  </si>
  <si>
    <t>3-[(3-Methylbutyl)nitrosoamino]-2-butanone</t>
  </si>
  <si>
    <t>3-[(4E,7E,10E,13E,16E)-4,7,10,13,16-Docosapentaenoyloxy]-4-(trimethylammonio)butanoate</t>
  </si>
  <si>
    <t>3a,4,7,7a-Tetrahydro-1H-isoindole-1,3(2H)-dione</t>
  </si>
  <si>
    <t>3-Acetamido-2,3,4,4a,9,9a-hexahydro-1H-carbazole-6-carboxamide</t>
  </si>
  <si>
    <t>3-Acetamido-8-hydroxy-2,3,4,4a,9,9a-hexahydro-1H-carbazole-6-carboxamide</t>
  </si>
  <si>
    <t>3-Allylcyclohexene</t>
  </si>
  <si>
    <t>3-Hydroxy-2H-indole-5,6(3H,7H)-dione</t>
  </si>
  <si>
    <t>3-Hydroxy-2-oxobutanoic acid</t>
  </si>
  <si>
    <t>3-Hydroxy-3-(2,3,4-trimethoxyphenyl)propanoic acid</t>
  </si>
  <si>
    <t>3-Hydroxy-5-(hydroxymethyl)-2-methylisonicotinic acid</t>
  </si>
  <si>
    <t>3-Hydroxy-9-(4-hydroxyphenyl)-1H,3H-benzo[de]isochromen-1-one</t>
  </si>
  <si>
    <t>3-Hydroxynonanoic acid</t>
  </si>
  <si>
    <t>3-hydroxyoctanoylcarnitine</t>
  </si>
  <si>
    <t>3-Hydroxytetradecanedioic acid</t>
  </si>
  <si>
    <t>3-indole carboxylic acid glucuronide</t>
  </si>
  <si>
    <t>3-Indoleacetamide</t>
  </si>
  <si>
    <t>3-Methoxy-4-hydroxyphenylethyleneglycol sulfate</t>
  </si>
  <si>
    <t>3-Methoxy-4-hydroxyphenylglycol glucuronide</t>
  </si>
  <si>
    <t>3-Methyl-2-buten-1-yl hydrogen sulfate</t>
  </si>
  <si>
    <t>3-Methyl-2-butenyl acetothioate</t>
  </si>
  <si>
    <t>3-Methylcyclopentene</t>
  </si>
  <si>
    <t>3-Methylglutarylcarnitine</t>
  </si>
  <si>
    <t>3-Methylsulfolene</t>
  </si>
  <si>
    <t>3-Oxooctanoic acid</t>
  </si>
  <si>
    <t>3-Sulfino-L-alanine</t>
  </si>
  <si>
    <t>3-Sulfodeoxycholic acid</t>
  </si>
  <si>
    <t>3-Thiomorpholinecarboxylic acid</t>
  </si>
  <si>
    <t>3-Thiotolene</t>
  </si>
  <si>
    <t>4-(2-Aminophenyl)-2,4-dioxobutanoic acid</t>
  </si>
  <si>
    <t>4-(2-Hydroxyethyl)phenyl hydrogen sulfate</t>
  </si>
  <si>
    <t>4-(2-Phenylcyclobutyl)phenyl hydrogen sulfate</t>
  </si>
  <si>
    <t>4-(4-Methylphenyl)pentanoic acid</t>
  </si>
  <si>
    <t>4-(5,6-Dihydroxy-6-methyl-1-hepten-2-yl)-1-methyl-1,2-cyclohexanediol</t>
  </si>
  <si>
    <t>4-(Hydroxymethyl)-2,6-diiminotetrahydro-1H,8H-pyrrolo[1,2-c]purine-5,10,10(6H,9H)-triol</t>
  </si>
  <si>
    <t>4,5-Dihydro-2-methylthiophene</t>
  </si>
  <si>
    <t>4,5-Dihydroxy-3,4,5-trimethyl-4,5,8,10,12,13,13a,13b-octahydro-2H-[1,6]dioxacycloundecino[2,3,4-gh]pyrrolizine-2,6(3H)-dione</t>
  </si>
  <si>
    <t>4-[(2-Isopropyl-5-methylcyclohexyl)oxy]-4-oxobutanoic acid</t>
  </si>
  <si>
    <t>4-[(3E,5E,7E,9E,11E)-15-Hydroxy-3,7,12-trimethyl-3,5,7,9,11-pentadecapentaen-1-yn-1-yl]-3,5,5-trimethyl-3-cyclohexen-1-ol</t>
  </si>
  <si>
    <t>4-{[3-(Hydroxymethyl)phenyl]amino}-N-(isopropylcarbamoyl)-3-pyridinesulfonamide</t>
  </si>
  <si>
    <t>4-{3-[(2Z)-3,7-Dimethyl-2,6-octadien-1-yl]-5,7-dihydroxy-6-[(2E)-4-hydroxy-3-methyl-2-buten-1-yl]-4-oxo-3,4-dihydro-2H-chromen-2-yl}-3-hydroxyphenyl hexopyranosiduronic acid</t>
  </si>
  <si>
    <t>4-Aminoimidazole</t>
  </si>
  <si>
    <t>4-Caffeoyl-1,5-quinide</t>
  </si>
  <si>
    <t>4-Ethyl-2,6-dihydroxyphenyl hydrogen sulfate</t>
  </si>
  <si>
    <t>4-ethylphenylsulfonic acid</t>
  </si>
  <si>
    <t>4-Hydroxy-2-oxoglutaric acid</t>
  </si>
  <si>
    <t>4-hydroxy-4-(indol-3-ylmethyl)glutamic acid</t>
  </si>
  <si>
    <t>4-Hydroxy-5-methoxy-4-[2-methyl-3-(3-methyl-2-buten-1-yl)-2-oxiranyl]-1-oxaspiro[2.5]octan-6-one</t>
  </si>
  <si>
    <t>4-Ketocyclophosphamide</t>
  </si>
  <si>
    <t>4-Methoxy-6-[4-(3,4,5-trimethoxyphenyl)tetrahydro-1H,3H-furo[3,4-c]furan-1-yl]-1,3-benzodioxole</t>
  </si>
  <si>
    <t>4-Methoxyaniline</t>
  </si>
  <si>
    <t>4-METHYL MEIQX</t>
  </si>
  <si>
    <t>4-Methyl-2-[(1Z)-3-methyl-1,3-butadien-1-yl]-2,3,6,7-tetrahydrooxepine</t>
  </si>
  <si>
    <t>4-Methylbenzaldehyde</t>
  </si>
  <si>
    <t xml:space="preserve">4-Methylphenyl octanoate </t>
  </si>
  <si>
    <t>4-Phenyl-2-butanone</t>
  </si>
  <si>
    <t>5-(3',4',5'-trihydroxyphenyl)-gamma-valerolactone-O-methyl-4'-O-glucuronide</t>
  </si>
  <si>
    <t>5-(3',5'-Dihydroxyphenyl)-gamma-valerolactone 3-O-glucuronide</t>
  </si>
  <si>
    <t>5-(N,N-Dimethylcarbamimidamido)-2-oxopentanoic acid</t>
  </si>
  <si>
    <t>5,5',7,7'-Tetrahydroxy-2-(4-hydroxyphenyl)-2,3-dihydro-4H,4'H-3,8'-bichromene-4,4'-dione</t>
  </si>
  <si>
    <t>5,8,12-Trihydroxy-2-oxododecanoic acid</t>
  </si>
  <si>
    <t>5-guanidino-2-oxopentanoic acid</t>
  </si>
  <si>
    <t>5-Hexyl-2-oxotetrahydro-3-furancarboxylic acid</t>
  </si>
  <si>
    <t>5-Hydroxy-2-furoic acid</t>
  </si>
  <si>
    <t>5-Hydroxy-8,8-dimethyl-6-(3-methylbutanoyl)-4-phenyl-2H,8H-pyrano[2,3-f]chromen-2-one</t>
  </si>
  <si>
    <t>5-Indolol</t>
  </si>
  <si>
    <t>5-Isobutyl-2-oxotetrahydro-3-furancarboxylic acid</t>
  </si>
  <si>
    <t>5-Methoxy-1H-indol-6-yl Î²-D-glucopyranosiduronic acid</t>
  </si>
  <si>
    <t>5-methoxycanthinone</t>
  </si>
  <si>
    <t>5-Methylcytidine</t>
  </si>
  <si>
    <t>5-Octyl-2-oxotetrahydro-3-furancarboxylic acid</t>
  </si>
  <si>
    <t>6,12-Dihydroxy-11-methoxy-3,3-dimethyl-8-(2-methyl-1-propen-1-yl)-3H,7H,8H-chromeno[4,3-b]pyrano[2,3-h]chromen-7-one</t>
  </si>
  <si>
    <t>6-Acetamido-2-oxohexanoic acid</t>
  </si>
  <si>
    <t>6-Hydroxypentadecanedioic acid</t>
  </si>
  <si>
    <t>6-hydroxypseudooxynicotine</t>
  </si>
  <si>
    <t>6-Oxo-pipecolinic acid</t>
  </si>
  <si>
    <t>6-Thioguanosine monophosphate</t>
  </si>
  <si>
    <t>7-(2,3-Dihydroxy-3-methylbutoxy)-8-(3-methyl-2-oxobutyl)-2H-chromen-2-one</t>
  </si>
  <si>
    <t>7,8-dihydroneopterin 3'-phosphate</t>
  </si>
  <si>
    <t>7alpha,25-Dihydroxy-4-cholesten-3-one</t>
  </si>
  <si>
    <t>7-Aminomethyl-7-deazaguanine</t>
  </si>
  <si>
    <t>8-(3-Octyl-2-oxiranyl)octanoic acid</t>
  </si>
  <si>
    <t>8-[(3,3-Dimethyl-2-oxiranyl)methyl]-7-methoxy-2H-chromen-2-one</t>
  </si>
  <si>
    <t>8-Amino-7-oxononanoic acid</t>
  </si>
  <si>
    <t>8-Azabicyclo[3.2.1]octan-3-ol</t>
  </si>
  <si>
    <t>8-Azabicyclo[3.2.1]octane-1,2,4-triol</t>
  </si>
  <si>
    <t>8-Hydroxyhexadecanedioic acid</t>
  </si>
  <si>
    <t>9-(3-Methyl-5-pentyl-2-furyl)nonanoic acid</t>
  </si>
  <si>
    <t>Acetonedicarboxylic Acid</t>
  </si>
  <si>
    <t>Acetyl hexamethyl tetralin</t>
  </si>
  <si>
    <t>Acetylcadaverine</t>
  </si>
  <si>
    <t>Acetylhistamine</t>
  </si>
  <si>
    <t>acetyltaurine</t>
  </si>
  <si>
    <t>ACPC</t>
  </si>
  <si>
    <t>Adenylthiomethylpentose</t>
  </si>
  <si>
    <t>Alizapride</t>
  </si>
  <si>
    <t>allixin</t>
  </si>
  <si>
    <t>Allyl mercaptan</t>
  </si>
  <si>
    <t>Anandamide</t>
  </si>
  <si>
    <t>Androstenedione</t>
  </si>
  <si>
    <t>Aniline</t>
  </si>
  <si>
    <t>Aprobarbital</t>
  </si>
  <si>
    <t>ARECOLINE</t>
  </si>
  <si>
    <t>Arsenobetaine</t>
  </si>
  <si>
    <t>Aspartame</t>
  </si>
  <si>
    <t>Aspartyl-L-proline</t>
  </si>
  <si>
    <t>asp-leu</t>
  </si>
  <si>
    <t>Aurorix</t>
  </si>
  <si>
    <t>b-Angelica lactone</t>
  </si>
  <si>
    <t>Benzene</t>
  </si>
  <si>
    <t>Benzenol</t>
  </si>
  <si>
    <t>Benzoin</t>
  </si>
  <si>
    <t>benzoquinone</t>
  </si>
  <si>
    <t>benzyl alcohol</t>
  </si>
  <si>
    <t>Biacetyl</t>
  </si>
  <si>
    <t>bis(3-aminopropyl)amine</t>
  </si>
  <si>
    <t>Brassylic acid</t>
  </si>
  <si>
    <t>Butyl acetate</t>
  </si>
  <si>
    <t>C19:1 (CIS-10) ACID</t>
  </si>
  <si>
    <t>Cadaverine</t>
  </si>
  <si>
    <t>Caprolactam</t>
  </si>
  <si>
    <t>Capryloylglycine</t>
  </si>
  <si>
    <t>Captopril</t>
  </si>
  <si>
    <t>Carnosol</t>
  </si>
  <si>
    <t>Chloroform</t>
  </si>
  <si>
    <t>cis-3-Hexenyl phenylacetate</t>
  </si>
  <si>
    <t>cis-3-Hexenyl Pyruvate</t>
  </si>
  <si>
    <t>cis-5-Tetradecenoylcarnitine</t>
  </si>
  <si>
    <t>cis-acetylacrylic acid</t>
  </si>
  <si>
    <t>Coixol</t>
  </si>
  <si>
    <t>Cxa-10</t>
  </si>
  <si>
    <t>Cyclohexylamine</t>
  </si>
  <si>
    <t>Cyclopentanone</t>
  </si>
  <si>
    <t>Cyclophosphamide</t>
  </si>
  <si>
    <t>cyprodinil</t>
  </si>
  <si>
    <t>cys-met</t>
  </si>
  <si>
    <t>D-1-Piperideine-2-carboxylic acid</t>
  </si>
  <si>
    <t>Desethylchloroquine</t>
  </si>
  <si>
    <t>Dexfenfluramine</t>
  </si>
  <si>
    <t>Dexmedetomidine</t>
  </si>
  <si>
    <t>Dibutyl malate</t>
  </si>
  <si>
    <t>Diethylpyrocarbonate</t>
  </si>
  <si>
    <t>Difluprednate</t>
  </si>
  <si>
    <t>dihydroergotamine</t>
  </si>
  <si>
    <t>Dihydromyricetin</t>
  </si>
  <si>
    <t>Dihydroxyindole</t>
  </si>
  <si>
    <t>DIMBOA</t>
  </si>
  <si>
    <t>Dimethyl (3-oxocyclohexyl)malonate</t>
  </si>
  <si>
    <t>Dimethyl maleate</t>
  </si>
  <si>
    <t>dimethylformamide</t>
  </si>
  <si>
    <t>Dinoseb</t>
  </si>
  <si>
    <t>diphenyldisulfide</t>
  </si>
  <si>
    <t>DL-Alanylglycine</t>
  </si>
  <si>
    <t>DL-Mevalonic acid</t>
  </si>
  <si>
    <t>D-Lysyl-L-valyl-D-valyl-L-allothreonine</t>
  </si>
  <si>
    <t>Dopamine 3-O-sulfate</t>
  </si>
  <si>
    <t>Dopamine glucuronide</t>
  </si>
  <si>
    <t>ecabet</t>
  </si>
  <si>
    <t>Enoxacin</t>
  </si>
  <si>
    <t>entecavir</t>
  </si>
  <si>
    <t>EPEA</t>
  </si>
  <si>
    <t>Epomediol</t>
  </si>
  <si>
    <t>Eritadenine</t>
  </si>
  <si>
    <t>Ethosuximide</t>
  </si>
  <si>
    <t>Ethyl 1,2,5,6-tetrahydro-1-methyl-3-pyridinecarboxylate</t>
  </si>
  <si>
    <t>Ethyl 2-pyrrolecarboxylate</t>
  </si>
  <si>
    <t>ETHYL 4-(ACETYLTHIO)BUTYRATE</t>
  </si>
  <si>
    <t>Ethyl acetate</t>
  </si>
  <si>
    <t>Ethyl lactate</t>
  </si>
  <si>
    <t>Ethyl maltol</t>
  </si>
  <si>
    <t>Flurbiprofen</t>
  </si>
  <si>
    <t>Formiminoglutamic Acid</t>
  </si>
  <si>
    <t>Fukiic acid</t>
  </si>
  <si>
    <t>Furan Fatty Acid F5</t>
  </si>
  <si>
    <t>Furaneol</t>
  </si>
  <si>
    <t>Furfural</t>
  </si>
  <si>
    <t>Furfuranol</t>
  </si>
  <si>
    <t>Gabapentin</t>
  </si>
  <si>
    <t>gamma-Glu-gln</t>
  </si>
  <si>
    <t>gamma-Glutamyl-3-(2-methylenecyclopropyl)alanine</t>
  </si>
  <si>
    <t>gamma-L-glutamyl-L-tyrosine</t>
  </si>
  <si>
    <t>g-Butyrobetaine</t>
  </si>
  <si>
    <t>Glucoheptonic Acid</t>
  </si>
  <si>
    <t>Glu-Met</t>
  </si>
  <si>
    <t>glutaral</t>
  </si>
  <si>
    <t>GLYCERYL 2-PENTADECANOATE</t>
  </si>
  <si>
    <t xml:space="preserve">Glycylproline </t>
  </si>
  <si>
    <t>Gly-thr</t>
  </si>
  <si>
    <t>Guaifenesin</t>
  </si>
  <si>
    <t>Hept-2-ulose</t>
  </si>
  <si>
    <t>hercynine</t>
  </si>
  <si>
    <t>his-gln</t>
  </si>
  <si>
    <t>Histamine</t>
  </si>
  <si>
    <t>homomethionine</t>
  </si>
  <si>
    <t>Hostmaniane</t>
  </si>
  <si>
    <t>Hydralazine pyruvic acid hydrazone</t>
  </si>
  <si>
    <t>Hydroquinone</t>
  </si>
  <si>
    <t>Hydroxyhexanoycarnitine</t>
  </si>
  <si>
    <t>Hydroxynorleucine</t>
  </si>
  <si>
    <t>Hydroxyprogesterone</t>
  </si>
  <si>
    <t>hymecromone</t>
  </si>
  <si>
    <t>Ile-cys</t>
  </si>
  <si>
    <t>Indole-3-acryloylglycine</t>
  </si>
  <si>
    <t>Indole-3-carboxilic acid-O-sulphate</t>
  </si>
  <si>
    <t>Iprobenfos</t>
  </si>
  <si>
    <t>isodesmosine</t>
  </si>
  <si>
    <t>Isopimpinellin</t>
  </si>
  <si>
    <t>Juniperic acid</t>
  </si>
  <si>
    <t>Kaempferol</t>
  </si>
  <si>
    <t>L-(+)-Erythrulose</t>
  </si>
  <si>
    <t>L-2-succinylamino-6-oxoheptanedioic acid</t>
  </si>
  <si>
    <t>L-3-nitrotyrosine</t>
  </si>
  <si>
    <t>Levoglucosan</t>
  </si>
  <si>
    <t>Levulinic acid</t>
  </si>
  <si>
    <t>L-gamma-Glutamyl-L-leucine</t>
  </si>
  <si>
    <t>Linoleamide</t>
  </si>
  <si>
    <t>Linoleyl carnitine</t>
  </si>
  <si>
    <t>Luteic acid</t>
  </si>
  <si>
    <t>lys-gln</t>
  </si>
  <si>
    <t>Lys-Lys</t>
  </si>
  <si>
    <t>LysoPC(18:3(9Z,12Z,15Z))</t>
  </si>
  <si>
    <t>LysoPC(20:5(5Z,8Z,11Z,14Z,17Z))</t>
  </si>
  <si>
    <t>LysoPC(22:4(7Z,10Z,13Z,16Z))</t>
  </si>
  <si>
    <t>lysophosphatidylethanolamine (22:6(4Z,7Z,10Z,13Z,16Z,19Z)/0:0)</t>
  </si>
  <si>
    <t>Lysophosphatidylinositol</t>
  </si>
  <si>
    <t>lys-tyr</t>
  </si>
  <si>
    <t xml:space="preserve">L-γ-Glutamyl-L-alanine </t>
  </si>
  <si>
    <t>Maleic acid</t>
  </si>
  <si>
    <t>Malondialdehyde</t>
  </si>
  <si>
    <t>meglumine</t>
  </si>
  <si>
    <t>Mesalazine</t>
  </si>
  <si>
    <t>meta-Chlorophenylpiperazine</t>
  </si>
  <si>
    <t>Methionylserine</t>
  </si>
  <si>
    <t>Methyl (2R,3S)-3-hydroxy-8-methyl-8-azabicyclo[3.2.1]octane-2-carboxylate</t>
  </si>
  <si>
    <t>Methyl Jasmonate</t>
  </si>
  <si>
    <t>Methyl linoleate</t>
  </si>
  <si>
    <t>Methyl vinyl ketone</t>
  </si>
  <si>
    <t>Methylol Dimethylhydantoin</t>
  </si>
  <si>
    <t>methyprylon</t>
  </si>
  <si>
    <t>METIPRANOLOL</t>
  </si>
  <si>
    <t>Metirosine</t>
  </si>
  <si>
    <t>Metyrapol</t>
  </si>
  <si>
    <t>MHPG</t>
  </si>
  <si>
    <t>N-(3-acetamidopropyl)pyrrolidin-2-one</t>
  </si>
  <si>
    <t>N-(4-Hydroxy-3,5-dimethoxybenzoyl)glycine</t>
  </si>
  <si>
    <t>N-(Carboxymethyl)norleucine</t>
  </si>
  <si>
    <t>N,N-Dimethylhistamine</t>
  </si>
  <si>
    <t>N-[(2S)-2-Hydroxypropanoyl]-L-tryptophan</t>
  </si>
  <si>
    <t>N-[(2S,3R,4E)-1-{[beta-D-Galactopyranosyl-(1-&gt;3)-2-acetamido-2-deoxy-beta-D-galactopyranosyl-(1-&gt;4)-beta-D-galactopyranosyl-(1-&gt;4)-beta-D-glucopyranosyl]oxy}-3-hydroxy-4-octadecen-2-yl]hexadecanamide</t>
  </si>
  <si>
    <t>N1,N12-Diacetylspermine</t>
  </si>
  <si>
    <t>N-Acetylcytidine</t>
  </si>
  <si>
    <t>N-Acetylimidoquinone</t>
  </si>
  <si>
    <t>N-Acetyl-L-leucine</t>
  </si>
  <si>
    <t>Nelarabine</t>
  </si>
  <si>
    <t>N-homo-?-linolenoylethanolamine</t>
  </si>
  <si>
    <t>Nicotinamide ribotide</t>
  </si>
  <si>
    <t>nitecapone</t>
  </si>
  <si>
    <t>Nitrendipine</t>
  </si>
  <si>
    <t>N-methylethanolamine phosphate</t>
  </si>
  <si>
    <t>N-Methyl-N-nitrosomethanamine</t>
  </si>
  <si>
    <t>N-Propionylmethionine</t>
  </si>
  <si>
    <t>NPYR</t>
  </si>
  <si>
    <t>N-Stearoyltyrosine</t>
  </si>
  <si>
    <t>O-[{(2R)-2-[(4Z,7Z,10Z,13Z,16Z,19Z)-4,7,10,13,16,19-Docosahexaenoyloxy]-3-[(6Z,9Z,12Z,15Z)-6,9,12,15-octadecatetraenoyloxy]propoxy}(hydroxy)phosphoryl]-L-serine</t>
  </si>
  <si>
    <t>O-{Hydroxy[(2R)-2-[(8Z,11Z,14Z)-8,11,14-icosatrienoyloxy]-3-(pentadecanoyloxy)propoxy]phosphoryl}-L-serine</t>
  </si>
  <si>
    <t>O-adipoylcarnitine</t>
  </si>
  <si>
    <t>octinoxate</t>
  </si>
  <si>
    <t>Oglufanide</t>
  </si>
  <si>
    <t>O-heptadecanoylcarnitine</t>
  </si>
  <si>
    <t>Oleocanthal</t>
  </si>
  <si>
    <t>OLEOYL TYROSINE</t>
  </si>
  <si>
    <t>O-pentadecanoylcarnitine</t>
  </si>
  <si>
    <t>Oxalosuccinic acid</t>
  </si>
  <si>
    <t>oxamniquine</t>
  </si>
  <si>
    <t>palmitoleoyl ethanolamide</t>
  </si>
  <si>
    <t>paracetamol sulfate</t>
  </si>
  <si>
    <t>Paraldehyde</t>
  </si>
  <si>
    <t>Patuletin</t>
  </si>
  <si>
    <t>p-Cresol</t>
  </si>
  <si>
    <t>P-DMEA</t>
  </si>
  <si>
    <t>PEG-4</t>
  </si>
  <si>
    <t>Perfluorohexanesulfonic acid</t>
  </si>
  <si>
    <t>Phenylethyl alcohol</t>
  </si>
  <si>
    <t>Phosphoric acid</t>
  </si>
  <si>
    <t>Phytosphingosine</t>
  </si>
  <si>
    <t>prolintane</t>
  </si>
  <si>
    <t>Propofol</t>
  </si>
  <si>
    <t>Propylparaben</t>
  </si>
  <si>
    <t>p-Toluenesulfonic acid</t>
  </si>
  <si>
    <t>pyroglutamylglycine</t>
  </si>
  <si>
    <t>Pyrrole 2-carboxylate</t>
  </si>
  <si>
    <t>Pyrrolidine</t>
  </si>
  <si>
    <t>Questiomycin A</t>
  </si>
  <si>
    <t>Rhein</t>
  </si>
  <si>
    <t>Ritalinic acid</t>
  </si>
  <si>
    <t>S-(2-Furylmethyl) propanethioate</t>
  </si>
  <si>
    <t>S-Adenosyl-L-homocysteine</t>
  </si>
  <si>
    <t>S-Adenosyl-L-methionine</t>
  </si>
  <si>
    <t>Salicyluric acid</t>
  </si>
  <si>
    <t>Ser-met</t>
  </si>
  <si>
    <t>Sinapinic acid-O-sulphate</t>
  </si>
  <si>
    <t xml:space="preserve">S-Methyl benzenecarbothioate </t>
  </si>
  <si>
    <t>S-methyl-5-thio-D-ribulose 1-phosphate</t>
  </si>
  <si>
    <t>Solerole</t>
  </si>
  <si>
    <t>Sorbic acid</t>
  </si>
  <si>
    <t>Sparfloxacin</t>
  </si>
  <si>
    <t>Stearoylethanolamide</t>
  </si>
  <si>
    <t>Styrene</t>
  </si>
  <si>
    <t>Succinic anhydride</t>
  </si>
  <si>
    <t>Succinylacetone</t>
  </si>
  <si>
    <t>Sular</t>
  </si>
  <si>
    <t>sulfoisophthalic acid</t>
  </si>
  <si>
    <t>Sulfosalicylic Acid</t>
  </si>
  <si>
    <t>Sulfuric acid</t>
  </si>
  <si>
    <t>sym-homospermidine</t>
  </si>
  <si>
    <t>Temozolomide</t>
  </si>
  <si>
    <t>theaspirane</t>
  </si>
  <si>
    <t>Thioanisole</t>
  </si>
  <si>
    <t>thiodiglycol</t>
  </si>
  <si>
    <t>Thiolutin</t>
  </si>
  <si>
    <t>Thiophenol</t>
  </si>
  <si>
    <t>THREO-SPHINGOSINE, (-)-</t>
  </si>
  <si>
    <t>Tioconazole</t>
  </si>
  <si>
    <t>tp</t>
  </si>
  <si>
    <t>tranexamic acid</t>
  </si>
  <si>
    <t>Trifluoromethyl-bismethyl ketone</t>
  </si>
  <si>
    <t>Tris(hydroxymethyl)aminomethane</t>
  </si>
  <si>
    <t>Tropicamide</t>
  </si>
  <si>
    <t>Tyramine</t>
  </si>
  <si>
    <t>tyramine sulfate</t>
  </si>
  <si>
    <t>Tyrosol</t>
  </si>
  <si>
    <t xml:space="preserve">Valeronitrile </t>
  </si>
  <si>
    <t>Valerophenone</t>
  </si>
  <si>
    <t>Vanillic acid 4-sulfate</t>
  </si>
  <si>
    <t>Xanthurenic acid</t>
  </si>
  <si>
    <t>Zoledronic acid</t>
  </si>
  <si>
    <t>α-L-Fucopyranose</t>
  </si>
  <si>
    <t>α-Linolenoyl Ethanolamide</t>
  </si>
  <si>
    <t>X09148</t>
  </si>
  <si>
    <t>X08651</t>
  </si>
  <si>
    <t>X04769</t>
  </si>
  <si>
    <t>X02653</t>
  </si>
  <si>
    <t>X07958</t>
  </si>
  <si>
    <t>X08046</t>
  </si>
  <si>
    <t>X05189</t>
  </si>
  <si>
    <t>X07283</t>
  </si>
  <si>
    <t>X01318</t>
  </si>
  <si>
    <t>X05375</t>
  </si>
  <si>
    <t>X07776</t>
  </si>
  <si>
    <t>X01146</t>
  </si>
  <si>
    <t>X07792</t>
  </si>
  <si>
    <t>X03603</t>
  </si>
  <si>
    <t>X01210</t>
  </si>
  <si>
    <t>X02646</t>
  </si>
  <si>
    <t>X02092</t>
  </si>
  <si>
    <t>X02190</t>
  </si>
  <si>
    <t>X03679</t>
  </si>
  <si>
    <t>X06649</t>
  </si>
  <si>
    <t>X05316</t>
  </si>
  <si>
    <t>X07232</t>
  </si>
  <si>
    <t>X00797</t>
  </si>
  <si>
    <t>X03533</t>
  </si>
  <si>
    <t>X00503</t>
  </si>
  <si>
    <t>X02647</t>
  </si>
  <si>
    <t>X00069</t>
  </si>
  <si>
    <t>X03315</t>
  </si>
  <si>
    <t>X06152</t>
  </si>
  <si>
    <t>X09406</t>
  </si>
  <si>
    <t>X02677</t>
  </si>
  <si>
    <t>X04939</t>
  </si>
  <si>
    <t>X02374</t>
  </si>
  <si>
    <t>X02540</t>
  </si>
  <si>
    <t>X03014</t>
  </si>
  <si>
    <t>X02505</t>
  </si>
  <si>
    <t>X00286</t>
  </si>
  <si>
    <t>X06538</t>
  </si>
  <si>
    <t>X07354</t>
  </si>
  <si>
    <t>X03644</t>
  </si>
  <si>
    <t>X06890</t>
  </si>
  <si>
    <t>X04856</t>
  </si>
  <si>
    <t>X09224</t>
  </si>
  <si>
    <t>X06842</t>
  </si>
  <si>
    <t>X02981</t>
  </si>
  <si>
    <t>X03201</t>
  </si>
  <si>
    <t>X05322</t>
  </si>
  <si>
    <t>X02852</t>
  </si>
  <si>
    <t>X07836</t>
  </si>
  <si>
    <t>X01797</t>
  </si>
  <si>
    <t>X06181</t>
  </si>
  <si>
    <t>X00719</t>
  </si>
  <si>
    <t>X08193</t>
  </si>
  <si>
    <t>X01936</t>
  </si>
  <si>
    <t>X08198</t>
  </si>
  <si>
    <t>X06059</t>
  </si>
  <si>
    <t>X00260</t>
  </si>
  <si>
    <t>X05340</t>
  </si>
  <si>
    <t>X06735</t>
  </si>
  <si>
    <t>X07887</t>
  </si>
  <si>
    <t>X03547</t>
  </si>
  <si>
    <t>X03449</t>
  </si>
  <si>
    <t>X08083</t>
  </si>
  <si>
    <t>X03054</t>
  </si>
  <si>
    <t>X05618</t>
  </si>
  <si>
    <t>X02327</t>
  </si>
  <si>
    <t>X06704</t>
  </si>
  <si>
    <t>X01866</t>
  </si>
  <si>
    <t>X05016</t>
  </si>
  <si>
    <t>X06582</t>
  </si>
  <si>
    <t>X03884</t>
  </si>
  <si>
    <t>X02000</t>
  </si>
  <si>
    <t>X03209</t>
  </si>
  <si>
    <t>X04415</t>
  </si>
  <si>
    <t>X00084</t>
  </si>
  <si>
    <t>X00247</t>
  </si>
  <si>
    <t>X01267</t>
  </si>
  <si>
    <t>X03471</t>
  </si>
  <si>
    <t>X09374</t>
  </si>
  <si>
    <t>X00979</t>
  </si>
  <si>
    <t>X02815</t>
  </si>
  <si>
    <t>X02711</t>
  </si>
  <si>
    <t>X07420</t>
  </si>
  <si>
    <t>X00440</t>
  </si>
  <si>
    <t>X04607</t>
  </si>
  <si>
    <t>X00649</t>
  </si>
  <si>
    <t>X06995</t>
  </si>
  <si>
    <t>X05372</t>
  </si>
  <si>
    <t>X08755</t>
  </si>
  <si>
    <t>X05666</t>
  </si>
  <si>
    <t>X04635</t>
  </si>
  <si>
    <t>X06024</t>
  </si>
  <si>
    <t>X01825</t>
  </si>
  <si>
    <t>X00698</t>
  </si>
  <si>
    <t>X07470</t>
  </si>
  <si>
    <t>X00255</t>
  </si>
  <si>
    <t>X03510</t>
  </si>
  <si>
    <t>X03437</t>
  </si>
  <si>
    <t>X08063</t>
  </si>
  <si>
    <t>X04882</t>
  </si>
  <si>
    <t>X08464</t>
  </si>
  <si>
    <t>X08842</t>
  </si>
  <si>
    <t>X06980</t>
  </si>
  <si>
    <t>X06707</t>
  </si>
  <si>
    <t>X06813</t>
  </si>
  <si>
    <t>X00164</t>
  </si>
  <si>
    <t>X00054</t>
  </si>
  <si>
    <t>X00459</t>
  </si>
  <si>
    <t>X03529</t>
  </si>
  <si>
    <t>X04171</t>
  </si>
  <si>
    <t>X09182</t>
  </si>
  <si>
    <t>X00013</t>
  </si>
  <si>
    <t>X01720</t>
  </si>
  <si>
    <t>X07746</t>
  </si>
  <si>
    <t>X03199</t>
  </si>
  <si>
    <t>X01642</t>
  </si>
  <si>
    <t>X07258</t>
  </si>
  <si>
    <t>X09365</t>
  </si>
  <si>
    <t>X01294</t>
  </si>
  <si>
    <t>X02040</t>
  </si>
  <si>
    <t>X00982</t>
  </si>
  <si>
    <t>X06206</t>
  </si>
  <si>
    <t>X00636</t>
  </si>
  <si>
    <t>X03090</t>
  </si>
  <si>
    <t>X03421</t>
  </si>
  <si>
    <t>X01215</t>
  </si>
  <si>
    <t>X09596</t>
  </si>
  <si>
    <t>X09164</t>
  </si>
  <si>
    <t>X05402</t>
  </si>
  <si>
    <t>X00600</t>
  </si>
  <si>
    <t>X01035</t>
  </si>
  <si>
    <t>X02155</t>
  </si>
  <si>
    <t>X06933</t>
  </si>
  <si>
    <t>X07516</t>
  </si>
  <si>
    <t>X03856</t>
  </si>
  <si>
    <t>X00361</t>
  </si>
  <si>
    <t>X01509</t>
  </si>
  <si>
    <t>X06211</t>
  </si>
  <si>
    <t>X02920</t>
  </si>
  <si>
    <t>X03143</t>
  </si>
  <si>
    <t>X07247</t>
  </si>
  <si>
    <t>X05192</t>
  </si>
  <si>
    <t>X01530</t>
  </si>
  <si>
    <t>X05143</t>
  </si>
  <si>
    <t>X04280</t>
  </si>
  <si>
    <t>X02205</t>
  </si>
  <si>
    <t>X05448</t>
  </si>
  <si>
    <t>X00375</t>
  </si>
  <si>
    <t>X01579</t>
  </si>
  <si>
    <t>X03974</t>
  </si>
  <si>
    <t>X05076</t>
  </si>
  <si>
    <t>X08355</t>
  </si>
  <si>
    <t>X03075</t>
  </si>
  <si>
    <t>X09191</t>
  </si>
  <si>
    <t>X02975</t>
  </si>
  <si>
    <t>X07055</t>
  </si>
  <si>
    <t>X04719</t>
  </si>
  <si>
    <t>X03145</t>
  </si>
  <si>
    <t>X01653</t>
  </si>
  <si>
    <t>X00599</t>
  </si>
  <si>
    <t>X06686</t>
  </si>
  <si>
    <t>X09174</t>
  </si>
  <si>
    <t>X04491</t>
  </si>
  <si>
    <t>X04218</t>
  </si>
  <si>
    <t>X04111</t>
  </si>
  <si>
    <t>X06662</t>
  </si>
  <si>
    <t>X09591</t>
  </si>
  <si>
    <t>X06689</t>
  </si>
  <si>
    <t>X08732</t>
  </si>
  <si>
    <t>X02872</t>
  </si>
  <si>
    <t>X07720</t>
  </si>
  <si>
    <t>X06220</t>
  </si>
  <si>
    <t>X04762</t>
  </si>
  <si>
    <t>X00401</t>
  </si>
  <si>
    <t>X06984</t>
  </si>
  <si>
    <t>X07629</t>
  </si>
  <si>
    <t>X00373</t>
  </si>
  <si>
    <t>X00350</t>
  </si>
  <si>
    <t>X09036</t>
  </si>
  <si>
    <t>X00882</t>
  </si>
  <si>
    <t>X00920</t>
  </si>
  <si>
    <t>X04079</t>
  </si>
  <si>
    <t>X00261</t>
  </si>
  <si>
    <t>X03294</t>
  </si>
  <si>
    <t>X06330</t>
  </si>
  <si>
    <t>X05110</t>
  </si>
  <si>
    <t>X01507</t>
  </si>
  <si>
    <t>X01783</t>
  </si>
  <si>
    <t>X00472</t>
  </si>
  <si>
    <t>X04953</t>
  </si>
  <si>
    <t>X05776</t>
  </si>
  <si>
    <t>X06386</t>
  </si>
  <si>
    <t>X06031</t>
  </si>
  <si>
    <t>X07102</t>
  </si>
  <si>
    <t>X03649</t>
  </si>
  <si>
    <t>X04334</t>
  </si>
  <si>
    <t>X00297</t>
  </si>
  <si>
    <t>X07578</t>
  </si>
  <si>
    <t>X03376</t>
  </si>
  <si>
    <t>X07748</t>
  </si>
  <si>
    <t>X08931</t>
  </si>
  <si>
    <t>X06265</t>
  </si>
  <si>
    <t>X07290</t>
  </si>
  <si>
    <t>X02301</t>
  </si>
  <si>
    <t>X01568</t>
  </si>
  <si>
    <t>X05089</t>
  </si>
  <si>
    <t>X04857</t>
  </si>
  <si>
    <t>X08944</t>
  </si>
  <si>
    <t>X06015</t>
  </si>
  <si>
    <t>X06592</t>
  </si>
  <si>
    <t>X00551</t>
  </si>
  <si>
    <t>X02862</t>
  </si>
  <si>
    <t>X06409</t>
  </si>
  <si>
    <t>X01974</t>
  </si>
  <si>
    <t>X09230</t>
  </si>
  <si>
    <t>X08065</t>
  </si>
  <si>
    <t>X04283</t>
  </si>
  <si>
    <t>X05761</t>
  </si>
  <si>
    <t>X07485</t>
  </si>
  <si>
    <t>X05436</t>
  </si>
  <si>
    <t>X08836</t>
  </si>
  <si>
    <t>X04473</t>
  </si>
  <si>
    <t>X05915</t>
  </si>
  <si>
    <t>X06377</t>
  </si>
  <si>
    <t>X03168</t>
  </si>
  <si>
    <t>X09103</t>
  </si>
  <si>
    <t>X09515</t>
  </si>
  <si>
    <t>X00058</t>
  </si>
  <si>
    <t>X04063</t>
  </si>
  <si>
    <t>X04872</t>
  </si>
  <si>
    <t>X02397</t>
  </si>
  <si>
    <t>X03601</t>
  </si>
  <si>
    <t>X00241</t>
  </si>
  <si>
    <t>X09169</t>
  </si>
  <si>
    <t>X01387</t>
  </si>
  <si>
    <t>X07457</t>
  </si>
  <si>
    <t>X08486</t>
  </si>
  <si>
    <t>X06393</t>
  </si>
  <si>
    <t>X05210</t>
  </si>
  <si>
    <t>X04133</t>
  </si>
  <si>
    <t>X05552</t>
  </si>
  <si>
    <t>X01380</t>
  </si>
  <si>
    <t>X02404</t>
  </si>
  <si>
    <t>X07020</t>
  </si>
  <si>
    <t>X05465</t>
  </si>
  <si>
    <t>X05849</t>
  </si>
  <si>
    <t>X09579</t>
  </si>
  <si>
    <t>X06963</t>
  </si>
  <si>
    <t>X04445</t>
  </si>
  <si>
    <t>X04229</t>
  </si>
  <si>
    <t>X04690</t>
  </si>
  <si>
    <t>X01981</t>
  </si>
  <si>
    <t>X09401</t>
  </si>
  <si>
    <t>X03412</t>
  </si>
  <si>
    <t>X08657</t>
  </si>
  <si>
    <t>X08923</t>
  </si>
  <si>
    <t>X06120</t>
  </si>
  <si>
    <t>X02477</t>
  </si>
  <si>
    <t>X09034</t>
  </si>
  <si>
    <t>X04331</t>
  </si>
  <si>
    <t>X04466</t>
  </si>
  <si>
    <t>X04555</t>
  </si>
  <si>
    <t>X06770</t>
  </si>
  <si>
    <t>X00167</t>
  </si>
  <si>
    <t>X08038</t>
  </si>
  <si>
    <t>X05383</t>
  </si>
  <si>
    <t>X04812</t>
  </si>
  <si>
    <t>X06259</t>
  </si>
  <si>
    <t>X01067</t>
  </si>
  <si>
    <t>X09443</t>
  </si>
  <si>
    <t>X03840</t>
  </si>
  <si>
    <t>X05026</t>
  </si>
  <si>
    <t>X01832</t>
  </si>
  <si>
    <t>X01569</t>
  </si>
  <si>
    <t>X08905</t>
  </si>
  <si>
    <t>X09509</t>
  </si>
  <si>
    <t>X05897</t>
  </si>
  <si>
    <t>X08195</t>
  </si>
  <si>
    <t>X09085</t>
  </si>
  <si>
    <t>X05992</t>
  </si>
  <si>
    <t>X04418</t>
  </si>
  <si>
    <t>X04344</t>
  </si>
  <si>
    <t>X03372</t>
  </si>
  <si>
    <t>X06850</t>
  </si>
  <si>
    <t>X08410</t>
  </si>
  <si>
    <t>X07607</t>
  </si>
  <si>
    <t>X08260</t>
  </si>
  <si>
    <t>X06661</t>
  </si>
  <si>
    <t>X05140</t>
  </si>
  <si>
    <t>X07961</t>
  </si>
  <si>
    <t>X09350</t>
  </si>
  <si>
    <t>X05265</t>
  </si>
  <si>
    <t>X07809</t>
  </si>
  <si>
    <t>X01812</t>
  </si>
  <si>
    <t>X05238</t>
  </si>
  <si>
    <t>X02515</t>
  </si>
  <si>
    <t>X02146</t>
  </si>
  <si>
    <t>X04955</t>
  </si>
  <si>
    <t>X07346</t>
  </si>
  <si>
    <t>X05456</t>
  </si>
  <si>
    <t>X01768</t>
  </si>
  <si>
    <t>X07049</t>
  </si>
  <si>
    <t>X03853</t>
  </si>
  <si>
    <t>X03977</t>
  </si>
  <si>
    <t>X04950</t>
  </si>
  <si>
    <t>X00508</t>
  </si>
  <si>
    <t>X08534</t>
  </si>
  <si>
    <t>X04549</t>
  </si>
  <si>
    <t>X07130</t>
  </si>
  <si>
    <t>X07241</t>
  </si>
  <si>
    <t>X01329</t>
  </si>
  <si>
    <t>X08521</t>
  </si>
  <si>
    <t>X06517</t>
  </si>
  <si>
    <t>X00903</t>
  </si>
  <si>
    <t>X05394</t>
  </si>
  <si>
    <t>X03844</t>
  </si>
  <si>
    <t>X03287</t>
  </si>
  <si>
    <t>X06809</t>
  </si>
  <si>
    <t>X05376</t>
  </si>
  <si>
    <t>X07559</t>
  </si>
  <si>
    <t>X04675</t>
  </si>
  <si>
    <t>X00693</t>
  </si>
  <si>
    <t>X00078</t>
  </si>
  <si>
    <t>X00477</t>
  </si>
  <si>
    <t>X07580</t>
  </si>
  <si>
    <t>X03135</t>
  </si>
  <si>
    <t>X02226</t>
  </si>
  <si>
    <t>X00895</t>
  </si>
  <si>
    <t>X03881</t>
  </si>
  <si>
    <t>X03738</t>
  </si>
  <si>
    <t>X06728</t>
  </si>
  <si>
    <t>X01808</t>
  </si>
  <si>
    <t>X01468</t>
  </si>
  <si>
    <t>X02877</t>
  </si>
  <si>
    <t>X02753</t>
  </si>
  <si>
    <t>X03347</t>
  </si>
  <si>
    <t>X04836</t>
  </si>
  <si>
    <t>X07560</t>
  </si>
  <si>
    <t>X07105</t>
  </si>
  <si>
    <t>X08517</t>
  </si>
  <si>
    <t>X01839</t>
  </si>
  <si>
    <t>X06084</t>
  </si>
  <si>
    <t>X09649</t>
  </si>
  <si>
    <t>X02451</t>
  </si>
  <si>
    <t>X06046</t>
  </si>
  <si>
    <t>X01238</t>
  </si>
  <si>
    <t>X08717</t>
  </si>
  <si>
    <t>X05200</t>
  </si>
  <si>
    <t>X05234</t>
  </si>
  <si>
    <t>X08958</t>
  </si>
  <si>
    <t>X04299</t>
  </si>
  <si>
    <t>X00582</t>
  </si>
  <si>
    <t>X08412</t>
  </si>
  <si>
    <t>X06109</t>
  </si>
  <si>
    <t>X02545</t>
  </si>
  <si>
    <t>X01354</t>
  </si>
  <si>
    <t>X01875</t>
  </si>
  <si>
    <t>X04688</t>
  </si>
  <si>
    <t>X06869</t>
  </si>
  <si>
    <t>X04619</t>
  </si>
  <si>
    <t>X07871</t>
  </si>
  <si>
    <t>X06353</t>
  </si>
  <si>
    <t>X08932</t>
  </si>
  <si>
    <t>X00021</t>
  </si>
  <si>
    <t>X06067</t>
  </si>
  <si>
    <t>X05028</t>
  </si>
  <si>
    <t>X01834</t>
  </si>
  <si>
    <t>X01868</t>
  </si>
  <si>
    <t>X07099</t>
  </si>
  <si>
    <t>X01457</t>
  </si>
  <si>
    <t>X00658</t>
  </si>
  <si>
    <t>X00627</t>
  </si>
  <si>
    <t>X02594</t>
  </si>
  <si>
    <t>X02291</t>
  </si>
  <si>
    <t>X02022</t>
  </si>
  <si>
    <t>X08227</t>
  </si>
  <si>
    <t>X00596</t>
  </si>
  <si>
    <t>X05986</t>
  </si>
  <si>
    <t>X02620</t>
  </si>
  <si>
    <t>X00328</t>
  </si>
  <si>
    <t>X02162</t>
  </si>
  <si>
    <t>X04896</t>
  </si>
  <si>
    <t>X06065</t>
  </si>
  <si>
    <t>X03920</t>
  </si>
  <si>
    <t>X04303</t>
  </si>
  <si>
    <t>X07795</t>
  </si>
  <si>
    <t>X06711</t>
  </si>
  <si>
    <t>X05469</t>
  </si>
  <si>
    <t>X06321</t>
  </si>
  <si>
    <t>X00485</t>
  </si>
  <si>
    <t>X00605</t>
  </si>
  <si>
    <t>X01157</t>
  </si>
  <si>
    <t>X04975</t>
  </si>
  <si>
    <t>X04136</t>
  </si>
  <si>
    <t>X07514</t>
  </si>
  <si>
    <t>X01648</t>
  </si>
  <si>
    <t>X00210</t>
  </si>
  <si>
    <t>X07224</t>
  </si>
  <si>
    <t>X02766</t>
  </si>
  <si>
    <t>X09266</t>
  </si>
  <si>
    <t>X01679</t>
  </si>
  <si>
    <t>X03443</t>
  </si>
  <si>
    <t>X07904</t>
  </si>
  <si>
    <t>X06622</t>
  </si>
  <si>
    <t>X07385</t>
  </si>
  <si>
    <t>X03812</t>
  </si>
  <si>
    <t>X01613</t>
  </si>
  <si>
    <t>X03745</t>
  </si>
  <si>
    <t>X02117</t>
  </si>
  <si>
    <t>X09346</t>
  </si>
  <si>
    <t>X02922</t>
  </si>
  <si>
    <t>X08299</t>
  </si>
  <si>
    <t>X00691</t>
  </si>
  <si>
    <t>X09524</t>
  </si>
  <si>
    <t>X06018</t>
  </si>
  <si>
    <t>X06510</t>
  </si>
  <si>
    <t>X02532</t>
  </si>
  <si>
    <t>X00943</t>
  </si>
  <si>
    <t>X07193</t>
  </si>
  <si>
    <t>X00295</t>
  </si>
  <si>
    <t>X03484</t>
  </si>
  <si>
    <t>X06418</t>
  </si>
  <si>
    <t>X08579</t>
  </si>
  <si>
    <t>X08787</t>
  </si>
  <si>
    <t>X03340</t>
  </si>
  <si>
    <t>X03802</t>
  </si>
  <si>
    <t>X05423</t>
  </si>
  <si>
    <t>X05445</t>
  </si>
  <si>
    <t>X02579</t>
  </si>
  <si>
    <t>X08103</t>
  </si>
  <si>
    <t>X07125</t>
  </si>
  <si>
    <t>X06574</t>
  </si>
  <si>
    <t>X08575</t>
  </si>
  <si>
    <t>X00507</t>
  </si>
  <si>
    <t>X01749</t>
  </si>
  <si>
    <t>X01827</t>
  </si>
  <si>
    <t>X02675</t>
  </si>
  <si>
    <t>X06810</t>
  </si>
  <si>
    <t>X04475</t>
  </si>
  <si>
    <t>X02973</t>
  </si>
  <si>
    <t>X07054</t>
  </si>
  <si>
    <t>X07933</t>
  </si>
  <si>
    <t>X00237</t>
  </si>
  <si>
    <t>X03901</t>
  </si>
  <si>
    <t>X08614</t>
  </si>
  <si>
    <t>X04484</t>
  </si>
  <si>
    <t>X07065</t>
  </si>
  <si>
    <t>X03656</t>
  </si>
  <si>
    <t>X04677</t>
  </si>
  <si>
    <t>X07972</t>
  </si>
  <si>
    <t>X00966</t>
  </si>
  <si>
    <t>X03348</t>
  </si>
  <si>
    <t>X03299</t>
  </si>
  <si>
    <t>X00505</t>
  </si>
  <si>
    <t>X00764</t>
  </si>
  <si>
    <t>X08868</t>
  </si>
  <si>
    <t>X01500</t>
  </si>
  <si>
    <t>X07050</t>
  </si>
  <si>
    <t>X00525</t>
  </si>
  <si>
    <t>X00376</t>
  </si>
  <si>
    <t>X01051</t>
  </si>
  <si>
    <t>X00504</t>
  </si>
  <si>
    <t>X01438</t>
  </si>
  <si>
    <t>X00792</t>
  </si>
  <si>
    <t>X07584</t>
  </si>
  <si>
    <t>X03470</t>
  </si>
  <si>
    <t>X08638</t>
  </si>
  <si>
    <t>X08785</t>
  </si>
  <si>
    <t>X06974</t>
  </si>
  <si>
    <t>X00944</t>
  </si>
  <si>
    <t>X06128</t>
  </si>
  <si>
    <t>X08654</t>
  </si>
  <si>
    <t>X06488</t>
  </si>
  <si>
    <t>X08338</t>
  </si>
  <si>
    <t>X07133</t>
  </si>
  <si>
    <t>X05102</t>
  </si>
  <si>
    <t>X07259</t>
  </si>
  <si>
    <t>X09045</t>
  </si>
  <si>
    <t>X09038</t>
  </si>
  <si>
    <t>X07669</t>
  </si>
  <si>
    <t>X05956</t>
  </si>
  <si>
    <t>X03751</t>
  </si>
  <si>
    <t>X07323</t>
  </si>
  <si>
    <t>X06164</t>
  </si>
  <si>
    <t>X05197</t>
  </si>
  <si>
    <t>X05211</t>
  </si>
  <si>
    <t>X08286</t>
  </si>
  <si>
    <t>X08141</t>
  </si>
  <si>
    <t>X00728</t>
  </si>
  <si>
    <t>X05150</t>
  </si>
  <si>
    <t>X01048</t>
  </si>
  <si>
    <t>X00213</t>
  </si>
  <si>
    <t>X03218</t>
  </si>
  <si>
    <t>X00272</t>
  </si>
  <si>
    <t>X05913</t>
  </si>
  <si>
    <t>X04206</t>
  </si>
  <si>
    <t>X03946</t>
  </si>
  <si>
    <t>X09635</t>
  </si>
  <si>
    <t>X05077</t>
  </si>
  <si>
    <t>X06723</t>
  </si>
  <si>
    <t>X05416</t>
  </si>
  <si>
    <t>X09631</t>
  </si>
  <si>
    <t>X07340</t>
  </si>
  <si>
    <t>X04091</t>
  </si>
  <si>
    <t>X06911</t>
  </si>
  <si>
    <t>X00681</t>
  </si>
  <si>
    <t>X02157</t>
  </si>
  <si>
    <t>X01094</t>
  </si>
  <si>
    <t>X04443</t>
  </si>
  <si>
    <t>X01890</t>
  </si>
  <si>
    <t>X04090</t>
  </si>
  <si>
    <t>X06532</t>
  </si>
  <si>
    <t>X02023</t>
  </si>
  <si>
    <t>X06347</t>
  </si>
  <si>
    <t>X04489</t>
  </si>
  <si>
    <t>X01091</t>
  </si>
  <si>
    <t>X08959</t>
  </si>
  <si>
    <t>X09094</t>
  </si>
  <si>
    <t>X00528</t>
  </si>
  <si>
    <t>X05433</t>
  </si>
  <si>
    <t>X08054</t>
  </si>
  <si>
    <t>X00541</t>
  </si>
  <si>
    <t>X01600</t>
  </si>
  <si>
    <t>X00530</t>
  </si>
  <si>
    <t>X07893</t>
  </si>
  <si>
    <t>X02274</t>
  </si>
  <si>
    <t>X05645</t>
  </si>
  <si>
    <t>X00061</t>
  </si>
  <si>
    <t>X06926</t>
  </si>
  <si>
    <t>X03817</t>
  </si>
  <si>
    <t>X00876</t>
  </si>
  <si>
    <t>X03306</t>
  </si>
  <si>
    <t>X06828</t>
  </si>
  <si>
    <t>X06100</t>
  </si>
  <si>
    <t>X05726</t>
  </si>
  <si>
    <t>X08365</t>
  </si>
  <si>
    <t>X08148</t>
  </si>
  <si>
    <t>X03538</t>
  </si>
  <si>
    <t>X00278</t>
  </si>
  <si>
    <t>X08215</t>
  </si>
  <si>
    <t>X02787</t>
  </si>
  <si>
    <t>X01909</t>
  </si>
  <si>
    <t>X01365</t>
  </si>
  <si>
    <t>X08971</t>
  </si>
  <si>
    <t>X01227</t>
  </si>
  <si>
    <t>X06784</t>
  </si>
  <si>
    <t>X08052</t>
  </si>
  <si>
    <t>X05627</t>
  </si>
  <si>
    <t>X05371</t>
  </si>
  <si>
    <t>X02062</t>
  </si>
  <si>
    <t>X03182</t>
  </si>
  <si>
    <t>X04434</t>
  </si>
  <si>
    <t>X04096</t>
  </si>
  <si>
    <t>X08512</t>
  </si>
  <si>
    <t>X03072</t>
  </si>
  <si>
    <t>X09281</t>
  </si>
  <si>
    <t>X02784</t>
  </si>
  <si>
    <t>X08610</t>
  </si>
  <si>
    <t>X04508</t>
  </si>
  <si>
    <t>X08280</t>
  </si>
  <si>
    <t>X06897</t>
  </si>
  <si>
    <t>X01532</t>
  </si>
  <si>
    <t>X04006</t>
  </si>
  <si>
    <t>X05173</t>
  </si>
  <si>
    <t>X08289</t>
  </si>
  <si>
    <t>X00784</t>
  </si>
  <si>
    <t>X05267</t>
  </si>
  <si>
    <t>X00911</t>
  </si>
  <si>
    <t>X03788</t>
  </si>
  <si>
    <t>X02303</t>
  </si>
  <si>
    <t>X05303</t>
  </si>
  <si>
    <t>X02684</t>
  </si>
  <si>
    <t>X02937</t>
  </si>
  <si>
    <t>X05828</t>
  </si>
  <si>
    <t>X08220</t>
  </si>
  <si>
    <t>X03925</t>
  </si>
  <si>
    <t>X08245</t>
  </si>
  <si>
    <t>X08163</t>
  </si>
  <si>
    <t>X09338</t>
  </si>
  <si>
    <t>X01336</t>
  </si>
  <si>
    <t>X06303</t>
  </si>
  <si>
    <t>X02113</t>
  </si>
  <si>
    <t>X05100</t>
  </si>
  <si>
    <t>X08217</t>
  </si>
  <si>
    <t>X08322</t>
  </si>
  <si>
    <t>X06927</t>
  </si>
  <si>
    <t>X00750</t>
  </si>
  <si>
    <t>X00499</t>
  </si>
  <si>
    <t>C19 H34 O4</t>
  </si>
  <si>
    <t>C3 H10 N2</t>
  </si>
  <si>
    <t>C10 H9 N O</t>
  </si>
  <si>
    <t>C21 H38 O4</t>
  </si>
  <si>
    <t>C6 H7 N5</t>
  </si>
  <si>
    <t>C13 H14 N2 O4</t>
  </si>
  <si>
    <t>C17 H34 O4</t>
  </si>
  <si>
    <t>C9 H10 O</t>
  </si>
  <si>
    <t>C10 H10 N2 O2</t>
  </si>
  <si>
    <t>C14 H10 F N O2</t>
  </si>
  <si>
    <t>C12 H12 F3 N5 O</t>
  </si>
  <si>
    <t>C16 H17 N5</t>
  </si>
  <si>
    <t>C18 H23 Cl2 N3 O</t>
  </si>
  <si>
    <t>C8 H14 N2 O</t>
  </si>
  <si>
    <t>C20 H18 F3 N3 O S</t>
  </si>
  <si>
    <t>C17 H14 O4</t>
  </si>
  <si>
    <t>C6 H7 N O</t>
  </si>
  <si>
    <t>C10 H20 O3</t>
  </si>
  <si>
    <t>C8 H8 O2</t>
  </si>
  <si>
    <t>C10 H8 N2</t>
  </si>
  <si>
    <t>C8 H7 N</t>
  </si>
  <si>
    <t>C9 H7 N O</t>
  </si>
  <si>
    <t>C9 H10 O2</t>
  </si>
  <si>
    <t>C5 H9 N O</t>
  </si>
  <si>
    <t>C9 H13 N O2</t>
  </si>
  <si>
    <t>C7 H8 N2 O2</t>
  </si>
  <si>
    <t>C11 H12 N4 O</t>
  </si>
  <si>
    <t>C6 H6 N4 O</t>
  </si>
  <si>
    <t>C10 H9 N</t>
  </si>
  <si>
    <t>C18 H30 O3</t>
  </si>
  <si>
    <t>C8 H17 N O2</t>
  </si>
  <si>
    <t>C29 H41 N O4</t>
  </si>
  <si>
    <t>C21 H29 N O2</t>
  </si>
  <si>
    <t>C19 H41 N</t>
  </si>
  <si>
    <t>C21 H30 O4</t>
  </si>
  <si>
    <t>C4 H9 N O2</t>
  </si>
  <si>
    <t>C8 H14 O5</t>
  </si>
  <si>
    <t>C15 H15 N O4 S</t>
  </si>
  <si>
    <t>C10 H16 O4</t>
  </si>
  <si>
    <t>C9 H10 O4</t>
  </si>
  <si>
    <t>C10 H15 N O3</t>
  </si>
  <si>
    <t>C7 H13 N O2</t>
  </si>
  <si>
    <t>C18 H34 O2</t>
  </si>
  <si>
    <t>C12 H18 N6 O5</t>
  </si>
  <si>
    <t>C13 H25 N O4</t>
  </si>
  <si>
    <t>C12 H14 N4</t>
  </si>
  <si>
    <t>C6 H8 O9 S</t>
  </si>
  <si>
    <t>C20 H37 N O2</t>
  </si>
  <si>
    <t>C16 H18 O2 S</t>
  </si>
  <si>
    <t>C21 H40 O4</t>
  </si>
  <si>
    <t>C15 H21 N5 O2</t>
  </si>
  <si>
    <t>C6 H15 N O</t>
  </si>
  <si>
    <t>C12 H14 N4 O</t>
  </si>
  <si>
    <t>C12 H17 N5 O</t>
  </si>
  <si>
    <t>C9 H20 N2 O2</t>
  </si>
  <si>
    <t>C8 H9 N O</t>
  </si>
  <si>
    <t>C8 H8 N2 O3</t>
  </si>
  <si>
    <t>C9 H21 N</t>
  </si>
  <si>
    <t>C21 H28 O4</t>
  </si>
  <si>
    <t>C17 H16 [2]H3 N O4</t>
  </si>
  <si>
    <t>C22 H26 O8</t>
  </si>
  <si>
    <t>C20 H39 N O2</t>
  </si>
  <si>
    <t>C24 H50 O13</t>
  </si>
  <si>
    <t>C12 H26 O7</t>
  </si>
  <si>
    <t>C14 H30 O8</t>
  </si>
  <si>
    <t>C16 H34 O9</t>
  </si>
  <si>
    <t>C8 H F17 O3 S</t>
  </si>
  <si>
    <t>C10 H15 N O</t>
  </si>
  <si>
    <t>C6 H6 O3</t>
  </si>
  <si>
    <t>C4 H12 N2</t>
  </si>
  <si>
    <t>C8 H13 N2 O5 P</t>
  </si>
  <si>
    <t>C11 H11 N O</t>
  </si>
  <si>
    <t>C9 H7 N</t>
  </si>
  <si>
    <t>C20 H34 O6</t>
  </si>
  <si>
    <t>C7 H10 O</t>
  </si>
  <si>
    <t>C18 H39 O7 P</t>
  </si>
  <si>
    <t>C25 H32 N2 O6</t>
  </si>
  <si>
    <t>C14 H20 N2 O2</t>
  </si>
  <si>
    <t>2b</t>
  </si>
  <si>
    <t>X07092</t>
  </si>
  <si>
    <t>X03728</t>
  </si>
  <si>
    <t>X02873</t>
  </si>
  <si>
    <t>X02406</t>
  </si>
  <si>
    <t>X00487</t>
  </si>
  <si>
    <t>X01949</t>
  </si>
  <si>
    <t>X03458</t>
  </si>
  <si>
    <t>X00122</t>
  </si>
  <si>
    <t>X02182</t>
  </si>
  <si>
    <t>X03266</t>
  </si>
  <si>
    <t>X06789</t>
  </si>
  <si>
    <t>X06567</t>
  </si>
  <si>
    <t>X07805</t>
  </si>
  <si>
    <t>X05099</t>
  </si>
  <si>
    <t>X03950</t>
  </si>
  <si>
    <t>X07978</t>
  </si>
  <si>
    <t>X06509</t>
  </si>
  <si>
    <t>X03573</t>
  </si>
  <si>
    <t>X06381</t>
  </si>
  <si>
    <t>X06444</t>
  </si>
  <si>
    <t>X03080</t>
  </si>
  <si>
    <t>X02850</t>
  </si>
  <si>
    <t>X02842</t>
  </si>
  <si>
    <t>X00483</t>
  </si>
  <si>
    <t>X01492</t>
  </si>
  <si>
    <t>X05294</t>
  </si>
  <si>
    <t>X00639</t>
  </si>
  <si>
    <t>X03635</t>
  </si>
  <si>
    <t>X00843</t>
  </si>
  <si>
    <t>X00199</t>
  </si>
  <si>
    <t>X02989</t>
  </si>
  <si>
    <t>X06802</t>
  </si>
  <si>
    <t>X01288</t>
  </si>
  <si>
    <t>X00558</t>
  </si>
  <si>
    <t>X04314</t>
  </si>
  <si>
    <t>X02523</t>
  </si>
  <si>
    <t>X02950</t>
  </si>
  <si>
    <t>X00460</t>
  </si>
  <si>
    <t>X02165</t>
  </si>
  <si>
    <t>X04160</t>
  </si>
  <si>
    <t>X00064</t>
  </si>
  <si>
    <t>X02801</t>
  </si>
  <si>
    <t>X02263</t>
  </si>
  <si>
    <t>X02314</t>
  </si>
  <si>
    <t>X04632</t>
  </si>
  <si>
    <t>X02055</t>
  </si>
  <si>
    <t>X03680</t>
  </si>
  <si>
    <t>X04874</t>
  </si>
  <si>
    <t>X03119</t>
  </si>
  <si>
    <t>X04792</t>
  </si>
  <si>
    <t>X01306</t>
  </si>
  <si>
    <t>X00345</t>
  </si>
  <si>
    <t>X00670</t>
  </si>
  <si>
    <t>X02202</t>
  </si>
  <si>
    <t>X01351</t>
  </si>
  <si>
    <t>X07814</t>
  </si>
  <si>
    <t>X01667</t>
  </si>
  <si>
    <t>X01586</t>
  </si>
  <si>
    <t>X00334</t>
  </si>
  <si>
    <t>X01805</t>
  </si>
  <si>
    <t>X03184</t>
  </si>
  <si>
    <t>X00885</t>
  </si>
  <si>
    <t>X00685</t>
  </si>
  <si>
    <t>X02770</t>
  </si>
  <si>
    <t>X00501</t>
  </si>
  <si>
    <t>X00357</t>
  </si>
  <si>
    <t>X03704</t>
  </si>
  <si>
    <t>X00227</t>
  </si>
  <si>
    <t>X02640</t>
  </si>
  <si>
    <t>X05368</t>
  </si>
  <si>
    <t>X08572</t>
  </si>
  <si>
    <t>X02558</t>
  </si>
  <si>
    <t>X00804</t>
  </si>
  <si>
    <t>X00268</t>
  </si>
  <si>
    <t>X02173</t>
  </si>
  <si>
    <t>X01428</t>
  </si>
  <si>
    <t>X00443</t>
  </si>
  <si>
    <t>X05171</t>
  </si>
  <si>
    <t>X05801</t>
  </si>
  <si>
    <t>X02096</t>
  </si>
  <si>
    <t>X02779</t>
  </si>
  <si>
    <t>X00184</t>
  </si>
  <si>
    <t>X02637</t>
  </si>
  <si>
    <t>X01610</t>
  </si>
  <si>
    <t>X00140</t>
  </si>
  <si>
    <t>X00007</t>
  </si>
  <si>
    <t>X00010</t>
  </si>
  <si>
    <t>X00019</t>
  </si>
  <si>
    <t>X03069</t>
  </si>
  <si>
    <t>X03544</t>
  </si>
  <si>
    <t>X01422</t>
  </si>
  <si>
    <t>X00699</t>
  </si>
  <si>
    <t>X03370</t>
  </si>
  <si>
    <t>X02638</t>
  </si>
  <si>
    <t>X02199</t>
  </si>
  <si>
    <t>X06063</t>
  </si>
  <si>
    <t>X02580</t>
  </si>
  <si>
    <t>X05875</t>
  </si>
  <si>
    <t>X04139</t>
  </si>
  <si>
    <t>X01474</t>
  </si>
  <si>
    <t>X05494</t>
  </si>
  <si>
    <t>X02282</t>
  </si>
  <si>
    <t>C20 H32 O3</t>
  </si>
  <si>
    <t>C8 H16 O3</t>
  </si>
  <si>
    <t>C9 H10 Cl N O3</t>
  </si>
  <si>
    <t>C4 H8 N2 O3</t>
  </si>
  <si>
    <t>C7 H6 O2</t>
  </si>
  <si>
    <t>C10 H9 N O3</t>
  </si>
  <si>
    <t>C11 H12 N2 O3</t>
  </si>
  <si>
    <t>C5 H7 N3 O</t>
  </si>
  <si>
    <t>C3 H7 N O2</t>
  </si>
  <si>
    <t>C18 H30 O2</t>
  </si>
  <si>
    <t>C20 H32 O2</t>
  </si>
  <si>
    <t>C10 H12 N4 O4</t>
  </si>
  <si>
    <t>C22 H32 O2</t>
  </si>
  <si>
    <t>C20 H30 O2</t>
  </si>
  <si>
    <t>C9 H13 N O3</t>
  </si>
  <si>
    <t>C9 H10 O3</t>
  </si>
  <si>
    <t>C12 H22 O11</t>
  </si>
  <si>
    <t>C10 H9 N O2</t>
  </si>
  <si>
    <t>C6 H8 O7</t>
  </si>
  <si>
    <t>C10 H7 N O3</t>
  </si>
  <si>
    <t>C5 H9 N O3</t>
  </si>
  <si>
    <t>C7 H12 N2 O4</t>
  </si>
  <si>
    <t>C11 H13 N O3</t>
  </si>
  <si>
    <t>C H4 N2 O</t>
  </si>
  <si>
    <t>C8 H8 O3</t>
  </si>
  <si>
    <t>2a</t>
  </si>
  <si>
    <t>Anserine</t>
  </si>
  <si>
    <t>X01076</t>
  </si>
  <si>
    <t>SL00197</t>
  </si>
  <si>
    <t>SL00006</t>
  </si>
  <si>
    <t>SL00007</t>
  </si>
  <si>
    <t>SL00008</t>
  </si>
  <si>
    <t>SL00201</t>
  </si>
  <si>
    <t>SL00202</t>
  </si>
  <si>
    <t>X06136</t>
  </si>
  <si>
    <t>SL00012</t>
  </si>
  <si>
    <t>SL00014</t>
  </si>
  <si>
    <t>X09071</t>
  </si>
  <si>
    <t>SL00212</t>
  </si>
  <si>
    <t>X03089</t>
  </si>
  <si>
    <t>SL00022</t>
  </si>
  <si>
    <t>X09507</t>
  </si>
  <si>
    <t>SL00024</t>
  </si>
  <si>
    <t>X01730</t>
  </si>
  <si>
    <t>X00716</t>
  </si>
  <si>
    <t>SL00221</t>
  </si>
  <si>
    <t>X07855</t>
  </si>
  <si>
    <t>X08192</t>
  </si>
  <si>
    <t>X07077</t>
  </si>
  <si>
    <t>SL00031</t>
  </si>
  <si>
    <t>X02372</t>
  </si>
  <si>
    <t>X00828</t>
  </si>
  <si>
    <t>X01778</t>
  </si>
  <si>
    <t>SL00041</t>
  </si>
  <si>
    <t>SL00042</t>
  </si>
  <si>
    <t>X06350</t>
  </si>
  <si>
    <t>X00311</t>
  </si>
  <si>
    <t>SL00239</t>
  </si>
  <si>
    <t>SL00242</t>
  </si>
  <si>
    <t>SL00053</t>
  </si>
  <si>
    <t>SL00249</t>
  </si>
  <si>
    <t>SL00058</t>
  </si>
  <si>
    <t>SL00251</t>
  </si>
  <si>
    <t>SL00060</t>
  </si>
  <si>
    <t>X05033</t>
  </si>
  <si>
    <t>SL00061</t>
  </si>
  <si>
    <t>X00253</t>
  </si>
  <si>
    <t>SL00255</t>
  </si>
  <si>
    <t>SL00065</t>
  </si>
  <si>
    <t>X01684</t>
  </si>
  <si>
    <t>X01540</t>
  </si>
  <si>
    <t>X03359</t>
  </si>
  <si>
    <t>SL00263</t>
  </si>
  <si>
    <t>SL00272</t>
  </si>
  <si>
    <t>SL00273</t>
  </si>
  <si>
    <t>SL00275</t>
  </si>
  <si>
    <t>SL00276</t>
  </si>
  <si>
    <t>SL00277</t>
  </si>
  <si>
    <t>SL00088</t>
  </si>
  <si>
    <t>SL00281</t>
  </si>
  <si>
    <t>SL00070</t>
  </si>
  <si>
    <t>X02786</t>
  </si>
  <si>
    <t>SL00287</t>
  </si>
  <si>
    <t>SL00289</t>
  </si>
  <si>
    <t>SL00292</t>
  </si>
  <si>
    <t>X04662</t>
  </si>
  <si>
    <t>SL00102</t>
  </si>
  <si>
    <t>SL00104</t>
  </si>
  <si>
    <t>X00738</t>
  </si>
  <si>
    <t>X05728</t>
  </si>
  <si>
    <t>SL00306</t>
  </si>
  <si>
    <t>SL00121</t>
  </si>
  <si>
    <t>X01746</t>
  </si>
  <si>
    <t>SL00315</t>
  </si>
  <si>
    <t>X07665</t>
  </si>
  <si>
    <t>SL00125</t>
  </si>
  <si>
    <t>SL00318</t>
  </si>
  <si>
    <t>X07630</t>
  </si>
  <si>
    <t>SL00321</t>
  </si>
  <si>
    <t>SL00130</t>
  </si>
  <si>
    <t>SL00132</t>
  </si>
  <si>
    <t>SL00136</t>
  </si>
  <si>
    <t>SL00381</t>
  </si>
  <si>
    <t>SL00334</t>
  </si>
  <si>
    <t>SL00336</t>
  </si>
  <si>
    <t>SL00337</t>
  </si>
  <si>
    <t>X03453</t>
  </si>
  <si>
    <t>SL00340</t>
  </si>
  <si>
    <t>SL00346</t>
  </si>
  <si>
    <t>SL00350</t>
  </si>
  <si>
    <t>SL00159</t>
  </si>
  <si>
    <t>SL00338</t>
  </si>
  <si>
    <t>SL00164</t>
  </si>
  <si>
    <t>SL00357</t>
  </si>
  <si>
    <t>SL00358</t>
  </si>
  <si>
    <t>SL00363</t>
  </si>
  <si>
    <t>SL00173</t>
  </si>
  <si>
    <t>SL00367</t>
  </si>
  <si>
    <t>SL00369</t>
  </si>
  <si>
    <t>SL00372</t>
  </si>
  <si>
    <t>SL00181</t>
  </si>
  <si>
    <t>X00793</t>
  </si>
  <si>
    <t>X04965</t>
  </si>
  <si>
    <t>SL00192</t>
  </si>
  <si>
    <t>C11 H15 N5 O4</t>
  </si>
  <si>
    <t>C7 H11 N3 O2</t>
  </si>
  <si>
    <t>C6 H7 N5 O</t>
  </si>
  <si>
    <t>C10 H16 O</t>
  </si>
  <si>
    <t>C7 H15 N O3</t>
  </si>
  <si>
    <t>C10 H12 N2 O</t>
  </si>
  <si>
    <t>C12 H22 O4</t>
  </si>
  <si>
    <t>C20 H32 N6 O12 S2</t>
  </si>
  <si>
    <t>C21 H41 N O4</t>
  </si>
  <si>
    <t>C9 H21 N3 O</t>
  </si>
  <si>
    <t>C6 H6 N2 O</t>
  </si>
  <si>
    <t>C6 H5 N O2</t>
  </si>
  <si>
    <t>C6 H11 N O2</t>
  </si>
  <si>
    <t>C14 H26 O4</t>
  </si>
  <si>
    <t>C12 H16 N4 O S</t>
  </si>
  <si>
    <t>C3 H9 N O</t>
  </si>
  <si>
    <t>Camphor</t>
  </si>
  <si>
    <t xml:space="preserve">Myristoylcarnitine </t>
  </si>
  <si>
    <t>X02931</t>
  </si>
  <si>
    <t>SL00018</t>
  </si>
  <si>
    <t>X00337</t>
  </si>
  <si>
    <t>X01737</t>
  </si>
  <si>
    <t>X03342</t>
  </si>
  <si>
    <t>SL00227</t>
  </si>
  <si>
    <t>SL00037</t>
  </si>
  <si>
    <t>SL00038</t>
  </si>
  <si>
    <t>SL00238</t>
  </si>
  <si>
    <t>X05305</t>
  </si>
  <si>
    <t>X00009</t>
  </si>
  <si>
    <t>SL00246</t>
  </si>
  <si>
    <t>SL00055</t>
  </si>
  <si>
    <t>SL00056</t>
  </si>
  <si>
    <t>X00390</t>
  </si>
  <si>
    <t>X01921</t>
  </si>
  <si>
    <t>SL00264</t>
  </si>
  <si>
    <t>SL00270</t>
  </si>
  <si>
    <t>X01383</t>
  </si>
  <si>
    <t>SL00285</t>
  </si>
  <si>
    <t>X01277</t>
  </si>
  <si>
    <t>SL00096</t>
  </si>
  <si>
    <t>SL00291</t>
  </si>
  <si>
    <t>SL00103</t>
  </si>
  <si>
    <t>SL00106</t>
  </si>
  <si>
    <t>SL00301</t>
  </si>
  <si>
    <t>SL00111</t>
  </si>
  <si>
    <t>SL00113</t>
  </si>
  <si>
    <t>SL00120</t>
  </si>
  <si>
    <t>X01983</t>
  </si>
  <si>
    <t>X01732</t>
  </si>
  <si>
    <t>SL00124</t>
  </si>
  <si>
    <t>SL00127</t>
  </si>
  <si>
    <t>X00156</t>
  </si>
  <si>
    <t>X01065</t>
  </si>
  <si>
    <t>SL00137</t>
  </si>
  <si>
    <t>SL00138</t>
  </si>
  <si>
    <t>X00887</t>
  </si>
  <si>
    <t>SL00335</t>
  </si>
  <si>
    <t>SL00345</t>
  </si>
  <si>
    <t>SL00352</t>
  </si>
  <si>
    <t>X02669</t>
  </si>
  <si>
    <t>X00027</t>
  </si>
  <si>
    <t>SL00364</t>
  </si>
  <si>
    <t>X00736</t>
  </si>
  <si>
    <t>SL00370</t>
  </si>
  <si>
    <t>SL00179</t>
  </si>
  <si>
    <t>SL00374</t>
  </si>
  <si>
    <t>SL00183</t>
  </si>
  <si>
    <t>SL00184</t>
  </si>
  <si>
    <t>SL00185</t>
  </si>
  <si>
    <t>SL00187</t>
  </si>
  <si>
    <t>SL00190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</si>
</sst>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0"/>
  </numFmts>
  <fonts count="8" x14ac:knownFonts="1">
    <font>
      <sz val="10"/>
      <color rgb="FF000000"/>
      <name val="Arial"/>
      <scheme val="minor"/>
    </font>
    <font>
      <sz val="10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i/>
      <sz val="11"/>
      <color rgb="FF000000"/>
      <name val="Calibri"/>
      <family val="2"/>
    </font>
    <font>
      <b/>
      <sz val="11"/>
      <color theme="1"/>
      <name val="Arial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0"/>
      <color rgb="FF000000"/>
      <name val="Arial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0" fontId="2" fillId="0" borderId="0"/>
  </cellStyleXfs>
  <cellXfs count="22">
    <xf numFmtId="0" fontId="0" fillId="0" borderId="0" xfId="0"/>
    <xf numFmtId="0" fontId="1" fillId="0" borderId="0" xfId="0" applyFont="1"/>
    <xf numFmtId="0" fontId="2" fillId="0" borderId="0" xfId="1"/>
    <xf numFmtId="1" fontId="2" fillId="0" borderId="0" xfId="1" applyNumberFormat="1" applyAlignment="1">
      <alignment horizontal="center"/>
    </xf>
    <xf numFmtId="164" fontId="3" fillId="2" borderId="1" xfId="1" applyNumberFormat="1" applyFont="1" applyFill="1" applyBorder="1" applyAlignment="1">
      <alignment horizontal="center"/>
    </xf>
    <xf numFmtId="0" fontId="3" fillId="2" borderId="1" xfId="1" applyFont="1" applyFill="1" applyBorder="1" applyAlignment="1">
      <alignment horizontal="right"/>
    </xf>
    <xf numFmtId="0" fontId="4" fillId="2" borderId="1" xfId="1" applyFont="1" applyFill="1" applyBorder="1"/>
    <xf numFmtId="164" fontId="5" fillId="2" borderId="0" xfId="1" applyNumberFormat="1" applyFont="1" applyFill="1" applyAlignment="1">
      <alignment horizontal="center"/>
    </xf>
    <xf numFmtId="0" fontId="5" fillId="2" borderId="0" xfId="1" applyFont="1" applyFill="1" applyAlignment="1">
      <alignment horizontal="right"/>
    </xf>
    <xf numFmtId="0" fontId="2" fillId="2" borderId="0" xfId="1" applyFill="1"/>
    <xf numFmtId="164" fontId="2" fillId="2" borderId="0" xfId="1" applyNumberFormat="1" applyFill="1" applyAlignment="1">
      <alignment horizontal="center"/>
    </xf>
    <xf numFmtId="0" fontId="2" fillId="2" borderId="0" xfId="1" applyFill="1" applyAlignment="1">
      <alignment horizontal="right"/>
    </xf>
    <xf numFmtId="164" fontId="6" fillId="2" borderId="0" xfId="1" applyNumberFormat="1" applyFont="1" applyFill="1" applyAlignment="1">
      <alignment horizontal="center"/>
    </xf>
    <xf numFmtId="0" fontId="6" fillId="2" borderId="0" xfId="1" applyFont="1" applyFill="1" applyAlignment="1">
      <alignment horizontal="right"/>
    </xf>
    <xf numFmtId="1" fontId="2" fillId="2" borderId="0" xfId="1" applyNumberFormat="1" applyFill="1" applyAlignment="1">
      <alignment horizontal="center"/>
    </xf>
    <xf numFmtId="2" fontId="2" fillId="2" borderId="0" xfId="1" applyNumberFormat="1" applyFill="1" applyAlignment="1">
      <alignment horizontal="center"/>
    </xf>
    <xf numFmtId="165" fontId="2" fillId="2" borderId="0" xfId="1" applyNumberFormat="1" applyFill="1" applyAlignment="1">
      <alignment horizontal="center"/>
    </xf>
    <xf numFmtId="0" fontId="2" fillId="2" borderId="0" xfId="1" applyFill="1" applyAlignment="1">
      <alignment horizontal="center"/>
    </xf>
    <xf numFmtId="0" fontId="6" fillId="2" borderId="0" xfId="1" applyFont="1" applyFill="1" applyAlignment="1">
      <alignment horizontal="center"/>
    </xf>
    <xf numFmtId="0" fontId="5" fillId="2" borderId="0" xfId="1" applyFont="1" applyFill="1" applyAlignment="1">
      <alignment horizontal="center"/>
    </xf>
    <xf numFmtId="0" fontId="3" fillId="2" borderId="1" xfId="1" applyFont="1" applyFill="1" applyBorder="1" applyAlignment="1">
      <alignment horizontal="center"/>
    </xf>
    <xf numFmtId="0" fontId="7" fillId="0" borderId="0" xfId="0" applyFont="1"/>
  </cellXfs>
  <cellStyles count="2">
    <cellStyle name="Normal" xfId="0" builtinId="0"/>
    <cellStyle name="Normal 2" xfId="1" xr:uid="{BB1D99E2-3084-D04A-BD40-F6A6C909E089}"/>
  </cellStyles>
  <dxfs count="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040B9-7654-8B44-9AF1-E0C540CB190B}">
  <dimension ref="A1:Y251"/>
  <sheetViews>
    <sheetView workbookViewId="0">
      <selection activeCell="F1" sqref="F1"/>
    </sheetView>
  </sheetViews>
  <sheetFormatPr baseColWidth="10" defaultRowHeight="13" x14ac:dyDescent="0.15"/>
  <cols>
    <col min="1" max="1" width="84.33203125" customWidth="1"/>
  </cols>
  <sheetData>
    <row r="1" spans="1:25" x14ac:dyDescent="0.15">
      <c r="B1" s="21" t="s">
        <v>313</v>
      </c>
      <c r="C1" s="21" t="s">
        <v>311</v>
      </c>
      <c r="D1" s="21" t="s">
        <v>309</v>
      </c>
      <c r="E1" s="21" t="s">
        <v>307</v>
      </c>
      <c r="F1" s="21" t="s">
        <v>244</v>
      </c>
      <c r="G1" s="21" t="s">
        <v>245</v>
      </c>
      <c r="H1" s="21" t="s">
        <v>247</v>
      </c>
      <c r="I1" s="21" t="s">
        <v>248</v>
      </c>
      <c r="J1" s="21" t="s">
        <v>249</v>
      </c>
      <c r="K1" s="21" t="s">
        <v>250</v>
      </c>
      <c r="L1" s="21" t="s">
        <v>252</v>
      </c>
      <c r="M1" s="21" t="s">
        <v>253</v>
      </c>
      <c r="N1" s="21" t="s">
        <v>254</v>
      </c>
      <c r="O1" s="21" t="s">
        <v>255</v>
      </c>
      <c r="P1" s="21" t="s">
        <v>256</v>
      </c>
      <c r="Q1" s="21" t="s">
        <v>258</v>
      </c>
      <c r="R1" s="21" t="s">
        <v>259</v>
      </c>
      <c r="S1" s="21" t="s">
        <v>260</v>
      </c>
      <c r="T1" s="21" t="s">
        <v>261</v>
      </c>
      <c r="U1" s="21" t="s">
        <v>262</v>
      </c>
      <c r="V1" s="21" t="s">
        <v>264</v>
      </c>
      <c r="W1" s="21" t="s">
        <v>265</v>
      </c>
      <c r="X1" s="21" t="s">
        <v>266</v>
      </c>
      <c r="Y1" s="21" t="s">
        <v>267</v>
      </c>
    </row>
    <row r="2" spans="1:25" x14ac:dyDescent="0.15">
      <c r="A2" s="21" t="s">
        <v>2</v>
      </c>
      <c r="B2">
        <v>1.1202861500000001</v>
      </c>
      <c r="C2">
        <v>0.50604791999999998</v>
      </c>
      <c r="D2">
        <v>0.64305893000000003</v>
      </c>
      <c r="E2">
        <v>0.25103199999999998</v>
      </c>
      <c r="F2">
        <v>1.34050801</v>
      </c>
      <c r="G2">
        <v>0.41995528999999998</v>
      </c>
      <c r="H2">
        <v>-1.25508106</v>
      </c>
      <c r="I2">
        <v>2.4003318500000002</v>
      </c>
      <c r="J2">
        <v>-0.87255729000000004</v>
      </c>
      <c r="K2">
        <v>-1.6477924799999999</v>
      </c>
      <c r="L2">
        <v>-0.91924748999999994</v>
      </c>
      <c r="M2">
        <v>-1.74917872</v>
      </c>
      <c r="N2">
        <v>1.7307630000000001E-2</v>
      </c>
      <c r="O2">
        <v>4.6053400000000003E-3</v>
      </c>
      <c r="P2">
        <v>0.31299845999999998</v>
      </c>
      <c r="Q2">
        <v>0.10540935999999999</v>
      </c>
      <c r="R2">
        <v>0.93514187999999998</v>
      </c>
      <c r="S2">
        <v>-0.31454704</v>
      </c>
      <c r="T2">
        <v>-0.23891529</v>
      </c>
      <c r="U2">
        <v>0.95263573999999995</v>
      </c>
      <c r="V2">
        <v>-0.74942061999999998</v>
      </c>
      <c r="W2">
        <v>-0.65703904999999996</v>
      </c>
      <c r="X2">
        <v>0.43779502999999997</v>
      </c>
      <c r="Y2">
        <v>-1.0433345599999999</v>
      </c>
    </row>
    <row r="3" spans="1:25" x14ac:dyDescent="0.15">
      <c r="A3" s="21" t="s">
        <v>3</v>
      </c>
      <c r="B3">
        <v>1.7726026800000001</v>
      </c>
      <c r="C3">
        <v>1.0208700900000001</v>
      </c>
      <c r="D3">
        <v>1.8954450000000001E-2</v>
      </c>
      <c r="E3">
        <v>0.22075466999999999</v>
      </c>
      <c r="F3">
        <v>1.5474735799999999</v>
      </c>
      <c r="G3">
        <v>-0.61629858999999998</v>
      </c>
      <c r="H3">
        <v>0.29360318000000002</v>
      </c>
      <c r="I3">
        <v>1.0271050500000001</v>
      </c>
      <c r="J3">
        <v>0.23492666000000001</v>
      </c>
      <c r="K3">
        <v>-1.00417848</v>
      </c>
      <c r="L3">
        <v>-0.50063780999999996</v>
      </c>
      <c r="M3">
        <v>-0.29619717000000001</v>
      </c>
      <c r="N3">
        <v>-0.46463325999999999</v>
      </c>
      <c r="O3">
        <v>0.96407421000000004</v>
      </c>
      <c r="P3">
        <v>-0.43917351999999998</v>
      </c>
      <c r="Q3">
        <v>-0.54801153999999996</v>
      </c>
      <c r="R3">
        <v>0.57531889000000003</v>
      </c>
      <c r="S3">
        <v>-2.1509857100000001</v>
      </c>
      <c r="T3">
        <v>-0.61460837999999995</v>
      </c>
      <c r="U3">
        <v>0.78600247999999995</v>
      </c>
      <c r="V3">
        <v>-0.98134129000000003</v>
      </c>
      <c r="W3">
        <v>-0.53889041999999998</v>
      </c>
      <c r="X3">
        <v>1.3560666299999999</v>
      </c>
      <c r="Y3">
        <v>-1.6627964099999999</v>
      </c>
    </row>
    <row r="4" spans="1:25" x14ac:dyDescent="0.15">
      <c r="A4" s="21" t="s">
        <v>4</v>
      </c>
      <c r="B4">
        <v>-0.59880604000000004</v>
      </c>
      <c r="C4">
        <v>0.35064100999999998</v>
      </c>
      <c r="D4">
        <v>-0.97783339000000002</v>
      </c>
      <c r="E4">
        <v>-0.99235119000000005</v>
      </c>
      <c r="F4">
        <v>-2.0734586300000002</v>
      </c>
      <c r="G4">
        <v>-7.4457969999999998E-2</v>
      </c>
      <c r="H4">
        <v>-0.77513962999999997</v>
      </c>
      <c r="I4">
        <v>1.2262355</v>
      </c>
      <c r="J4">
        <v>-2.33704899</v>
      </c>
      <c r="K4">
        <v>0.29545222999999998</v>
      </c>
      <c r="L4">
        <v>0.45368356999999998</v>
      </c>
      <c r="M4">
        <v>0.87738033999999998</v>
      </c>
      <c r="N4">
        <v>6.6038890000000003E-2</v>
      </c>
      <c r="O4">
        <v>-0.82257142999999999</v>
      </c>
      <c r="P4">
        <v>0.52773278999999995</v>
      </c>
      <c r="Q4">
        <v>1.4226264099999999</v>
      </c>
      <c r="R4">
        <v>0.77838481000000004</v>
      </c>
      <c r="S4">
        <v>-0.20492367</v>
      </c>
      <c r="T4">
        <v>0.24633002000000001</v>
      </c>
      <c r="U4">
        <v>-7.5191939999999999E-2</v>
      </c>
      <c r="V4">
        <v>1.7045384100000001</v>
      </c>
      <c r="W4">
        <v>0.89161926999999996</v>
      </c>
      <c r="X4">
        <v>0.39300002000000001</v>
      </c>
      <c r="Y4">
        <v>-0.30188037000000001</v>
      </c>
    </row>
    <row r="5" spans="1:25" x14ac:dyDescent="0.15">
      <c r="A5" s="21" t="s">
        <v>5</v>
      </c>
      <c r="B5">
        <v>-0.74415964000000001</v>
      </c>
      <c r="C5">
        <v>5.3352700000000003E-2</v>
      </c>
      <c r="D5">
        <v>-5.8259610000000003E-2</v>
      </c>
      <c r="E5">
        <v>-0.72231422999999995</v>
      </c>
      <c r="F5">
        <v>-0.61732237000000001</v>
      </c>
      <c r="G5">
        <v>0.51279297000000001</v>
      </c>
      <c r="H5">
        <v>-0.45581681000000002</v>
      </c>
      <c r="I5">
        <v>0.34910145999999997</v>
      </c>
      <c r="J5">
        <v>-1.0560811999999999</v>
      </c>
      <c r="K5">
        <v>0.32041703999999999</v>
      </c>
      <c r="L5">
        <v>-0.82838672999999996</v>
      </c>
      <c r="M5">
        <v>3.6041790699999998</v>
      </c>
      <c r="N5">
        <v>-6.054238E-2</v>
      </c>
      <c r="O5">
        <v>-0.53112426999999995</v>
      </c>
      <c r="P5">
        <v>-0.49630117000000001</v>
      </c>
      <c r="Q5">
        <v>0.48870648999999999</v>
      </c>
      <c r="R5">
        <v>-0.44546196999999998</v>
      </c>
      <c r="S5">
        <v>4.6793300000000003E-2</v>
      </c>
      <c r="T5">
        <v>1.76327053</v>
      </c>
      <c r="U5">
        <v>-0.19957190999999999</v>
      </c>
      <c r="V5">
        <v>0.84807942999999997</v>
      </c>
      <c r="W5">
        <v>-0.27105226999999998</v>
      </c>
      <c r="X5">
        <v>-0.67393636999999995</v>
      </c>
      <c r="Y5">
        <v>-0.82636204999999996</v>
      </c>
    </row>
    <row r="6" spans="1:25" x14ac:dyDescent="0.15">
      <c r="A6" s="21" t="s">
        <v>6</v>
      </c>
      <c r="B6">
        <v>1.0353791299999999</v>
      </c>
      <c r="C6">
        <v>1.13537091</v>
      </c>
      <c r="D6">
        <v>-0.15285087</v>
      </c>
      <c r="E6">
        <v>0.94584398000000003</v>
      </c>
      <c r="F6">
        <v>1.0181484199999999</v>
      </c>
      <c r="G6">
        <v>-0.26694825999999999</v>
      </c>
      <c r="H6">
        <v>-1.51673562</v>
      </c>
      <c r="I6">
        <v>1.8387424400000001</v>
      </c>
      <c r="J6">
        <v>-1.32802975</v>
      </c>
      <c r="K6">
        <v>-1.3047184599999999</v>
      </c>
      <c r="L6">
        <v>1.04596058</v>
      </c>
      <c r="M6">
        <v>-1.1190680500000001</v>
      </c>
      <c r="N6">
        <v>-0.26870550999999998</v>
      </c>
      <c r="O6">
        <v>-1.0423889</v>
      </c>
      <c r="P6">
        <v>0.85076472000000003</v>
      </c>
      <c r="Q6">
        <v>8.514737E-2</v>
      </c>
      <c r="R6">
        <v>1.32226621</v>
      </c>
      <c r="S6">
        <v>0.31881472</v>
      </c>
      <c r="T6">
        <v>0.71877243000000002</v>
      </c>
      <c r="U6">
        <v>-0.23679778000000001</v>
      </c>
      <c r="V6">
        <v>-0.84956933000000001</v>
      </c>
      <c r="W6">
        <v>-1.1551450599999999</v>
      </c>
      <c r="X6">
        <v>-0.24251977</v>
      </c>
      <c r="Y6">
        <v>-0.83173353999999999</v>
      </c>
    </row>
    <row r="7" spans="1:25" x14ac:dyDescent="0.15">
      <c r="A7" s="21" t="s">
        <v>7</v>
      </c>
      <c r="B7">
        <v>1.1836518</v>
      </c>
      <c r="C7">
        <v>0.77826028000000003</v>
      </c>
      <c r="D7">
        <v>1.44935408</v>
      </c>
      <c r="E7">
        <v>1.75903469</v>
      </c>
      <c r="F7">
        <v>-0.18796862</v>
      </c>
      <c r="G7">
        <v>1.7304897800000001</v>
      </c>
      <c r="H7">
        <v>-0.50088686000000004</v>
      </c>
      <c r="I7">
        <v>0.65124128000000003</v>
      </c>
      <c r="J7">
        <v>1.9104976899999999</v>
      </c>
      <c r="K7">
        <v>-0.35539082</v>
      </c>
      <c r="L7">
        <v>-1.31659949</v>
      </c>
      <c r="M7">
        <v>-0.47911580999999998</v>
      </c>
      <c r="N7">
        <v>-1.04194567</v>
      </c>
      <c r="O7">
        <v>-0.78599660999999998</v>
      </c>
      <c r="P7">
        <v>-0.78264867000000005</v>
      </c>
      <c r="Q7">
        <v>-0.57908901000000002</v>
      </c>
      <c r="R7">
        <v>-3.2120120000000002E-2</v>
      </c>
      <c r="S7">
        <v>2.1538669999999999E-2</v>
      </c>
      <c r="T7">
        <v>-1.5570230599999999</v>
      </c>
      <c r="U7">
        <v>-0.45432783999999998</v>
      </c>
      <c r="V7">
        <v>-0.60050714999999999</v>
      </c>
      <c r="W7">
        <v>-0.79037411000000002</v>
      </c>
      <c r="X7">
        <v>-0.21640176</v>
      </c>
      <c r="Y7">
        <v>0.19632732</v>
      </c>
    </row>
    <row r="8" spans="1:25" x14ac:dyDescent="0.15">
      <c r="A8" s="21" t="s">
        <v>8</v>
      </c>
      <c r="B8">
        <v>2.5921504299999998</v>
      </c>
      <c r="C8">
        <v>-3.1323749999999997E-2</v>
      </c>
      <c r="D8">
        <v>-0.19290468999999999</v>
      </c>
      <c r="E8">
        <v>0.67181347999999996</v>
      </c>
      <c r="F8">
        <v>-0.24738075000000001</v>
      </c>
      <c r="G8">
        <v>-0.66947953000000004</v>
      </c>
      <c r="H8">
        <v>-0.56288377999999994</v>
      </c>
      <c r="I8">
        <v>1.68220313</v>
      </c>
      <c r="J8">
        <v>0.17129121</v>
      </c>
      <c r="K8">
        <v>0.35507195000000003</v>
      </c>
      <c r="L8">
        <v>0.27305455000000001</v>
      </c>
      <c r="M8">
        <v>0.59919929000000005</v>
      </c>
      <c r="N8">
        <v>-0.84724264999999999</v>
      </c>
      <c r="O8">
        <v>-2.4768732299999998</v>
      </c>
      <c r="P8">
        <v>1.5265020000000001E-2</v>
      </c>
      <c r="Q8">
        <v>0.2208077</v>
      </c>
      <c r="R8">
        <v>-0.24605369999999999</v>
      </c>
      <c r="S8">
        <v>0.24804752999999999</v>
      </c>
      <c r="T8">
        <v>0.59658593999999998</v>
      </c>
      <c r="U8">
        <v>0.28607349999999998</v>
      </c>
      <c r="V8">
        <v>0.19455175</v>
      </c>
      <c r="W8">
        <v>-0.71695867999999996</v>
      </c>
      <c r="X8">
        <v>-1.8792216900000001</v>
      </c>
      <c r="Y8">
        <v>-3.579301E-2</v>
      </c>
    </row>
    <row r="9" spans="1:25" x14ac:dyDescent="0.15">
      <c r="A9" s="21" t="s">
        <v>9</v>
      </c>
      <c r="B9">
        <v>-0.97320868999999999</v>
      </c>
      <c r="C9">
        <v>-0.16998482000000001</v>
      </c>
      <c r="D9">
        <v>-1.0076320700000001</v>
      </c>
      <c r="E9">
        <v>-2.09067867</v>
      </c>
      <c r="F9">
        <v>-2.3046676599999998</v>
      </c>
      <c r="G9">
        <v>0.11184562000000001</v>
      </c>
      <c r="H9">
        <v>0.45633196999999998</v>
      </c>
      <c r="I9">
        <v>0.86830806999999999</v>
      </c>
      <c r="J9">
        <v>-3.5282760000000003E-2</v>
      </c>
      <c r="K9">
        <v>-0.38495979000000002</v>
      </c>
      <c r="L9">
        <v>0.86701424000000005</v>
      </c>
      <c r="M9">
        <v>1.20373193</v>
      </c>
      <c r="N9">
        <v>0.17887645999999999</v>
      </c>
      <c r="O9">
        <v>-0.79651415000000003</v>
      </c>
      <c r="P9">
        <v>0.69124377000000004</v>
      </c>
      <c r="Q9">
        <v>0.88152377000000004</v>
      </c>
      <c r="R9">
        <v>0.94787584999999996</v>
      </c>
      <c r="S9">
        <v>-0.36405283999999999</v>
      </c>
      <c r="T9">
        <v>1.03162055</v>
      </c>
      <c r="U9">
        <v>1.56207824</v>
      </c>
      <c r="V9">
        <v>0.70254223000000005</v>
      </c>
      <c r="W9">
        <v>-0.96496736999999999</v>
      </c>
      <c r="X9">
        <v>-7.2265360000000001E-2</v>
      </c>
      <c r="Y9">
        <v>-0.33877849999999998</v>
      </c>
    </row>
    <row r="10" spans="1:25" x14ac:dyDescent="0.15">
      <c r="A10" s="21" t="s">
        <v>10</v>
      </c>
      <c r="B10">
        <v>8.9870500000000006E-2</v>
      </c>
      <c r="C10">
        <v>-2.291471</v>
      </c>
      <c r="D10">
        <v>0.8376342</v>
      </c>
      <c r="E10">
        <v>0.84680120000000003</v>
      </c>
      <c r="F10">
        <v>0.83812450000000005</v>
      </c>
      <c r="G10">
        <v>-0.75266710000000003</v>
      </c>
      <c r="H10">
        <v>0.40063399999999999</v>
      </c>
      <c r="I10">
        <v>-0.6362565</v>
      </c>
      <c r="J10">
        <v>1.0737228000000001</v>
      </c>
      <c r="K10">
        <v>1.0296983</v>
      </c>
      <c r="L10">
        <v>0.6846835</v>
      </c>
      <c r="M10">
        <v>0.9007307</v>
      </c>
      <c r="N10">
        <v>0.33236870000000002</v>
      </c>
      <c r="O10">
        <v>0.61748760000000003</v>
      </c>
      <c r="P10">
        <v>0.18126529999999999</v>
      </c>
      <c r="Q10">
        <v>-0.53073970000000004</v>
      </c>
      <c r="R10">
        <v>-1.8479923</v>
      </c>
      <c r="S10">
        <v>0.96724410000000005</v>
      </c>
      <c r="T10">
        <v>-0.3490143</v>
      </c>
      <c r="U10">
        <v>0.511378</v>
      </c>
      <c r="V10">
        <v>-0.78131640000000002</v>
      </c>
      <c r="W10">
        <v>-2.0791124999999999</v>
      </c>
      <c r="X10">
        <v>-0.53167149999999996</v>
      </c>
      <c r="Y10">
        <v>0.48859819999999998</v>
      </c>
    </row>
    <row r="11" spans="1:25" x14ac:dyDescent="0.15">
      <c r="A11" s="21" t="s">
        <v>11</v>
      </c>
      <c r="B11">
        <v>-2.6620883399999999</v>
      </c>
      <c r="C11">
        <v>-1.44986784</v>
      </c>
      <c r="D11">
        <v>-0.32569026000000001</v>
      </c>
      <c r="E11">
        <v>-0.80327954999999995</v>
      </c>
      <c r="F11">
        <v>-0.68640190999999995</v>
      </c>
      <c r="G11">
        <v>-0.47583742000000001</v>
      </c>
      <c r="H11">
        <v>0.25722319999999999</v>
      </c>
      <c r="I11">
        <v>-3.5592020000000002E-2</v>
      </c>
      <c r="J11">
        <v>0.37679171</v>
      </c>
      <c r="K11">
        <v>1.38610955</v>
      </c>
      <c r="L11">
        <v>-0.64501757000000004</v>
      </c>
      <c r="M11">
        <v>-0.21467997</v>
      </c>
      <c r="N11">
        <v>-0.68101571999999999</v>
      </c>
      <c r="O11">
        <v>-0.85998057999999999</v>
      </c>
      <c r="P11">
        <v>1.39323047</v>
      </c>
      <c r="Q11">
        <v>1.8872780300000001</v>
      </c>
      <c r="R11">
        <v>0.86028088999999996</v>
      </c>
      <c r="S11">
        <v>0.62320235000000002</v>
      </c>
      <c r="T11">
        <v>1.00234136</v>
      </c>
      <c r="U11">
        <v>0.56288176999999995</v>
      </c>
      <c r="V11">
        <v>0.48930655000000001</v>
      </c>
      <c r="W11">
        <v>-0.48001181999999998</v>
      </c>
      <c r="X11">
        <v>0.35821927999999997</v>
      </c>
      <c r="Y11">
        <v>0.12259783</v>
      </c>
    </row>
    <row r="12" spans="1:25" x14ac:dyDescent="0.15">
      <c r="A12" s="21" t="s">
        <v>12</v>
      </c>
      <c r="B12">
        <v>0.93411900999999997</v>
      </c>
      <c r="C12">
        <v>1.1581186000000001</v>
      </c>
      <c r="D12">
        <v>-1.08502817</v>
      </c>
      <c r="E12">
        <v>-8.1080589999999994E-2</v>
      </c>
      <c r="F12">
        <v>-0.92040907000000005</v>
      </c>
      <c r="G12">
        <v>1.34953755</v>
      </c>
      <c r="H12">
        <v>1.56106576</v>
      </c>
      <c r="I12">
        <v>0.68969091000000005</v>
      </c>
      <c r="J12">
        <v>1.3999422800000001</v>
      </c>
      <c r="K12">
        <v>-1.0703644699999999</v>
      </c>
      <c r="L12">
        <v>-4.5715970000000002E-2</v>
      </c>
      <c r="M12">
        <v>-0.56060354000000001</v>
      </c>
      <c r="N12">
        <v>7.1596679999999996E-2</v>
      </c>
      <c r="O12">
        <v>1.4049147099999999</v>
      </c>
      <c r="P12">
        <v>0.344279</v>
      </c>
      <c r="Q12">
        <v>-0.73997559000000002</v>
      </c>
      <c r="R12">
        <v>1.08791741</v>
      </c>
      <c r="S12">
        <v>-1.4195189500000001</v>
      </c>
      <c r="T12">
        <v>-0.46392252</v>
      </c>
      <c r="U12">
        <v>-1.1626249099999999</v>
      </c>
      <c r="V12">
        <v>-1.1153730900000001</v>
      </c>
      <c r="W12">
        <v>0.39518774000000001</v>
      </c>
      <c r="X12">
        <v>-0.48561536999999999</v>
      </c>
      <c r="Y12">
        <v>-1.2461374300000001</v>
      </c>
    </row>
    <row r="13" spans="1:25" x14ac:dyDescent="0.15">
      <c r="A13" s="21" t="s">
        <v>13</v>
      </c>
      <c r="B13">
        <v>2.2582151399999999</v>
      </c>
      <c r="C13">
        <v>-1.4938589799999999</v>
      </c>
      <c r="D13">
        <v>-0.23127929999999999</v>
      </c>
      <c r="E13">
        <v>0.48229096999999999</v>
      </c>
      <c r="F13">
        <v>-0.1082692</v>
      </c>
      <c r="G13">
        <v>-0.45649353999999998</v>
      </c>
      <c r="H13">
        <v>0.17113023999999999</v>
      </c>
      <c r="I13">
        <v>-1.5321460099999999</v>
      </c>
      <c r="J13">
        <v>0.97700883000000005</v>
      </c>
      <c r="K13">
        <v>2.2575131100000001</v>
      </c>
      <c r="L13">
        <v>0.14117194</v>
      </c>
      <c r="M13">
        <v>1.3042824200000001</v>
      </c>
      <c r="N13">
        <v>-0.43516279000000002</v>
      </c>
      <c r="O13">
        <v>-0.20356604</v>
      </c>
      <c r="P13">
        <v>0.15127657</v>
      </c>
      <c r="Q13">
        <v>-0.13736327000000001</v>
      </c>
      <c r="R13">
        <v>-0.97518665000000004</v>
      </c>
      <c r="S13">
        <v>0.21615063000000001</v>
      </c>
      <c r="T13">
        <v>-0.79225020999999995</v>
      </c>
      <c r="U13">
        <v>5.4287450000000001E-2</v>
      </c>
      <c r="V13">
        <v>-0.28282899</v>
      </c>
      <c r="W13">
        <v>0.43661309999999998</v>
      </c>
      <c r="X13">
        <v>-1.6816745</v>
      </c>
      <c r="Y13">
        <v>-0.11986089</v>
      </c>
    </row>
    <row r="14" spans="1:25" x14ac:dyDescent="0.15">
      <c r="A14" s="21" t="s">
        <v>14</v>
      </c>
      <c r="B14">
        <v>0.29079028000000001</v>
      </c>
      <c r="C14">
        <v>0.84951551000000003</v>
      </c>
      <c r="D14">
        <v>2.23752475</v>
      </c>
      <c r="E14">
        <v>1.5735988400000001</v>
      </c>
      <c r="F14">
        <v>1.0752441399999999</v>
      </c>
      <c r="G14">
        <v>-0.63579958000000003</v>
      </c>
      <c r="H14">
        <v>0.11969593000000001</v>
      </c>
      <c r="I14">
        <v>0.50854421000000005</v>
      </c>
      <c r="J14">
        <v>-1.7945957800000001</v>
      </c>
      <c r="K14">
        <v>-0.47173748999999998</v>
      </c>
      <c r="L14">
        <v>-4.5895020000000002E-2</v>
      </c>
      <c r="M14">
        <v>0.12426186</v>
      </c>
      <c r="N14">
        <v>0.38666747000000001</v>
      </c>
      <c r="O14">
        <v>0.62296750999999995</v>
      </c>
      <c r="P14">
        <v>0.37393428000000001</v>
      </c>
      <c r="Q14">
        <v>3.3222229999999998E-2</v>
      </c>
      <c r="R14">
        <v>0.18981511000000001</v>
      </c>
      <c r="S14">
        <v>-1.60572972</v>
      </c>
      <c r="T14">
        <v>-0.36487468000000001</v>
      </c>
      <c r="U14">
        <v>-0.59007997999999995</v>
      </c>
      <c r="V14">
        <v>-1.705336E-2</v>
      </c>
      <c r="W14">
        <v>0.44011661000000002</v>
      </c>
      <c r="X14">
        <v>-1.60912806</v>
      </c>
      <c r="Y14">
        <v>-1.69100505</v>
      </c>
    </row>
    <row r="15" spans="1:25" x14ac:dyDescent="0.15">
      <c r="A15" s="21" t="s">
        <v>15</v>
      </c>
      <c r="B15">
        <v>-1.887861</v>
      </c>
      <c r="C15">
        <v>-0.47618300000000002</v>
      </c>
      <c r="D15">
        <v>0.1368104</v>
      </c>
      <c r="E15">
        <v>-0.15564739999999999</v>
      </c>
      <c r="F15">
        <v>-0.1157305</v>
      </c>
      <c r="G15">
        <v>-0.40866049999999998</v>
      </c>
      <c r="H15">
        <v>0.2774624</v>
      </c>
      <c r="I15">
        <v>0.89273599999999997</v>
      </c>
      <c r="J15">
        <v>-0.33377469999999998</v>
      </c>
      <c r="K15">
        <v>-3.5652680000000001</v>
      </c>
      <c r="L15">
        <v>0.29938619999999999</v>
      </c>
      <c r="M15">
        <v>0.34609139999999999</v>
      </c>
      <c r="N15">
        <v>0.67067659999999996</v>
      </c>
      <c r="O15">
        <v>1.1146434999999999</v>
      </c>
      <c r="P15">
        <v>-0.23676230000000001</v>
      </c>
      <c r="Q15">
        <v>-0.19837270000000001</v>
      </c>
      <c r="R15">
        <v>-0.24685979999999999</v>
      </c>
      <c r="S15">
        <v>0.76484960000000002</v>
      </c>
      <c r="T15">
        <v>0.11301509999999999</v>
      </c>
      <c r="U15">
        <v>0.72610989999999997</v>
      </c>
      <c r="V15">
        <v>9.0502299999999994E-2</v>
      </c>
      <c r="W15">
        <v>0.16012199999999999</v>
      </c>
      <c r="X15">
        <v>0.95894590000000002</v>
      </c>
      <c r="Y15">
        <v>1.0737688000000001</v>
      </c>
    </row>
    <row r="16" spans="1:25" x14ac:dyDescent="0.15">
      <c r="A16" s="21" t="s">
        <v>16</v>
      </c>
      <c r="B16">
        <v>0.19029090000000001</v>
      </c>
      <c r="C16">
        <v>1.7305010999999999</v>
      </c>
      <c r="D16">
        <v>-0.92535590000000001</v>
      </c>
      <c r="E16">
        <v>0.22548679999999999</v>
      </c>
      <c r="F16">
        <v>-1.3561989999999999</v>
      </c>
      <c r="G16">
        <v>1.8926037</v>
      </c>
      <c r="H16">
        <v>0.2186003</v>
      </c>
      <c r="I16">
        <v>-0.10787670000000001</v>
      </c>
      <c r="J16">
        <v>0.1961125</v>
      </c>
      <c r="K16">
        <v>1.1527202000000001</v>
      </c>
      <c r="L16">
        <v>-1.7088277999999999</v>
      </c>
      <c r="M16">
        <v>0.65658369999999999</v>
      </c>
      <c r="N16">
        <v>-1.4457882</v>
      </c>
      <c r="O16">
        <v>-0.73934390000000005</v>
      </c>
      <c r="P16">
        <v>0.37072460000000002</v>
      </c>
      <c r="Q16">
        <v>-0.33967799999999998</v>
      </c>
      <c r="R16">
        <v>0.44990079999999999</v>
      </c>
      <c r="S16">
        <v>-1.1422923</v>
      </c>
      <c r="T16">
        <v>-1.7467261000000001</v>
      </c>
      <c r="U16">
        <v>0.73857490000000003</v>
      </c>
      <c r="V16">
        <v>0.15834400000000001</v>
      </c>
      <c r="W16">
        <v>0.7101904</v>
      </c>
      <c r="X16">
        <v>0.44668619999999998</v>
      </c>
      <c r="Y16">
        <v>0.37476789999999999</v>
      </c>
    </row>
    <row r="17" spans="1:25" x14ac:dyDescent="0.15">
      <c r="A17" s="21" t="s">
        <v>17</v>
      </c>
      <c r="B17">
        <v>1.6313205</v>
      </c>
      <c r="C17">
        <v>1.8694348999999999</v>
      </c>
      <c r="D17">
        <v>1.1205966000000001</v>
      </c>
      <c r="E17">
        <v>1.461784</v>
      </c>
      <c r="F17">
        <v>-0.41886859999999998</v>
      </c>
      <c r="G17">
        <v>0.1198166</v>
      </c>
      <c r="H17">
        <v>0.2975894</v>
      </c>
      <c r="I17">
        <v>0.94229470000000004</v>
      </c>
      <c r="J17">
        <v>1.1912305000000001</v>
      </c>
      <c r="K17">
        <v>-0.85679309999999997</v>
      </c>
      <c r="L17">
        <v>-0.70009399999999999</v>
      </c>
      <c r="M17">
        <v>-0.5534287</v>
      </c>
      <c r="N17">
        <v>0.38582549999999999</v>
      </c>
      <c r="O17">
        <v>-0.34502100000000002</v>
      </c>
      <c r="P17">
        <v>-0.79334099999999996</v>
      </c>
      <c r="Q17">
        <v>-1.3880319000000001</v>
      </c>
      <c r="R17">
        <v>0.43808429999999998</v>
      </c>
      <c r="S17">
        <v>-1.1843132000000001</v>
      </c>
      <c r="T17">
        <v>0.57942000000000005</v>
      </c>
      <c r="U17">
        <v>-1.5237537999999999</v>
      </c>
      <c r="V17">
        <v>-0.8589601</v>
      </c>
      <c r="W17">
        <v>-1.0711416</v>
      </c>
      <c r="X17">
        <v>0.22531200000000001</v>
      </c>
      <c r="Y17">
        <v>-0.56896190000000002</v>
      </c>
    </row>
    <row r="18" spans="1:25" x14ac:dyDescent="0.15">
      <c r="A18" s="21" t="s">
        <v>18</v>
      </c>
      <c r="B18">
        <v>-0.59852932000000003</v>
      </c>
      <c r="C18">
        <v>-5.0287720000000001E-2</v>
      </c>
      <c r="D18">
        <v>-1.17806721</v>
      </c>
      <c r="E18">
        <v>-0.23919749000000001</v>
      </c>
      <c r="F18">
        <v>0.26189614999999999</v>
      </c>
      <c r="G18">
        <v>0.34969482000000002</v>
      </c>
      <c r="H18">
        <v>1.25536782</v>
      </c>
      <c r="I18">
        <v>-0.65105886999999996</v>
      </c>
      <c r="J18">
        <v>0.43166855999999998</v>
      </c>
      <c r="K18">
        <v>2.16772784</v>
      </c>
      <c r="L18">
        <v>-0.57293963000000003</v>
      </c>
      <c r="M18">
        <v>-0.99733989000000001</v>
      </c>
      <c r="N18">
        <v>-0.56198358000000004</v>
      </c>
      <c r="O18">
        <v>-0.40620771999999999</v>
      </c>
      <c r="P18">
        <v>2.26238333</v>
      </c>
      <c r="Q18">
        <v>0.41533487000000002</v>
      </c>
      <c r="R18">
        <v>1.0980133999999999</v>
      </c>
      <c r="S18">
        <v>0.77312592000000002</v>
      </c>
      <c r="T18">
        <v>-2.2969179999999999E-2</v>
      </c>
      <c r="U18">
        <v>-1.07958088</v>
      </c>
      <c r="V18">
        <v>0.63510328999999999</v>
      </c>
      <c r="W18">
        <v>-1.1885854600000001</v>
      </c>
      <c r="X18">
        <v>-1.1646147899999999</v>
      </c>
      <c r="Y18">
        <v>-0.93895426999999998</v>
      </c>
    </row>
    <row r="19" spans="1:25" x14ac:dyDescent="0.15">
      <c r="A19" s="21" t="s">
        <v>19</v>
      </c>
      <c r="B19">
        <v>0.97826670000000004</v>
      </c>
      <c r="C19">
        <v>1.3580912999999999</v>
      </c>
      <c r="D19">
        <v>1.0456766</v>
      </c>
      <c r="E19">
        <v>1.0917654000000001</v>
      </c>
      <c r="F19">
        <v>1.3117097</v>
      </c>
      <c r="G19">
        <v>0.89330880000000001</v>
      </c>
      <c r="H19">
        <v>0.48845339999999998</v>
      </c>
      <c r="I19">
        <v>0.4894075</v>
      </c>
      <c r="J19">
        <v>0.91830849999999997</v>
      </c>
      <c r="K19">
        <v>1.2797384999999999</v>
      </c>
      <c r="L19">
        <v>-1.1964372999999999</v>
      </c>
      <c r="M19">
        <v>-0.4155277</v>
      </c>
      <c r="N19">
        <v>-1.3646174</v>
      </c>
      <c r="O19">
        <v>-0.82677140000000005</v>
      </c>
      <c r="P19">
        <v>0.34155990000000003</v>
      </c>
      <c r="Q19">
        <v>-0.37167749999999999</v>
      </c>
      <c r="R19">
        <v>-0.18176210000000001</v>
      </c>
      <c r="S19">
        <v>-0.32149460000000002</v>
      </c>
      <c r="T19">
        <v>-0.5001236</v>
      </c>
      <c r="U19">
        <v>-0.16702239999999999</v>
      </c>
      <c r="V19">
        <v>-0.99473020000000001</v>
      </c>
      <c r="W19">
        <v>-0.24035000000000001</v>
      </c>
      <c r="X19">
        <v>-1.9348505</v>
      </c>
      <c r="Y19">
        <v>-1.6809215</v>
      </c>
    </row>
    <row r="20" spans="1:25" x14ac:dyDescent="0.15">
      <c r="A20" s="21" t="s">
        <v>20</v>
      </c>
      <c r="B20">
        <v>1.2033160000000001</v>
      </c>
      <c r="C20">
        <v>2.4948084000000001</v>
      </c>
      <c r="D20">
        <v>0.53972249999999999</v>
      </c>
      <c r="E20">
        <v>0.27321430000000002</v>
      </c>
      <c r="F20">
        <v>-0.43442960000000003</v>
      </c>
      <c r="G20">
        <v>1.3947525999999999</v>
      </c>
      <c r="H20">
        <v>-0.45175910000000002</v>
      </c>
      <c r="I20">
        <v>0.42994500000000002</v>
      </c>
      <c r="J20">
        <v>-0.41533429999999999</v>
      </c>
      <c r="K20">
        <v>0.38673770000000002</v>
      </c>
      <c r="L20">
        <v>-1.8675662</v>
      </c>
      <c r="M20">
        <v>-0.59458940000000005</v>
      </c>
      <c r="N20">
        <v>-1.2124594</v>
      </c>
      <c r="O20">
        <v>0.24893860000000001</v>
      </c>
      <c r="P20">
        <v>-0.29593560000000002</v>
      </c>
      <c r="Q20">
        <v>-1.2172282999999999</v>
      </c>
      <c r="R20">
        <v>0.56542530000000002</v>
      </c>
      <c r="S20">
        <v>-1.2016085999999999</v>
      </c>
      <c r="T20">
        <v>-1.2715650000000001</v>
      </c>
      <c r="U20">
        <v>0.38543820000000001</v>
      </c>
      <c r="V20">
        <v>-0.32399060000000002</v>
      </c>
      <c r="W20">
        <v>1.2041624</v>
      </c>
      <c r="X20">
        <v>0.27693659999999998</v>
      </c>
      <c r="Y20">
        <v>-0.11693149999999999</v>
      </c>
    </row>
    <row r="21" spans="1:25" x14ac:dyDescent="0.15">
      <c r="A21" s="21" t="s">
        <v>21</v>
      </c>
      <c r="B21">
        <v>-0.53711918999999997</v>
      </c>
      <c r="C21">
        <v>-0.83497571999999998</v>
      </c>
      <c r="D21">
        <v>-1.70125517</v>
      </c>
      <c r="E21">
        <v>-0.49620122999999999</v>
      </c>
      <c r="F21">
        <v>-1.1894827299999999</v>
      </c>
      <c r="G21">
        <v>0.54780609999999996</v>
      </c>
      <c r="H21">
        <v>1.15115324</v>
      </c>
      <c r="I21">
        <v>0.86252572999999999</v>
      </c>
      <c r="J21">
        <v>2.3748577599999998</v>
      </c>
      <c r="K21">
        <v>0.82414896000000004</v>
      </c>
      <c r="L21">
        <v>-0.52879703</v>
      </c>
      <c r="M21">
        <v>-0.11016974</v>
      </c>
      <c r="N21">
        <v>0.47767731000000002</v>
      </c>
      <c r="O21">
        <v>0.41093102999999997</v>
      </c>
      <c r="P21">
        <v>1.4446458200000001</v>
      </c>
      <c r="Q21">
        <v>-0.26844431000000002</v>
      </c>
      <c r="R21">
        <v>-0.56726239000000001</v>
      </c>
      <c r="S21">
        <v>0.27274164000000001</v>
      </c>
      <c r="T21">
        <v>-4.7130610000000003E-2</v>
      </c>
      <c r="U21">
        <v>-1.1182222900000001</v>
      </c>
      <c r="V21">
        <v>0.23564402000000001</v>
      </c>
      <c r="W21">
        <v>0.313668</v>
      </c>
      <c r="X21">
        <v>-1.9769237900000001</v>
      </c>
      <c r="Y21">
        <v>0.46018459</v>
      </c>
    </row>
    <row r="22" spans="1:25" x14ac:dyDescent="0.15">
      <c r="A22" s="21" t="s">
        <v>22</v>
      </c>
      <c r="B22">
        <v>-1.8355852100000001</v>
      </c>
      <c r="C22">
        <v>-0.42422420999999999</v>
      </c>
      <c r="D22">
        <v>0.41754170000000002</v>
      </c>
      <c r="E22">
        <v>0.21184695000000001</v>
      </c>
      <c r="F22">
        <v>8.2944080000000003E-2</v>
      </c>
      <c r="G22">
        <v>-3.3408899999999998E-2</v>
      </c>
      <c r="H22">
        <v>0.79612537999999999</v>
      </c>
      <c r="I22">
        <v>-2.4190826400000001</v>
      </c>
      <c r="J22">
        <v>1.21060436</v>
      </c>
      <c r="K22">
        <v>-4.9306639999999999E-2</v>
      </c>
      <c r="L22">
        <v>0.32275857000000002</v>
      </c>
      <c r="M22">
        <v>0.14250979999999999</v>
      </c>
      <c r="N22">
        <v>0.84432914999999997</v>
      </c>
      <c r="O22">
        <v>0.63905829000000003</v>
      </c>
      <c r="P22">
        <v>-0.47867460000000001</v>
      </c>
      <c r="Q22">
        <v>1.53634256</v>
      </c>
      <c r="R22">
        <v>-1.1318650400000001</v>
      </c>
      <c r="S22">
        <v>1.12066325</v>
      </c>
      <c r="T22">
        <v>1.1448252400000001</v>
      </c>
      <c r="U22">
        <v>-1.4189239199999999</v>
      </c>
      <c r="V22">
        <v>-1.0834348199999999</v>
      </c>
      <c r="W22">
        <v>9.3263900000000004E-3</v>
      </c>
      <c r="X22">
        <v>-0.20297962</v>
      </c>
      <c r="Y22">
        <v>0.59860988000000004</v>
      </c>
    </row>
    <row r="23" spans="1:25" x14ac:dyDescent="0.15">
      <c r="A23" s="21" t="s">
        <v>23</v>
      </c>
      <c r="B23">
        <v>0.60914431999999996</v>
      </c>
      <c r="C23">
        <v>0.96620687999999999</v>
      </c>
      <c r="D23">
        <v>0.5318425</v>
      </c>
      <c r="E23">
        <v>-0.74137459999999999</v>
      </c>
      <c r="F23">
        <v>0.65119470000000002</v>
      </c>
      <c r="G23">
        <v>0.14866567</v>
      </c>
      <c r="H23">
        <v>0.16413236</v>
      </c>
      <c r="I23">
        <v>-1.41619172</v>
      </c>
      <c r="J23">
        <v>0.31949783999999998</v>
      </c>
      <c r="K23">
        <v>2.0023129399999999</v>
      </c>
      <c r="L23">
        <v>1.872969E-2</v>
      </c>
      <c r="M23">
        <v>-0.48989569999999999</v>
      </c>
      <c r="N23">
        <v>-5.0926180000000001E-2</v>
      </c>
      <c r="O23">
        <v>0.14747119</v>
      </c>
      <c r="P23">
        <v>1.18262786</v>
      </c>
      <c r="Q23">
        <v>0.38721299999999997</v>
      </c>
      <c r="R23">
        <v>0.72231529000000005</v>
      </c>
      <c r="S23">
        <v>-0.50594380000000005</v>
      </c>
      <c r="T23">
        <v>-0.31930912</v>
      </c>
      <c r="U23">
        <v>-2.0756546</v>
      </c>
      <c r="V23">
        <v>0.96046436999999996</v>
      </c>
      <c r="W23">
        <v>-2.1868329800000001</v>
      </c>
      <c r="X23">
        <v>0.20856438999999999</v>
      </c>
      <c r="Y23">
        <v>-1.2342542999999999</v>
      </c>
    </row>
    <row r="24" spans="1:25" x14ac:dyDescent="0.15">
      <c r="A24" s="21" t="s">
        <v>24</v>
      </c>
      <c r="B24">
        <v>-1.00867404</v>
      </c>
      <c r="C24">
        <v>-0.18257356</v>
      </c>
      <c r="D24">
        <v>-0.72159941000000005</v>
      </c>
      <c r="E24">
        <v>-2.3454750299999998</v>
      </c>
      <c r="F24">
        <v>-2.3244484600000002</v>
      </c>
      <c r="G24">
        <v>0.28840030999999999</v>
      </c>
      <c r="H24">
        <v>0.36327329000000003</v>
      </c>
      <c r="I24">
        <v>0.89163174000000001</v>
      </c>
      <c r="J24">
        <v>-0.16362957</v>
      </c>
      <c r="K24">
        <v>-0.14430736999999999</v>
      </c>
      <c r="L24">
        <v>1.02198177</v>
      </c>
      <c r="M24">
        <v>1.0980094199999999</v>
      </c>
      <c r="N24">
        <v>0.21496223</v>
      </c>
      <c r="O24">
        <v>-1.06829675</v>
      </c>
      <c r="P24">
        <v>0.72061991000000003</v>
      </c>
      <c r="Q24">
        <v>0.92104158999999997</v>
      </c>
      <c r="R24">
        <v>0.91117605999999995</v>
      </c>
      <c r="S24">
        <v>-0.52442250999999995</v>
      </c>
      <c r="T24">
        <v>0.67837906999999997</v>
      </c>
      <c r="U24">
        <v>1.497007</v>
      </c>
      <c r="V24">
        <v>0.65967883000000005</v>
      </c>
      <c r="W24">
        <v>-0.63413374</v>
      </c>
      <c r="X24">
        <v>-1.7313930000000002E-2</v>
      </c>
      <c r="Y24">
        <v>-0.13128683999999999</v>
      </c>
    </row>
    <row r="25" spans="1:25" x14ac:dyDescent="0.15">
      <c r="A25" s="21" t="s">
        <v>25</v>
      </c>
      <c r="B25">
        <v>-0.15387579000000001</v>
      </c>
      <c r="C25">
        <v>-2.1855144200000001</v>
      </c>
      <c r="D25">
        <v>0.24982138000000001</v>
      </c>
      <c r="E25">
        <v>-0.69238690000000003</v>
      </c>
      <c r="F25">
        <v>-2.0734001000000002</v>
      </c>
      <c r="G25">
        <v>0.1128624</v>
      </c>
      <c r="H25">
        <v>1.23832023</v>
      </c>
      <c r="I25">
        <v>0.48623630000000001</v>
      </c>
      <c r="J25">
        <v>2.1467960700000002</v>
      </c>
      <c r="K25">
        <v>-7.8769430000000001E-2</v>
      </c>
      <c r="L25">
        <v>3.9185230000000001E-2</v>
      </c>
      <c r="M25">
        <v>1.3012449699999999</v>
      </c>
      <c r="N25">
        <v>-0.52015666999999999</v>
      </c>
      <c r="O25">
        <v>9.7944210000000004E-2</v>
      </c>
      <c r="P25">
        <v>-0.43230498000000001</v>
      </c>
      <c r="Q25">
        <v>-1.5731200000000001E-2</v>
      </c>
      <c r="R25">
        <v>0.10612454</v>
      </c>
      <c r="S25">
        <v>0.65564613999999999</v>
      </c>
      <c r="T25">
        <v>0.18955491999999999</v>
      </c>
      <c r="U25">
        <v>0.48727356999999999</v>
      </c>
      <c r="V25">
        <v>1.0987682999999999</v>
      </c>
      <c r="W25">
        <v>-0.71602878999999997</v>
      </c>
      <c r="X25">
        <v>-1.5266666600000001</v>
      </c>
      <c r="Y25">
        <v>0.18505666000000001</v>
      </c>
    </row>
    <row r="26" spans="1:25" x14ac:dyDescent="0.15">
      <c r="A26" s="21" t="s">
        <v>26</v>
      </c>
      <c r="B26">
        <v>-0.88723363499999996</v>
      </c>
      <c r="C26">
        <v>0.62026041399999998</v>
      </c>
      <c r="D26">
        <v>-0.48465645899999998</v>
      </c>
      <c r="E26">
        <v>0.65266221199999996</v>
      </c>
      <c r="F26">
        <v>0.17883238700000001</v>
      </c>
      <c r="G26">
        <v>4.2484484000000003E-2</v>
      </c>
      <c r="H26">
        <v>1.2897355479999999</v>
      </c>
      <c r="I26">
        <v>-1.917473945</v>
      </c>
      <c r="J26">
        <v>-7.7773210000000002E-3</v>
      </c>
      <c r="K26">
        <v>1.5710111950000001</v>
      </c>
      <c r="L26">
        <v>6.5711865999999994E-2</v>
      </c>
      <c r="M26">
        <v>9.4318508999999995E-2</v>
      </c>
      <c r="N26">
        <v>0.89236389100000002</v>
      </c>
      <c r="O26">
        <v>-0.82013122400000005</v>
      </c>
      <c r="P26">
        <v>0.81576220399999999</v>
      </c>
      <c r="Q26">
        <v>0.23540652100000001</v>
      </c>
      <c r="R26">
        <v>8.0178084999999996E-2</v>
      </c>
      <c r="S26">
        <v>-0.456865786</v>
      </c>
      <c r="T26">
        <v>0.75424403600000001</v>
      </c>
      <c r="U26">
        <v>-2.8149849200000001</v>
      </c>
      <c r="V26">
        <v>-0.63017478199999999</v>
      </c>
      <c r="W26">
        <v>-7.5713997000000005E-2</v>
      </c>
      <c r="X26">
        <v>1.3201214400000001</v>
      </c>
      <c r="Y26">
        <v>-0.51808072299999997</v>
      </c>
    </row>
    <row r="27" spans="1:25" x14ac:dyDescent="0.15">
      <c r="A27" s="21" t="s">
        <v>27</v>
      </c>
      <c r="B27">
        <v>-0.23787859</v>
      </c>
      <c r="C27">
        <v>-2.1541108100000002</v>
      </c>
      <c r="D27">
        <v>0.24838233000000001</v>
      </c>
      <c r="E27">
        <v>-0.58192323000000001</v>
      </c>
      <c r="F27">
        <v>-1.86113386</v>
      </c>
      <c r="G27">
        <v>0.29582417</v>
      </c>
      <c r="H27">
        <v>1.1792088700000001</v>
      </c>
      <c r="I27">
        <v>0.35832729000000002</v>
      </c>
      <c r="J27">
        <v>2.3985240399999999</v>
      </c>
      <c r="K27">
        <v>1.207271E-2</v>
      </c>
      <c r="L27">
        <v>0.13802444</v>
      </c>
      <c r="M27">
        <v>1.56818196</v>
      </c>
      <c r="N27">
        <v>-0.73429621</v>
      </c>
      <c r="O27">
        <v>0.11425689</v>
      </c>
      <c r="P27">
        <v>-0.53024598999999994</v>
      </c>
      <c r="Q27">
        <v>3.3914100000000003E-2</v>
      </c>
      <c r="R27">
        <v>-0.12647363</v>
      </c>
      <c r="S27">
        <v>0.50018627000000004</v>
      </c>
      <c r="T27">
        <v>-8.7048600000000004E-2</v>
      </c>
      <c r="U27">
        <v>0.43471059000000001</v>
      </c>
      <c r="V27">
        <v>0.99795398999999996</v>
      </c>
      <c r="W27">
        <v>-0.67342718999999995</v>
      </c>
      <c r="X27">
        <v>-1.3601855</v>
      </c>
      <c r="Y27">
        <v>6.7155939999999997E-2</v>
      </c>
    </row>
    <row r="28" spans="1:25" x14ac:dyDescent="0.15">
      <c r="A28" s="21" t="s">
        <v>28</v>
      </c>
      <c r="B28">
        <v>1.1232549999999999</v>
      </c>
      <c r="C28">
        <v>0.89467428000000004</v>
      </c>
      <c r="D28">
        <v>0.81852784000000001</v>
      </c>
      <c r="E28">
        <v>0.97657422999999999</v>
      </c>
      <c r="F28">
        <v>0.63999128000000005</v>
      </c>
      <c r="G28">
        <v>-1.4540042099999999</v>
      </c>
      <c r="H28">
        <v>-7.9950759999999996E-2</v>
      </c>
      <c r="I28">
        <v>-0.85405710000000001</v>
      </c>
      <c r="J28">
        <v>1.3573469199999999</v>
      </c>
      <c r="K28">
        <v>-2.6866333199999999</v>
      </c>
      <c r="L28">
        <v>-7.2979779999999994E-2</v>
      </c>
      <c r="M28">
        <v>-0.25200995999999998</v>
      </c>
      <c r="N28">
        <v>0.26261348000000001</v>
      </c>
      <c r="O28">
        <v>1.3245703200000001</v>
      </c>
      <c r="P28">
        <v>0.46586474</v>
      </c>
      <c r="Q28">
        <v>-0.91032203</v>
      </c>
      <c r="R28">
        <v>0.95149574000000003</v>
      </c>
      <c r="S28">
        <v>-0.28549960000000002</v>
      </c>
      <c r="T28">
        <v>-0.103186</v>
      </c>
      <c r="U28">
        <v>-0.65291189999999999</v>
      </c>
      <c r="V28">
        <v>-0.78500930999999996</v>
      </c>
      <c r="W28">
        <v>0.85345026000000002</v>
      </c>
      <c r="X28">
        <v>-0.52648698000000005</v>
      </c>
      <c r="Y28">
        <v>-1.0053131399999999</v>
      </c>
    </row>
    <row r="29" spans="1:25" x14ac:dyDescent="0.15">
      <c r="A29" s="21" t="s">
        <v>29</v>
      </c>
      <c r="B29">
        <v>-1.6445902699999999</v>
      </c>
      <c r="C29">
        <v>-1.43639465</v>
      </c>
      <c r="D29">
        <v>9.6241119999999999E-2</v>
      </c>
      <c r="E29">
        <v>0.72461138999999997</v>
      </c>
      <c r="F29">
        <v>-0.13623014</v>
      </c>
      <c r="G29">
        <v>5.9581929999999998E-2</v>
      </c>
      <c r="H29">
        <v>0.77720204000000004</v>
      </c>
      <c r="I29">
        <v>0.28421055000000001</v>
      </c>
      <c r="J29">
        <v>1.54829785</v>
      </c>
      <c r="K29">
        <v>1.83802318</v>
      </c>
      <c r="L29">
        <v>0.35659064000000001</v>
      </c>
      <c r="M29">
        <v>1.41745919</v>
      </c>
      <c r="N29">
        <v>0.43629086</v>
      </c>
      <c r="O29">
        <v>4.2359260000000003E-2</v>
      </c>
      <c r="P29">
        <v>0.55983795000000003</v>
      </c>
      <c r="Q29">
        <v>-0.83201959999999997</v>
      </c>
      <c r="R29">
        <v>-0.67848103000000004</v>
      </c>
      <c r="S29">
        <v>-0.54042676999999995</v>
      </c>
      <c r="T29">
        <v>-0.25549952999999997</v>
      </c>
      <c r="U29">
        <v>-0.19837547</v>
      </c>
      <c r="V29">
        <v>1.29132837</v>
      </c>
      <c r="W29">
        <v>-0.84582701000000005</v>
      </c>
      <c r="X29">
        <v>-1.9513951</v>
      </c>
      <c r="Y29">
        <v>-0.91279478000000003</v>
      </c>
    </row>
    <row r="30" spans="1:25" x14ac:dyDescent="0.15">
      <c r="A30" s="21" t="s">
        <v>30</v>
      </c>
      <c r="B30">
        <v>0.57317633000000001</v>
      </c>
      <c r="C30">
        <v>2.1388107299999999</v>
      </c>
      <c r="D30">
        <v>1.1450453599999999</v>
      </c>
      <c r="E30">
        <v>0.77259396999999996</v>
      </c>
      <c r="F30">
        <v>0.50475981000000003</v>
      </c>
      <c r="G30">
        <v>0.11884668</v>
      </c>
      <c r="H30">
        <v>-0.50126771999999997</v>
      </c>
      <c r="I30">
        <v>0.89905953000000005</v>
      </c>
      <c r="J30">
        <v>0.63449920000000004</v>
      </c>
      <c r="K30">
        <v>-1.9308950300000001</v>
      </c>
      <c r="L30">
        <v>-0.95011022999999994</v>
      </c>
      <c r="M30">
        <v>-0.52202135000000005</v>
      </c>
      <c r="N30">
        <v>-1.3192390899999999</v>
      </c>
      <c r="O30">
        <v>-0.82492262000000005</v>
      </c>
      <c r="P30">
        <v>0.17087624000000001</v>
      </c>
      <c r="Q30">
        <v>6.5062090000000003E-2</v>
      </c>
      <c r="R30">
        <v>-9.4753770000000001E-2</v>
      </c>
      <c r="S30">
        <v>-8.2948839999999996E-2</v>
      </c>
      <c r="T30">
        <v>-0.79353202</v>
      </c>
      <c r="U30">
        <v>-0.30201350999999999</v>
      </c>
      <c r="V30">
        <v>-0.92156262</v>
      </c>
      <c r="W30">
        <v>1.8036471300000001</v>
      </c>
      <c r="X30">
        <v>0.73088505999999998</v>
      </c>
      <c r="Y30">
        <v>-1.31399534</v>
      </c>
    </row>
    <row r="31" spans="1:25" x14ac:dyDescent="0.15">
      <c r="A31" s="21" t="s">
        <v>31</v>
      </c>
      <c r="B31">
        <v>1.3678267</v>
      </c>
      <c r="C31">
        <v>0.80474020000000002</v>
      </c>
      <c r="D31">
        <v>0.60195929999999997</v>
      </c>
      <c r="E31">
        <v>0.78548180000000001</v>
      </c>
      <c r="F31">
        <v>0.48768509999999998</v>
      </c>
      <c r="G31">
        <v>0.3024077</v>
      </c>
      <c r="H31">
        <v>0.2423264</v>
      </c>
      <c r="I31">
        <v>1.2377229000000001</v>
      </c>
      <c r="J31">
        <v>0.8865248</v>
      </c>
      <c r="K31">
        <v>-2.1842526000000002</v>
      </c>
      <c r="L31">
        <v>-0.72171200000000002</v>
      </c>
      <c r="M31">
        <v>-1.1099460000000001</v>
      </c>
      <c r="N31">
        <v>0.79424070000000002</v>
      </c>
      <c r="O31">
        <v>0.86561339999999998</v>
      </c>
      <c r="P31">
        <v>-2.5078239</v>
      </c>
      <c r="Q31">
        <v>-0.36772149999999998</v>
      </c>
      <c r="R31">
        <v>-8.5049899999999998E-2</v>
      </c>
      <c r="S31">
        <v>-0.85547510000000004</v>
      </c>
      <c r="T31">
        <v>-0.81587609999999999</v>
      </c>
      <c r="U31">
        <v>-0.13689209999999999</v>
      </c>
      <c r="V31">
        <v>0.8207101</v>
      </c>
      <c r="W31">
        <v>-0.49136639999999998</v>
      </c>
      <c r="X31">
        <v>0.29075469999999998</v>
      </c>
      <c r="Y31">
        <v>-0.21187819999999999</v>
      </c>
    </row>
    <row r="32" spans="1:25" x14ac:dyDescent="0.15">
      <c r="A32" s="21" t="s">
        <v>32</v>
      </c>
      <c r="B32">
        <v>-0.11104346</v>
      </c>
      <c r="C32">
        <v>0.28017117000000002</v>
      </c>
      <c r="D32">
        <v>-1.3612894200000001</v>
      </c>
      <c r="E32">
        <v>1.3382235499999999</v>
      </c>
      <c r="F32">
        <v>-0.71850365000000005</v>
      </c>
      <c r="G32">
        <v>-0.83660243999999995</v>
      </c>
      <c r="H32">
        <v>-0.89232171999999998</v>
      </c>
      <c r="I32">
        <v>2.3228702000000001</v>
      </c>
      <c r="J32">
        <v>-0.25572668999999998</v>
      </c>
      <c r="K32">
        <v>6.7900870000000002E-2</v>
      </c>
      <c r="L32">
        <v>-0.37415024000000002</v>
      </c>
      <c r="M32">
        <v>-0.94671497999999998</v>
      </c>
      <c r="N32">
        <v>-0.83059499000000003</v>
      </c>
      <c r="O32">
        <v>0.41235534000000001</v>
      </c>
      <c r="P32">
        <v>-0.15079239999999999</v>
      </c>
      <c r="Q32">
        <v>-0.24843704</v>
      </c>
      <c r="R32">
        <v>2.62457422</v>
      </c>
      <c r="S32">
        <v>-4.76865E-2</v>
      </c>
      <c r="T32">
        <v>-1.2248030999999999</v>
      </c>
      <c r="U32">
        <v>0.81429571999999995</v>
      </c>
      <c r="V32">
        <v>-0.22185558999999999</v>
      </c>
      <c r="W32">
        <v>0.44608619999999999</v>
      </c>
      <c r="X32">
        <v>0.45735617000000001</v>
      </c>
      <c r="Y32">
        <v>-0.54331123000000003</v>
      </c>
    </row>
    <row r="33" spans="1:25" x14ac:dyDescent="0.15">
      <c r="A33" s="21" t="s">
        <v>33</v>
      </c>
      <c r="B33">
        <v>8.7829859999999996E-2</v>
      </c>
      <c r="C33">
        <v>7.8584940000000006E-2</v>
      </c>
      <c r="D33">
        <v>-0.72705092000000004</v>
      </c>
      <c r="E33">
        <v>-0.66213710999999997</v>
      </c>
      <c r="F33">
        <v>-0.41887716000000003</v>
      </c>
      <c r="G33">
        <v>-0.47268698999999997</v>
      </c>
      <c r="H33">
        <v>-0.81200839000000002</v>
      </c>
      <c r="I33">
        <v>-0.63886812000000004</v>
      </c>
      <c r="J33">
        <v>-1.45443593</v>
      </c>
      <c r="K33">
        <v>9.351893E-2</v>
      </c>
      <c r="L33">
        <v>-0.78954652999999997</v>
      </c>
      <c r="M33">
        <v>0.86188699999999996</v>
      </c>
      <c r="N33">
        <v>-1.1735404</v>
      </c>
      <c r="O33">
        <v>-1.5216296600000001</v>
      </c>
      <c r="P33">
        <v>-9.9627209999999994E-2</v>
      </c>
      <c r="Q33">
        <v>-0.53797293999999996</v>
      </c>
      <c r="R33">
        <v>0.13069169</v>
      </c>
      <c r="S33">
        <v>3.8353709999999999E-2</v>
      </c>
      <c r="T33">
        <v>0.85853641999999997</v>
      </c>
      <c r="U33">
        <v>0.16532747</v>
      </c>
      <c r="V33">
        <v>1.56124386</v>
      </c>
      <c r="W33">
        <v>1.72499172</v>
      </c>
      <c r="X33">
        <v>1.8228076499999999</v>
      </c>
      <c r="Y33">
        <v>1.88460812</v>
      </c>
    </row>
    <row r="34" spans="1:25" x14ac:dyDescent="0.15">
      <c r="A34" s="21" t="s">
        <v>34</v>
      </c>
      <c r="B34">
        <v>1.45834716</v>
      </c>
      <c r="C34">
        <v>1.66106441</v>
      </c>
      <c r="D34">
        <v>0.63248643000000004</v>
      </c>
      <c r="E34">
        <v>-0.82251980999999996</v>
      </c>
      <c r="F34">
        <v>1.37407619</v>
      </c>
      <c r="G34">
        <v>0.10271352</v>
      </c>
      <c r="H34">
        <v>-0.36418029000000002</v>
      </c>
      <c r="I34">
        <v>0.51433172999999999</v>
      </c>
      <c r="J34">
        <v>1.3088704200000001</v>
      </c>
      <c r="K34">
        <v>-0.76085517999999996</v>
      </c>
      <c r="L34">
        <v>-0.40165111999999997</v>
      </c>
      <c r="M34">
        <v>-2.2028446499999998</v>
      </c>
      <c r="N34">
        <v>-0.89557768000000004</v>
      </c>
      <c r="O34">
        <v>0.85114798999999997</v>
      </c>
      <c r="P34">
        <v>-0.48101487999999998</v>
      </c>
      <c r="Q34">
        <v>0.80683503999999995</v>
      </c>
      <c r="R34">
        <v>-1.0055139200000001</v>
      </c>
      <c r="S34">
        <v>7.5502330000000006E-2</v>
      </c>
      <c r="T34">
        <v>-1.44144468</v>
      </c>
      <c r="U34">
        <v>0.56377522000000002</v>
      </c>
      <c r="V34">
        <v>-0.5548959</v>
      </c>
      <c r="W34">
        <v>-0.75740130999999999</v>
      </c>
      <c r="X34">
        <v>0.75059913</v>
      </c>
      <c r="Y34">
        <v>-0.41185013999999998</v>
      </c>
    </row>
    <row r="35" spans="1:25" x14ac:dyDescent="0.15">
      <c r="A35" s="21" t="s">
        <v>35</v>
      </c>
      <c r="B35">
        <v>1.2082987999999999</v>
      </c>
      <c r="C35">
        <v>-1.5939593000000001</v>
      </c>
      <c r="D35">
        <v>0.74664759999999997</v>
      </c>
      <c r="E35">
        <v>0.82555880000000004</v>
      </c>
      <c r="F35">
        <v>-0.55418120000000004</v>
      </c>
      <c r="G35">
        <v>-0.15432689999999999</v>
      </c>
      <c r="H35">
        <v>0.59502569999999999</v>
      </c>
      <c r="I35">
        <v>-1.4238592999999999</v>
      </c>
      <c r="J35">
        <v>0.16211329999999999</v>
      </c>
      <c r="K35">
        <v>0.1544932</v>
      </c>
      <c r="L35">
        <v>0.1615907</v>
      </c>
      <c r="M35">
        <v>1.5928258</v>
      </c>
      <c r="N35">
        <v>-0.3635196</v>
      </c>
      <c r="O35">
        <v>-1.6885908999999999</v>
      </c>
      <c r="P35">
        <v>-0.2321319</v>
      </c>
      <c r="Q35">
        <v>-0.26022489999999998</v>
      </c>
      <c r="R35">
        <v>-0.97723000000000004</v>
      </c>
      <c r="S35">
        <v>0.54429970000000005</v>
      </c>
      <c r="T35">
        <v>0.77995970000000003</v>
      </c>
      <c r="U35">
        <v>-0.78615279999999998</v>
      </c>
      <c r="V35">
        <v>2.1349108000000001</v>
      </c>
      <c r="W35">
        <v>-0.35339900000000002</v>
      </c>
      <c r="X35">
        <v>-1.2677571999999999</v>
      </c>
      <c r="Y35">
        <v>0.74960890000000002</v>
      </c>
    </row>
    <row r="36" spans="1:25" x14ac:dyDescent="0.15">
      <c r="A36" s="21" t="s">
        <v>36</v>
      </c>
      <c r="B36">
        <v>-0.35074877999999998</v>
      </c>
      <c r="C36">
        <v>-0.71011586000000004</v>
      </c>
      <c r="D36">
        <v>0.56027844000000004</v>
      </c>
      <c r="E36">
        <v>-0.33968930000000003</v>
      </c>
      <c r="F36">
        <v>1.7656347699999999</v>
      </c>
      <c r="G36">
        <v>1.28106674</v>
      </c>
      <c r="H36">
        <v>1.11518377</v>
      </c>
      <c r="I36">
        <v>-1.2092510000000001E-2</v>
      </c>
      <c r="J36">
        <v>1.3711981</v>
      </c>
      <c r="K36">
        <v>7.7180599999999997E-3</v>
      </c>
      <c r="L36">
        <v>0.25772861000000002</v>
      </c>
      <c r="M36">
        <v>-2.3563250899999999</v>
      </c>
      <c r="N36">
        <v>0.68750767999999995</v>
      </c>
      <c r="O36">
        <v>-0.37995760000000001</v>
      </c>
      <c r="P36">
        <v>0.56122556000000001</v>
      </c>
      <c r="Q36">
        <v>-1.3250513100000001</v>
      </c>
      <c r="R36">
        <v>0.64416452000000002</v>
      </c>
      <c r="S36">
        <v>-0.1110457</v>
      </c>
      <c r="T36">
        <v>8.3693519999999993E-2</v>
      </c>
      <c r="U36">
        <v>-0.67450725</v>
      </c>
      <c r="V36">
        <v>-0.97923062000000005</v>
      </c>
      <c r="W36">
        <v>-1.89125016</v>
      </c>
      <c r="X36">
        <v>0.31467587000000002</v>
      </c>
      <c r="Y36">
        <v>0.47993851999999998</v>
      </c>
    </row>
    <row r="37" spans="1:25" x14ac:dyDescent="0.15">
      <c r="A37" s="21" t="s">
        <v>37</v>
      </c>
      <c r="B37">
        <v>-1.00864138</v>
      </c>
      <c r="C37">
        <v>-2.4353186299999998</v>
      </c>
      <c r="D37">
        <v>0.32590384999999999</v>
      </c>
      <c r="E37">
        <v>-0.65523452999999998</v>
      </c>
      <c r="F37">
        <v>-1.6238609399999999</v>
      </c>
      <c r="G37">
        <v>-0.58464574000000002</v>
      </c>
      <c r="H37">
        <v>0.40810311999999999</v>
      </c>
      <c r="I37">
        <v>-3.3897440000000001E-2</v>
      </c>
      <c r="J37">
        <v>1.30153575</v>
      </c>
      <c r="K37">
        <v>-0.42071792000000002</v>
      </c>
      <c r="L37">
        <v>-0.13375619</v>
      </c>
      <c r="M37">
        <v>0.79573099000000003</v>
      </c>
      <c r="N37">
        <v>-0.72549832000000003</v>
      </c>
      <c r="O37">
        <v>-9.0036480000000002E-2</v>
      </c>
      <c r="P37">
        <v>0.32420179999999998</v>
      </c>
      <c r="Q37">
        <v>0.30746354999999997</v>
      </c>
      <c r="R37">
        <v>0.21520342000000001</v>
      </c>
      <c r="S37">
        <v>1.1444300000000001</v>
      </c>
      <c r="T37">
        <v>0.79491774999999998</v>
      </c>
      <c r="U37">
        <v>-1.3504169999999999E-2</v>
      </c>
      <c r="V37">
        <v>2.1548217900000002</v>
      </c>
      <c r="W37">
        <v>-0.12711798999999999</v>
      </c>
      <c r="X37">
        <v>-1.06977017</v>
      </c>
      <c r="Y37">
        <v>1.14968789</v>
      </c>
    </row>
    <row r="38" spans="1:25" x14ac:dyDescent="0.15">
      <c r="A38" s="21" t="s">
        <v>38</v>
      </c>
      <c r="B38">
        <v>-1.977098386</v>
      </c>
      <c r="C38">
        <v>-0.18335088199999999</v>
      </c>
      <c r="D38">
        <v>-1.1300355150000001</v>
      </c>
      <c r="E38">
        <v>-0.29838299899999998</v>
      </c>
      <c r="F38">
        <v>-1.0892826</v>
      </c>
      <c r="G38">
        <v>-0.31004757300000002</v>
      </c>
      <c r="H38">
        <v>4.424491E-3</v>
      </c>
      <c r="I38">
        <v>-0.97917359500000001</v>
      </c>
      <c r="J38">
        <v>-0.62061678300000001</v>
      </c>
      <c r="K38">
        <v>-0.34158011999999999</v>
      </c>
      <c r="L38">
        <v>1.4405553230000001</v>
      </c>
      <c r="M38">
        <v>0.70309534500000004</v>
      </c>
      <c r="N38">
        <v>0.51530297899999999</v>
      </c>
      <c r="O38">
        <v>1.1407587850000001</v>
      </c>
      <c r="P38">
        <v>0.13880911400000001</v>
      </c>
      <c r="Q38">
        <v>0.80379975199999998</v>
      </c>
      <c r="R38">
        <v>-1.1059983950000001</v>
      </c>
      <c r="S38">
        <v>1.891523976</v>
      </c>
      <c r="T38">
        <v>-0.19189905099999999</v>
      </c>
      <c r="U38">
        <v>1.3191842920000001</v>
      </c>
      <c r="V38">
        <v>-1.518598385</v>
      </c>
      <c r="W38">
        <v>0.70586850400000001</v>
      </c>
      <c r="X38">
        <v>0.24333861000000001</v>
      </c>
      <c r="Y38">
        <v>0.83940311400000001</v>
      </c>
    </row>
    <row r="39" spans="1:25" x14ac:dyDescent="0.15">
      <c r="A39" s="21" t="s">
        <v>39</v>
      </c>
      <c r="B39">
        <v>-0.48130199000000001</v>
      </c>
      <c r="C39">
        <v>-0.65971749999999996</v>
      </c>
      <c r="D39">
        <v>-0.41043897000000001</v>
      </c>
      <c r="E39">
        <v>-0.11902212</v>
      </c>
      <c r="F39">
        <v>0.36538116999999998</v>
      </c>
      <c r="G39">
        <v>-0.77400933000000005</v>
      </c>
      <c r="H39">
        <v>1.8472056699999999</v>
      </c>
      <c r="I39">
        <v>-0.31404955000000001</v>
      </c>
      <c r="J39">
        <v>1.02584645</v>
      </c>
      <c r="K39">
        <v>-1.09606409</v>
      </c>
      <c r="L39">
        <v>0.55543125000000004</v>
      </c>
      <c r="M39">
        <v>-0.70423491000000005</v>
      </c>
      <c r="N39">
        <v>8.3793759999999995E-2</v>
      </c>
      <c r="O39">
        <v>1.0266007699999999</v>
      </c>
      <c r="P39">
        <v>-0.77929364999999995</v>
      </c>
      <c r="Q39">
        <v>0.53966101</v>
      </c>
      <c r="R39">
        <v>0.86431440999999998</v>
      </c>
      <c r="S39">
        <v>-1.17721733</v>
      </c>
      <c r="T39">
        <v>1.1575002599999999</v>
      </c>
      <c r="U39">
        <v>-1.0654532999999999</v>
      </c>
      <c r="V39">
        <v>0.57201223000000001</v>
      </c>
      <c r="W39">
        <v>1.1077813700000001</v>
      </c>
      <c r="X39">
        <v>-2.4411327599999999</v>
      </c>
      <c r="Y39">
        <v>0.87640713999999997</v>
      </c>
    </row>
    <row r="40" spans="1:25" x14ac:dyDescent="0.15">
      <c r="A40" s="21" t="s">
        <v>40</v>
      </c>
      <c r="B40">
        <v>0.93338465400000004</v>
      </c>
      <c r="C40">
        <v>2.0797563380000001</v>
      </c>
      <c r="D40">
        <v>-0.84167075400000002</v>
      </c>
      <c r="E40">
        <v>0.284760864</v>
      </c>
      <c r="F40">
        <v>-0.983049638</v>
      </c>
      <c r="G40">
        <v>1.871508773</v>
      </c>
      <c r="H40">
        <v>-0.890343408</v>
      </c>
      <c r="I40">
        <v>0.72096531699999999</v>
      </c>
      <c r="J40">
        <v>-1.6937662170000001</v>
      </c>
      <c r="K40">
        <v>1.0670809939999999</v>
      </c>
      <c r="L40">
        <v>-1.146202309</v>
      </c>
      <c r="M40">
        <v>-0.31252703900000001</v>
      </c>
      <c r="N40">
        <v>-1.4031458750000001</v>
      </c>
      <c r="O40">
        <v>0.276392843</v>
      </c>
      <c r="P40">
        <v>3.9775219999999998E-3</v>
      </c>
      <c r="Q40">
        <v>-0.444334218</v>
      </c>
      <c r="R40">
        <v>0.20005874400000001</v>
      </c>
      <c r="S40">
        <v>-0.45622864899999999</v>
      </c>
      <c r="T40">
        <v>-0.87134476800000005</v>
      </c>
      <c r="U40">
        <v>0.98750959500000002</v>
      </c>
      <c r="V40">
        <v>-0.66166041099999995</v>
      </c>
      <c r="W40">
        <v>0.16142183800000001</v>
      </c>
      <c r="X40">
        <v>1.058760487</v>
      </c>
      <c r="Y40">
        <v>5.8695316999999997E-2</v>
      </c>
    </row>
    <row r="41" spans="1:25" x14ac:dyDescent="0.15">
      <c r="A41" s="21" t="s">
        <v>41</v>
      </c>
      <c r="B41">
        <v>0.75293330999999997</v>
      </c>
      <c r="C41">
        <v>0.72976278999999999</v>
      </c>
      <c r="D41">
        <v>-0.47948125000000003</v>
      </c>
      <c r="E41">
        <v>-4.0473009999999997E-2</v>
      </c>
      <c r="F41">
        <v>-2.5016748999999998</v>
      </c>
      <c r="G41">
        <v>0.34103609000000001</v>
      </c>
      <c r="H41">
        <v>1.0988529899999999</v>
      </c>
      <c r="I41">
        <v>-0.3017302</v>
      </c>
      <c r="J41">
        <v>1.0323547099999999</v>
      </c>
      <c r="K41">
        <v>0.24991387000000001</v>
      </c>
      <c r="L41">
        <v>6.4436820000000006E-2</v>
      </c>
      <c r="M41">
        <v>-0.70398338000000005</v>
      </c>
      <c r="N41">
        <v>0.94880184999999995</v>
      </c>
      <c r="O41">
        <v>-1.0943789799999999</v>
      </c>
      <c r="P41">
        <v>-0.32276072</v>
      </c>
      <c r="Q41">
        <v>-0.14283286000000001</v>
      </c>
      <c r="R41">
        <v>0.91334806000000002</v>
      </c>
      <c r="S41">
        <v>-8.5190399999999999E-2</v>
      </c>
      <c r="T41">
        <v>0.69708159000000003</v>
      </c>
      <c r="U41">
        <v>-1.4964377200000001</v>
      </c>
      <c r="V41">
        <v>-2.04618536</v>
      </c>
      <c r="W41">
        <v>0.61873831999999995</v>
      </c>
      <c r="X41">
        <v>1.35630582</v>
      </c>
      <c r="Y41">
        <v>0.41156255000000003</v>
      </c>
    </row>
    <row r="42" spans="1:25" x14ac:dyDescent="0.15">
      <c r="A42" s="21" t="s">
        <v>42</v>
      </c>
      <c r="B42">
        <v>0.69688755000000002</v>
      </c>
      <c r="C42">
        <v>2.3685840100000002</v>
      </c>
      <c r="D42">
        <v>0.33582002999999999</v>
      </c>
      <c r="E42">
        <v>0.50168590000000002</v>
      </c>
      <c r="F42">
        <v>-0.37146641000000002</v>
      </c>
      <c r="G42">
        <v>1.4939821499999999</v>
      </c>
      <c r="H42">
        <v>-0.13789196000000001</v>
      </c>
      <c r="I42">
        <v>0.69617530999999999</v>
      </c>
      <c r="J42">
        <v>-0.19384522000000001</v>
      </c>
      <c r="K42">
        <v>0.54004103999999997</v>
      </c>
      <c r="L42">
        <v>-2.10315735</v>
      </c>
      <c r="M42">
        <v>-0.26422253000000001</v>
      </c>
      <c r="N42">
        <v>-1.2889120700000001</v>
      </c>
      <c r="O42">
        <v>-9.1757729999999996E-2</v>
      </c>
      <c r="P42">
        <v>2.3694409999999999E-2</v>
      </c>
      <c r="Q42">
        <v>-1.2057675400000001</v>
      </c>
      <c r="R42">
        <v>9.5353770000000004E-2</v>
      </c>
      <c r="S42">
        <v>-1.40747296</v>
      </c>
      <c r="T42">
        <v>-1.38730134</v>
      </c>
      <c r="U42">
        <v>0.33610765999999997</v>
      </c>
      <c r="V42">
        <v>8.3318299999999998E-2</v>
      </c>
      <c r="W42">
        <v>1.2730535999999999</v>
      </c>
      <c r="X42">
        <v>-0.17578060000000001</v>
      </c>
      <c r="Y42">
        <v>0.18287197999999999</v>
      </c>
    </row>
    <row r="43" spans="1:25" x14ac:dyDescent="0.15">
      <c r="A43" s="21" t="s">
        <v>43</v>
      </c>
      <c r="B43">
        <v>0.17751553</v>
      </c>
      <c r="C43">
        <v>1.6453042</v>
      </c>
      <c r="D43">
        <v>-0.72677274000000003</v>
      </c>
      <c r="E43">
        <v>-0.111487</v>
      </c>
      <c r="F43">
        <v>-8.3188239999999997E-2</v>
      </c>
      <c r="G43">
        <v>1.01524317</v>
      </c>
      <c r="H43">
        <v>-0.46555904999999997</v>
      </c>
      <c r="I43">
        <v>0.38283031000000001</v>
      </c>
      <c r="J43">
        <v>0.18239205</v>
      </c>
      <c r="K43">
        <v>0.34938828</v>
      </c>
      <c r="L43">
        <v>1.07060267</v>
      </c>
      <c r="M43">
        <v>-0.20802571</v>
      </c>
      <c r="N43">
        <v>-9.6281980000000003E-2</v>
      </c>
      <c r="O43">
        <v>0.77313454999999998</v>
      </c>
      <c r="P43">
        <v>1.5961823799999999</v>
      </c>
      <c r="Q43">
        <v>-4.9027750000000002E-2</v>
      </c>
      <c r="R43">
        <v>0.50783637000000004</v>
      </c>
      <c r="S43">
        <v>0.36715241999999998</v>
      </c>
      <c r="T43">
        <v>-0.19198272999999999</v>
      </c>
      <c r="U43">
        <v>-1.21275617</v>
      </c>
      <c r="V43">
        <v>-1.0867094799999999</v>
      </c>
      <c r="W43">
        <v>-1.80523894</v>
      </c>
      <c r="X43">
        <v>0.63034668000000005</v>
      </c>
      <c r="Y43">
        <v>-2.6608988199999999</v>
      </c>
    </row>
    <row r="44" spans="1:25" x14ac:dyDescent="0.15">
      <c r="A44" s="21" t="s">
        <v>44</v>
      </c>
      <c r="B44">
        <v>-2.27934087</v>
      </c>
      <c r="C44">
        <v>-2.35464699</v>
      </c>
      <c r="D44">
        <v>8.6216829999999994E-2</v>
      </c>
      <c r="E44">
        <v>1.2511889999999999E-2</v>
      </c>
      <c r="F44">
        <v>-0.68948231999999998</v>
      </c>
      <c r="G44">
        <v>-0.45328260999999997</v>
      </c>
      <c r="H44">
        <v>0.39110667999999998</v>
      </c>
      <c r="I44">
        <v>-0.18755884</v>
      </c>
      <c r="J44">
        <v>0.13630746999999999</v>
      </c>
      <c r="K44">
        <v>1.3357780500000001</v>
      </c>
      <c r="L44">
        <v>0.50683447000000004</v>
      </c>
      <c r="M44">
        <v>1.19106917</v>
      </c>
      <c r="N44">
        <v>0.89585760000000003</v>
      </c>
      <c r="O44">
        <v>-8.6464429999999995E-2</v>
      </c>
      <c r="P44">
        <v>0.40132807999999998</v>
      </c>
      <c r="Q44">
        <v>0.12924506999999999</v>
      </c>
      <c r="R44">
        <v>0.26509303000000001</v>
      </c>
      <c r="S44">
        <v>0.73924975000000004</v>
      </c>
      <c r="T44">
        <v>0.32989631000000003</v>
      </c>
      <c r="U44">
        <v>-0.38219398999999998</v>
      </c>
      <c r="V44">
        <v>1.23899647</v>
      </c>
      <c r="W44">
        <v>0.19953048000000001</v>
      </c>
      <c r="X44">
        <v>-2.0271869499999999</v>
      </c>
      <c r="Y44">
        <v>0.60113563000000003</v>
      </c>
    </row>
    <row r="45" spans="1:25" x14ac:dyDescent="0.15">
      <c r="A45" s="21" t="s">
        <v>45</v>
      </c>
      <c r="B45">
        <v>0.34023759999999997</v>
      </c>
      <c r="C45">
        <v>-0.54117537000000004</v>
      </c>
      <c r="D45">
        <v>-1.2280215299999999</v>
      </c>
      <c r="E45">
        <v>-0.48880733999999998</v>
      </c>
      <c r="F45">
        <v>-0.87510818999999995</v>
      </c>
      <c r="G45">
        <v>-0.35273986000000002</v>
      </c>
      <c r="H45">
        <v>-1.05470149</v>
      </c>
      <c r="I45">
        <v>-0.67853050000000004</v>
      </c>
      <c r="J45">
        <v>-1.4680621199999999</v>
      </c>
      <c r="K45">
        <v>0.35390603999999998</v>
      </c>
      <c r="L45">
        <v>3.238241E-2</v>
      </c>
      <c r="M45">
        <v>0.42842751000000001</v>
      </c>
      <c r="N45">
        <v>0.44604743000000002</v>
      </c>
      <c r="O45">
        <v>-0.71474990000000005</v>
      </c>
      <c r="P45">
        <v>0.14180010000000001</v>
      </c>
      <c r="Q45">
        <v>9.8243239999999996E-2</v>
      </c>
      <c r="R45">
        <v>-0.94616029000000001</v>
      </c>
      <c r="S45">
        <v>3.1101558499999999</v>
      </c>
      <c r="T45">
        <v>1.2519364500000001</v>
      </c>
      <c r="U45">
        <v>-0.33677360000000001</v>
      </c>
      <c r="V45">
        <v>-0.19489259</v>
      </c>
      <c r="W45">
        <v>1.14821559</v>
      </c>
      <c r="X45">
        <v>0.31511423</v>
      </c>
      <c r="Y45">
        <v>1.21325634</v>
      </c>
    </row>
    <row r="46" spans="1:25" x14ac:dyDescent="0.15">
      <c r="A46" s="21" t="s">
        <v>46</v>
      </c>
      <c r="B46">
        <v>-2.0192185500000002</v>
      </c>
      <c r="C46">
        <v>-2.03511899</v>
      </c>
      <c r="D46">
        <v>0.86363880999999998</v>
      </c>
      <c r="E46">
        <v>0.25022139999999998</v>
      </c>
      <c r="F46">
        <v>-0.77661133000000004</v>
      </c>
      <c r="G46">
        <v>-1.22572697</v>
      </c>
      <c r="H46">
        <v>0.7957573</v>
      </c>
      <c r="I46">
        <v>-0.42067453999999999</v>
      </c>
      <c r="J46">
        <v>1.7336426199999999</v>
      </c>
      <c r="K46">
        <v>-0.13529646000000001</v>
      </c>
      <c r="L46">
        <v>0.48530472000000002</v>
      </c>
      <c r="M46">
        <v>-1.0558390000000001E-2</v>
      </c>
      <c r="N46">
        <v>1.20551455</v>
      </c>
      <c r="O46">
        <v>3.9517549999999999E-2</v>
      </c>
      <c r="P46">
        <v>0.40584885999999998</v>
      </c>
      <c r="Q46">
        <v>-7.2405540000000004E-2</v>
      </c>
      <c r="R46">
        <v>-1.3834441200000001</v>
      </c>
      <c r="S46">
        <v>0.48248118000000001</v>
      </c>
      <c r="T46">
        <v>0.39820999000000001</v>
      </c>
      <c r="U46">
        <v>1.0374848800000001</v>
      </c>
      <c r="V46">
        <v>1.46728036</v>
      </c>
      <c r="W46">
        <v>-0.21552279999999999</v>
      </c>
      <c r="X46">
        <v>-0.10893137999999999</v>
      </c>
      <c r="Y46">
        <v>-0.76139314000000002</v>
      </c>
    </row>
    <row r="47" spans="1:25" x14ac:dyDescent="0.15">
      <c r="A47" s="21" t="s">
        <v>47</v>
      </c>
      <c r="B47">
        <v>-0.83604613000000005</v>
      </c>
      <c r="C47">
        <v>-2.1922079499999998</v>
      </c>
      <c r="D47">
        <v>0.13888971</v>
      </c>
      <c r="E47">
        <v>0.31789566000000002</v>
      </c>
      <c r="F47">
        <v>-0.92381590999999996</v>
      </c>
      <c r="G47">
        <v>0.4168306</v>
      </c>
      <c r="H47">
        <v>1.27010282</v>
      </c>
      <c r="I47">
        <v>-0.28111265000000002</v>
      </c>
      <c r="J47">
        <v>2.3574999999999999</v>
      </c>
      <c r="K47">
        <v>1.2227828199999999</v>
      </c>
      <c r="L47">
        <v>-0.31524723999999998</v>
      </c>
      <c r="M47">
        <v>0.74918901000000004</v>
      </c>
      <c r="N47">
        <v>-0.33539152</v>
      </c>
      <c r="O47">
        <v>-3.4756139999999998E-2</v>
      </c>
      <c r="P47">
        <v>-0.67258326000000002</v>
      </c>
      <c r="Q47">
        <v>-0.94754828000000002</v>
      </c>
      <c r="R47">
        <v>-0.58036765000000001</v>
      </c>
      <c r="S47">
        <v>8.5151630000000006E-2</v>
      </c>
      <c r="T47">
        <v>-8.2552429999999996E-2</v>
      </c>
      <c r="U47">
        <v>-0.39642358</v>
      </c>
      <c r="V47">
        <v>1.8103012999999999</v>
      </c>
      <c r="W47">
        <v>0.58947105</v>
      </c>
      <c r="X47">
        <v>-1.1384840899999999</v>
      </c>
      <c r="Y47">
        <v>-0.22157778</v>
      </c>
    </row>
    <row r="48" spans="1:25" x14ac:dyDescent="0.15">
      <c r="A48" s="21" t="s">
        <v>48</v>
      </c>
      <c r="B48">
        <v>0.57594619999999996</v>
      </c>
      <c r="C48">
        <v>-1.2893669999999999</v>
      </c>
      <c r="D48">
        <v>1.1303894999999999</v>
      </c>
      <c r="E48">
        <v>0.12008630000000001</v>
      </c>
      <c r="F48">
        <v>-1.4566794000000001</v>
      </c>
      <c r="G48">
        <v>0.85445769999999999</v>
      </c>
      <c r="H48">
        <v>1.0084127000000001</v>
      </c>
      <c r="I48">
        <v>2.1220846999999998</v>
      </c>
      <c r="J48">
        <v>-0.27878940000000002</v>
      </c>
      <c r="K48">
        <v>-1.9348217999999999</v>
      </c>
      <c r="L48">
        <v>-0.84557780000000005</v>
      </c>
      <c r="M48">
        <v>-0.46420230000000001</v>
      </c>
      <c r="N48">
        <v>0.41979080000000002</v>
      </c>
      <c r="O48">
        <v>-0.85995889999999997</v>
      </c>
      <c r="P48">
        <v>-1.2145663</v>
      </c>
      <c r="Q48">
        <v>-0.1454173</v>
      </c>
      <c r="R48">
        <v>0.24609439999999999</v>
      </c>
      <c r="S48">
        <v>-0.28521259999999998</v>
      </c>
      <c r="T48">
        <v>0.49821389999999999</v>
      </c>
      <c r="U48">
        <v>0.6855329</v>
      </c>
      <c r="V48">
        <v>0.73007529999999998</v>
      </c>
      <c r="W48">
        <v>-1.1790417</v>
      </c>
      <c r="X48">
        <v>1.0759251999999999</v>
      </c>
      <c r="Y48">
        <v>0.48662490000000003</v>
      </c>
    </row>
    <row r="49" spans="1:25" x14ac:dyDescent="0.15">
      <c r="A49" s="21" t="s">
        <v>49</v>
      </c>
      <c r="B49">
        <v>1.25307978</v>
      </c>
      <c r="C49">
        <v>1.42113639</v>
      </c>
      <c r="D49">
        <v>4.1150350000000002E-2</v>
      </c>
      <c r="E49">
        <v>-0.71196705999999998</v>
      </c>
      <c r="F49">
        <v>-0.19673086000000001</v>
      </c>
      <c r="G49">
        <v>-6.3609280000000004E-2</v>
      </c>
      <c r="H49">
        <v>-7.6463320000000001E-2</v>
      </c>
      <c r="I49">
        <v>1.9869201599999999</v>
      </c>
      <c r="J49">
        <v>-1.6882378099999999</v>
      </c>
      <c r="K49">
        <v>3.055391E-2</v>
      </c>
      <c r="L49">
        <v>-0.54651426000000003</v>
      </c>
      <c r="M49">
        <v>-4.8085500000000003E-2</v>
      </c>
      <c r="N49">
        <v>0.39313355999999999</v>
      </c>
      <c r="O49">
        <v>-0.97789510000000002</v>
      </c>
      <c r="P49">
        <v>0.57818822999999997</v>
      </c>
      <c r="Q49">
        <v>-0.3442443</v>
      </c>
      <c r="R49">
        <v>0.88830715000000005</v>
      </c>
      <c r="S49">
        <v>-1.5869107200000001</v>
      </c>
      <c r="T49">
        <v>-0.27871589000000002</v>
      </c>
      <c r="U49">
        <v>1.0859633799999999</v>
      </c>
      <c r="V49">
        <v>-0.14226014000000001</v>
      </c>
      <c r="W49">
        <v>-2.11199213</v>
      </c>
      <c r="X49">
        <v>2.5788289999999998E-2</v>
      </c>
      <c r="Y49">
        <v>1.0694051499999999</v>
      </c>
    </row>
    <row r="50" spans="1:25" x14ac:dyDescent="0.15">
      <c r="A50" s="21" t="s">
        <v>50</v>
      </c>
      <c r="B50">
        <v>-0.68088266799999997</v>
      </c>
      <c r="C50">
        <v>0.37043915399999999</v>
      </c>
      <c r="D50">
        <v>-0.50189036300000001</v>
      </c>
      <c r="E50">
        <v>1.0115801310000001</v>
      </c>
      <c r="F50">
        <v>0.205531502</v>
      </c>
      <c r="G50">
        <v>-0.51054654499999996</v>
      </c>
      <c r="H50">
        <v>-1.377414734</v>
      </c>
      <c r="I50">
        <v>-1.602571502</v>
      </c>
      <c r="J50">
        <v>0.15122068499999999</v>
      </c>
      <c r="K50">
        <v>1.1585702149999999</v>
      </c>
      <c r="L50">
        <v>0.37869093999999998</v>
      </c>
      <c r="M50">
        <v>0.242862526</v>
      </c>
      <c r="N50">
        <v>-1.1506186110000001</v>
      </c>
      <c r="O50">
        <v>-0.98013870400000003</v>
      </c>
      <c r="P50">
        <v>-0.92825338499999999</v>
      </c>
      <c r="Q50">
        <v>0.80530332800000004</v>
      </c>
      <c r="R50">
        <v>-0.19965783500000001</v>
      </c>
      <c r="S50">
        <v>0.58941272600000005</v>
      </c>
      <c r="T50">
        <v>2.11814E-4</v>
      </c>
      <c r="U50">
        <v>-1.5069323619999999</v>
      </c>
      <c r="V50">
        <v>1.4236040480000001</v>
      </c>
      <c r="W50">
        <v>-0.40395297800000002</v>
      </c>
      <c r="X50">
        <v>1.727203174</v>
      </c>
      <c r="Y50">
        <v>1.778229442</v>
      </c>
    </row>
    <row r="51" spans="1:25" x14ac:dyDescent="0.15">
      <c r="A51" s="21" t="s">
        <v>51</v>
      </c>
      <c r="B51">
        <v>-0.57480399999999998</v>
      </c>
      <c r="C51">
        <v>-2.5615108499999999</v>
      </c>
      <c r="D51">
        <v>-0.15585351</v>
      </c>
      <c r="E51">
        <v>5.0453520000000002E-2</v>
      </c>
      <c r="F51">
        <v>-1.30454073</v>
      </c>
      <c r="G51">
        <v>0.63992254000000004</v>
      </c>
      <c r="H51">
        <v>1.0890518199999999</v>
      </c>
      <c r="I51">
        <v>-0.17389847999999999</v>
      </c>
      <c r="J51">
        <v>2.41496434</v>
      </c>
      <c r="K51">
        <v>0.48174966000000002</v>
      </c>
      <c r="L51">
        <v>-1.146726E-2</v>
      </c>
      <c r="M51">
        <v>1.3068286899999999</v>
      </c>
      <c r="N51">
        <v>-0.38246110999999999</v>
      </c>
      <c r="O51">
        <v>-3.011728E-2</v>
      </c>
      <c r="P51">
        <v>-0.27713497999999998</v>
      </c>
      <c r="Q51">
        <v>-0.19620898000000001</v>
      </c>
      <c r="R51">
        <v>-0.10477578999999999</v>
      </c>
      <c r="S51">
        <v>0.52339548999999996</v>
      </c>
      <c r="T51">
        <v>-0.15514189</v>
      </c>
      <c r="U51">
        <v>0.10789903000000001</v>
      </c>
      <c r="V51">
        <v>0.81422386999999996</v>
      </c>
      <c r="W51">
        <v>0.24723628</v>
      </c>
      <c r="X51">
        <v>-1.91003558</v>
      </c>
      <c r="Y51">
        <v>0.16222522</v>
      </c>
    </row>
    <row r="52" spans="1:25" x14ac:dyDescent="0.15">
      <c r="A52" s="21" t="s">
        <v>52</v>
      </c>
      <c r="B52">
        <v>1.25159278</v>
      </c>
      <c r="C52">
        <v>0.80712355000000002</v>
      </c>
      <c r="D52">
        <v>-0.34506787</v>
      </c>
      <c r="E52">
        <v>1.04226409</v>
      </c>
      <c r="F52">
        <v>7.2751430000000006E-2</v>
      </c>
      <c r="G52">
        <v>-0.47511337999999997</v>
      </c>
      <c r="H52">
        <v>-0.56413690999999999</v>
      </c>
      <c r="I52">
        <v>2.1385124200000001</v>
      </c>
      <c r="J52">
        <v>-1.9660920399999999</v>
      </c>
      <c r="K52">
        <v>0.50440841000000003</v>
      </c>
      <c r="L52">
        <v>0.65533903999999998</v>
      </c>
      <c r="M52">
        <v>-1.32105714</v>
      </c>
      <c r="N52">
        <v>-0.69064243000000003</v>
      </c>
      <c r="O52">
        <v>-1.88235369</v>
      </c>
      <c r="P52">
        <v>0.76776067000000003</v>
      </c>
      <c r="Q52">
        <v>-0.41799695999999997</v>
      </c>
      <c r="R52">
        <v>0.33492643</v>
      </c>
      <c r="S52">
        <v>-0.80327422000000004</v>
      </c>
      <c r="T52">
        <v>0.60478812999999998</v>
      </c>
      <c r="U52">
        <v>0.82337073000000005</v>
      </c>
      <c r="V52">
        <v>0.46169102000000001</v>
      </c>
      <c r="W52">
        <v>-1.14118147</v>
      </c>
      <c r="X52">
        <v>-8.4398959999999995E-2</v>
      </c>
      <c r="Y52">
        <v>0.22678638000000001</v>
      </c>
    </row>
    <row r="53" spans="1:25" x14ac:dyDescent="0.15">
      <c r="A53" s="21" t="s">
        <v>268</v>
      </c>
      <c r="B53">
        <v>-1.6370252000000001</v>
      </c>
      <c r="C53">
        <v>-0.14529497999999999</v>
      </c>
      <c r="D53">
        <v>-0.33752165000000001</v>
      </c>
      <c r="E53">
        <v>-5.5604239999999999E-2</v>
      </c>
      <c r="F53">
        <v>0.60186852999999996</v>
      </c>
      <c r="G53">
        <v>-0.18266627999999999</v>
      </c>
      <c r="H53">
        <v>0.64099165999999996</v>
      </c>
      <c r="I53">
        <v>-1.8215809599999999</v>
      </c>
      <c r="J53">
        <v>0.47709295000000002</v>
      </c>
      <c r="K53">
        <v>1.44062314</v>
      </c>
      <c r="L53">
        <v>0.41172312</v>
      </c>
      <c r="M53">
        <v>-0.83781205999999997</v>
      </c>
      <c r="N53">
        <v>-0.15381019000000001</v>
      </c>
      <c r="O53">
        <v>0.92023200999999999</v>
      </c>
      <c r="P53">
        <v>1.8858867800000001</v>
      </c>
      <c r="Q53">
        <v>-0.18909057000000001</v>
      </c>
      <c r="R53">
        <v>1.3630221499999999</v>
      </c>
      <c r="S53">
        <v>1.1050331799999999</v>
      </c>
      <c r="T53">
        <v>0.35825179000000001</v>
      </c>
      <c r="U53">
        <v>-1.3179069000000001</v>
      </c>
      <c r="V53">
        <v>-0.26109385000000002</v>
      </c>
      <c r="W53">
        <v>-0.82886042000000004</v>
      </c>
      <c r="X53">
        <v>-1.63721826</v>
      </c>
      <c r="Y53">
        <v>0.20076023000000001</v>
      </c>
    </row>
    <row r="54" spans="1:25" x14ac:dyDescent="0.15">
      <c r="A54" s="21" t="s">
        <v>54</v>
      </c>
      <c r="B54">
        <v>1.3239611</v>
      </c>
      <c r="C54">
        <v>2.8561273800000002</v>
      </c>
      <c r="D54">
        <v>-0.14633921</v>
      </c>
      <c r="E54">
        <v>-1.30065057</v>
      </c>
      <c r="F54">
        <v>0.10294987999999999</v>
      </c>
      <c r="G54">
        <v>6.004607E-2</v>
      </c>
      <c r="H54">
        <v>0.65865925999999997</v>
      </c>
      <c r="I54">
        <v>7.937748E-2</v>
      </c>
      <c r="J54">
        <v>0.93215738999999997</v>
      </c>
      <c r="K54">
        <v>-0.27108110000000002</v>
      </c>
      <c r="L54">
        <v>-5.4234999999999998E-2</v>
      </c>
      <c r="M54">
        <v>-0.33612876000000003</v>
      </c>
      <c r="N54">
        <v>-1.40699394</v>
      </c>
      <c r="O54">
        <v>-1.54277825</v>
      </c>
      <c r="P54">
        <v>0.57645442999999996</v>
      </c>
      <c r="Q54">
        <v>-0.30187124999999998</v>
      </c>
      <c r="R54">
        <v>0.85373670999999995</v>
      </c>
      <c r="S54">
        <v>-0.89030399000000005</v>
      </c>
      <c r="T54">
        <v>-0.90096995999999996</v>
      </c>
      <c r="U54">
        <v>0.57494445999999999</v>
      </c>
      <c r="V54">
        <v>-0.27562049</v>
      </c>
      <c r="W54">
        <v>0.82981320999999997</v>
      </c>
      <c r="X54">
        <v>-0.14391958999999999</v>
      </c>
      <c r="Y54">
        <v>-1.27733524</v>
      </c>
    </row>
    <row r="55" spans="1:25" x14ac:dyDescent="0.15">
      <c r="A55" s="21" t="s">
        <v>55</v>
      </c>
      <c r="B55">
        <v>0.79991182000000005</v>
      </c>
      <c r="C55">
        <v>-0.10425211</v>
      </c>
      <c r="D55">
        <v>0.43781256000000002</v>
      </c>
      <c r="E55">
        <v>-0.14741787000000001</v>
      </c>
      <c r="F55">
        <v>-1.50002306</v>
      </c>
      <c r="G55">
        <v>5.750889E-2</v>
      </c>
      <c r="H55">
        <v>-0.29156823999999998</v>
      </c>
      <c r="I55">
        <v>0.23686046999999999</v>
      </c>
      <c r="J55">
        <v>1.3585765999999999</v>
      </c>
      <c r="K55">
        <v>0.60321771999999996</v>
      </c>
      <c r="L55">
        <v>-1.47131974</v>
      </c>
      <c r="M55">
        <v>0.61488012000000003</v>
      </c>
      <c r="N55">
        <v>-0.90480136</v>
      </c>
      <c r="O55">
        <v>-2.0310857100000002</v>
      </c>
      <c r="P55">
        <v>0.61434898999999998</v>
      </c>
      <c r="Q55">
        <v>-0.50829886999999996</v>
      </c>
      <c r="R55">
        <v>-1.1124753599999999</v>
      </c>
      <c r="S55">
        <v>-6.4263150000000005E-2</v>
      </c>
      <c r="T55">
        <v>2.0606748700000002</v>
      </c>
      <c r="U55">
        <v>-0.29104817999999999</v>
      </c>
      <c r="V55">
        <v>0.93818531999999999</v>
      </c>
      <c r="W55">
        <v>0.40837683000000002</v>
      </c>
      <c r="X55">
        <v>-1.02354214</v>
      </c>
      <c r="Y55">
        <v>1.3197416</v>
      </c>
    </row>
    <row r="56" spans="1:25" x14ac:dyDescent="0.15">
      <c r="A56" s="21" t="s">
        <v>56</v>
      </c>
      <c r="B56">
        <v>1.2474436499999999</v>
      </c>
      <c r="C56">
        <v>2.2431187700000002</v>
      </c>
      <c r="D56">
        <v>0.59331402</v>
      </c>
      <c r="E56">
        <v>9.4542349999999997E-2</v>
      </c>
      <c r="F56">
        <v>0.92548825999999995</v>
      </c>
      <c r="G56">
        <v>0.40831835</v>
      </c>
      <c r="H56">
        <v>-0.60817186999999995</v>
      </c>
      <c r="I56">
        <v>2.1543716499999999</v>
      </c>
      <c r="J56">
        <v>-0.42934339999999999</v>
      </c>
      <c r="K56">
        <v>-0.79014664000000001</v>
      </c>
      <c r="L56">
        <v>-0.76846979999999998</v>
      </c>
      <c r="M56">
        <v>0.77537047000000003</v>
      </c>
      <c r="N56">
        <v>-0.61269238999999998</v>
      </c>
      <c r="O56">
        <v>-1.71939442</v>
      </c>
      <c r="P56">
        <v>0.2520095</v>
      </c>
      <c r="Q56">
        <v>-0.65561033999999996</v>
      </c>
      <c r="R56">
        <v>-0.93877986999999996</v>
      </c>
      <c r="S56">
        <v>-1.1056761500000001</v>
      </c>
      <c r="T56">
        <v>-0.84948846</v>
      </c>
      <c r="U56">
        <v>0.73999758000000004</v>
      </c>
      <c r="V56">
        <v>0.38942839000000001</v>
      </c>
      <c r="W56">
        <v>-0.27244204</v>
      </c>
      <c r="X56">
        <v>-0.44536550000000003</v>
      </c>
      <c r="Y56">
        <v>-0.62782212999999998</v>
      </c>
    </row>
    <row r="57" spans="1:25" x14ac:dyDescent="0.15">
      <c r="A57" s="21" t="s">
        <v>57</v>
      </c>
      <c r="B57">
        <v>2.1442363339999999</v>
      </c>
      <c r="C57">
        <v>0.41007207899999998</v>
      </c>
      <c r="D57">
        <v>0.947348737</v>
      </c>
      <c r="E57">
        <v>-1.8219389999999999E-2</v>
      </c>
      <c r="F57">
        <v>1.2116927660000001</v>
      </c>
      <c r="G57">
        <v>-1.1659956600000001</v>
      </c>
      <c r="H57">
        <v>-1.0721332939999999</v>
      </c>
      <c r="I57">
        <v>-0.19365294</v>
      </c>
      <c r="J57">
        <v>-1.5377713829999999</v>
      </c>
      <c r="K57">
        <v>-0.570792992</v>
      </c>
      <c r="L57">
        <v>-1.006644455</v>
      </c>
      <c r="M57">
        <v>-1.1217506580000001</v>
      </c>
      <c r="N57">
        <v>-0.496478796</v>
      </c>
      <c r="O57">
        <v>-0.59335441799999999</v>
      </c>
      <c r="P57">
        <v>-0.75430865999999996</v>
      </c>
      <c r="Q57">
        <v>-0.591072967</v>
      </c>
      <c r="R57">
        <v>-0.55097894599999997</v>
      </c>
      <c r="S57">
        <v>1.6862687000000001E-2</v>
      </c>
      <c r="T57">
        <v>1.4609807370000001</v>
      </c>
      <c r="U57">
        <v>-6.8544529999999999E-3</v>
      </c>
      <c r="V57">
        <v>5.1475310000000003E-3</v>
      </c>
      <c r="W57">
        <v>0.79832025699999998</v>
      </c>
      <c r="X57">
        <v>1.6265741199999999</v>
      </c>
      <c r="Y57">
        <v>1.058773765</v>
      </c>
    </row>
    <row r="58" spans="1:25" x14ac:dyDescent="0.15">
      <c r="A58" s="21" t="s">
        <v>58</v>
      </c>
      <c r="B58">
        <v>1.80630468</v>
      </c>
      <c r="C58">
        <v>1.95942766</v>
      </c>
      <c r="D58">
        <v>-1.9789621100000001</v>
      </c>
      <c r="E58">
        <v>-0.62471553000000002</v>
      </c>
      <c r="F58">
        <v>-1.2046015999999999</v>
      </c>
      <c r="G58">
        <v>-0.16882021999999999</v>
      </c>
      <c r="H58">
        <v>0.22653598</v>
      </c>
      <c r="I58">
        <v>1.3536764400000001</v>
      </c>
      <c r="J58">
        <v>-0.15451998</v>
      </c>
      <c r="K58">
        <v>0.19151507000000001</v>
      </c>
      <c r="L58">
        <v>-0.52975132000000003</v>
      </c>
      <c r="M58">
        <v>0.81133336</v>
      </c>
      <c r="N58">
        <v>3.0570429999999999E-2</v>
      </c>
      <c r="O58">
        <v>7.8304899999999997E-2</v>
      </c>
      <c r="P58">
        <v>-0.23344037000000001</v>
      </c>
      <c r="Q58">
        <v>-0.49676946999999999</v>
      </c>
      <c r="R58">
        <v>0.81269009999999997</v>
      </c>
      <c r="S58">
        <v>-1.8503878899999999</v>
      </c>
      <c r="T58">
        <v>-0.66355273000000004</v>
      </c>
      <c r="U58">
        <v>0.43858407999999999</v>
      </c>
      <c r="V58">
        <v>-0.68084608000000002</v>
      </c>
      <c r="W58">
        <v>-0.24249043000000001</v>
      </c>
      <c r="X58">
        <v>1.28580618</v>
      </c>
      <c r="Y58">
        <v>-0.16589112</v>
      </c>
    </row>
    <row r="59" spans="1:25" x14ac:dyDescent="0.15">
      <c r="A59" s="21" t="s">
        <v>59</v>
      </c>
      <c r="B59">
        <v>1.38299354</v>
      </c>
      <c r="C59">
        <v>-3.6506400000000001E-2</v>
      </c>
      <c r="D59">
        <v>-1.7972345700000001</v>
      </c>
      <c r="E59">
        <v>-0.4921604</v>
      </c>
      <c r="F59">
        <v>-0.85239469999999995</v>
      </c>
      <c r="G59">
        <v>0.32055422</v>
      </c>
      <c r="H59">
        <v>0.35600896999999998</v>
      </c>
      <c r="I59">
        <v>1.7251399700000001</v>
      </c>
      <c r="J59">
        <v>0.48022039</v>
      </c>
      <c r="K59">
        <v>-0.61328444000000004</v>
      </c>
      <c r="L59">
        <v>-1.0023500700000001</v>
      </c>
      <c r="M59">
        <v>1.06071297</v>
      </c>
      <c r="N59">
        <v>-0.50154164000000001</v>
      </c>
      <c r="O59">
        <v>2.1039082900000001</v>
      </c>
      <c r="P59">
        <v>-1.0409041299999999</v>
      </c>
      <c r="Q59">
        <v>-0.25501694000000003</v>
      </c>
      <c r="R59">
        <v>-1.4049910000000001E-2</v>
      </c>
      <c r="S59">
        <v>-1.2181436299999999</v>
      </c>
      <c r="T59">
        <v>-1.2196514199999999</v>
      </c>
      <c r="U59">
        <v>1.2146228800000001</v>
      </c>
      <c r="V59">
        <v>0.16072776</v>
      </c>
      <c r="W59">
        <v>7.9222550000000003E-2</v>
      </c>
      <c r="X59">
        <v>0.63938653000000001</v>
      </c>
      <c r="Y59">
        <v>-0.48025984999999999</v>
      </c>
    </row>
    <row r="60" spans="1:25" x14ac:dyDescent="0.15">
      <c r="A60" s="21" t="s">
        <v>60</v>
      </c>
      <c r="B60">
        <v>-0.31587809999999999</v>
      </c>
      <c r="C60">
        <v>-0.58975750000000005</v>
      </c>
      <c r="D60">
        <v>-1.1060388999999999</v>
      </c>
      <c r="E60">
        <v>-0.3114249</v>
      </c>
      <c r="F60">
        <v>-0.95505459999999998</v>
      </c>
      <c r="G60">
        <v>-0.32968950000000002</v>
      </c>
      <c r="H60">
        <v>-0.27678589999999997</v>
      </c>
      <c r="I60">
        <v>-1.4799454999999999</v>
      </c>
      <c r="J60">
        <v>0.76977410000000002</v>
      </c>
      <c r="K60">
        <v>0.9962048</v>
      </c>
      <c r="L60">
        <v>0.684141</v>
      </c>
      <c r="M60">
        <v>0.67741739999999995</v>
      </c>
      <c r="N60">
        <v>-0.31849460000000002</v>
      </c>
      <c r="O60">
        <v>-0.35400169999999997</v>
      </c>
      <c r="P60">
        <v>1.8383077000000001</v>
      </c>
      <c r="Q60">
        <v>-0.595198</v>
      </c>
      <c r="R60">
        <v>-0.21914339999999999</v>
      </c>
      <c r="S60">
        <v>1.7694463</v>
      </c>
      <c r="T60">
        <v>1.4391734</v>
      </c>
      <c r="U60">
        <v>-0.80856019999999995</v>
      </c>
      <c r="V60">
        <v>0.26459379999999999</v>
      </c>
      <c r="W60">
        <v>0.42117290000000002</v>
      </c>
      <c r="X60">
        <v>-2.1167791999999999</v>
      </c>
      <c r="Y60">
        <v>0.91652069999999997</v>
      </c>
    </row>
    <row r="61" spans="1:25" x14ac:dyDescent="0.15">
      <c r="A61" s="21" t="s">
        <v>61</v>
      </c>
      <c r="B61">
        <v>0.138807917</v>
      </c>
      <c r="C61">
        <v>0.317819723</v>
      </c>
      <c r="D61">
        <v>-0.57851692499999996</v>
      </c>
      <c r="E61">
        <v>-1.5892656000000002E-2</v>
      </c>
      <c r="F61">
        <v>-1.308795167</v>
      </c>
      <c r="G61">
        <v>0.12659568299999999</v>
      </c>
      <c r="H61">
        <v>-0.52991233299999996</v>
      </c>
      <c r="I61">
        <v>-7.1934809999999998E-3</v>
      </c>
      <c r="J61">
        <v>-0.86888959399999999</v>
      </c>
      <c r="K61">
        <v>-3.6178872289999999</v>
      </c>
      <c r="L61">
        <v>-6.6059401000000004E-2</v>
      </c>
      <c r="M61">
        <v>0.28579755800000001</v>
      </c>
      <c r="N61">
        <v>0.53396616900000005</v>
      </c>
      <c r="O61">
        <v>0.44743638200000002</v>
      </c>
      <c r="P61">
        <v>-0.67240023000000004</v>
      </c>
      <c r="Q61">
        <v>0.43479591699999998</v>
      </c>
      <c r="R61">
        <v>0.59360378199999997</v>
      </c>
      <c r="S61">
        <v>0.116217151</v>
      </c>
      <c r="T61">
        <v>0.43600640499999999</v>
      </c>
      <c r="U61">
        <v>0.328650412</v>
      </c>
      <c r="V61">
        <v>0.27574396400000001</v>
      </c>
      <c r="W61">
        <v>0.73102670199999997</v>
      </c>
      <c r="X61">
        <v>1.4212645719999999</v>
      </c>
      <c r="Y61">
        <v>1.477814677</v>
      </c>
    </row>
    <row r="62" spans="1:25" x14ac:dyDescent="0.15">
      <c r="A62" s="21" t="s">
        <v>62</v>
      </c>
      <c r="B62">
        <v>1.62457637</v>
      </c>
      <c r="C62">
        <v>-5.919812E-2</v>
      </c>
      <c r="D62">
        <v>1.2431386099999999</v>
      </c>
      <c r="E62">
        <v>-0.69950024</v>
      </c>
      <c r="F62">
        <v>8.5426870000000002E-2</v>
      </c>
      <c r="G62">
        <v>1.92592425</v>
      </c>
      <c r="H62">
        <v>-1.4825523700000001</v>
      </c>
      <c r="I62">
        <v>-0.76260890999999997</v>
      </c>
      <c r="J62">
        <v>-0.69396482999999998</v>
      </c>
      <c r="K62">
        <v>2.2260603799999998</v>
      </c>
      <c r="L62">
        <v>-0.59190686000000003</v>
      </c>
      <c r="M62">
        <v>-2.8205709999999998E-2</v>
      </c>
      <c r="N62">
        <v>-0.24846621999999999</v>
      </c>
      <c r="O62">
        <v>0.12996031999999999</v>
      </c>
      <c r="P62">
        <v>-0.2265229</v>
      </c>
      <c r="Q62">
        <v>0.57742210999999999</v>
      </c>
      <c r="R62">
        <v>-0.45038500999999997</v>
      </c>
      <c r="S62">
        <v>-0.69601548999999996</v>
      </c>
      <c r="T62">
        <v>-0.69120583999999996</v>
      </c>
      <c r="U62">
        <v>-1.22551218</v>
      </c>
      <c r="V62">
        <v>0.12115898999999999</v>
      </c>
      <c r="W62">
        <v>-0.80612371999999999</v>
      </c>
      <c r="X62">
        <v>1.3588106</v>
      </c>
      <c r="Y62">
        <v>-0.63031009000000005</v>
      </c>
    </row>
    <row r="63" spans="1:25" x14ac:dyDescent="0.15">
      <c r="A63" s="21" t="s">
        <v>63</v>
      </c>
      <c r="B63">
        <v>-0.67565757999999998</v>
      </c>
      <c r="C63">
        <v>-0.46662059</v>
      </c>
      <c r="D63">
        <v>-1.06148753</v>
      </c>
      <c r="E63">
        <v>0.81781079999999995</v>
      </c>
      <c r="F63">
        <v>-1.31637004</v>
      </c>
      <c r="G63">
        <v>-1.7055548</v>
      </c>
      <c r="H63">
        <v>1.2143096499999999</v>
      </c>
      <c r="I63">
        <v>-0.72492780999999995</v>
      </c>
      <c r="J63">
        <v>1.3534352199999999</v>
      </c>
      <c r="K63">
        <v>-1.0214414700000001</v>
      </c>
      <c r="L63">
        <v>0.55193391999999997</v>
      </c>
      <c r="M63">
        <v>0.1313462</v>
      </c>
      <c r="N63">
        <v>0.61727019999999999</v>
      </c>
      <c r="O63">
        <v>1.2853315700000001</v>
      </c>
      <c r="P63">
        <v>1.78091128</v>
      </c>
      <c r="Q63">
        <v>-0.49128353000000002</v>
      </c>
      <c r="R63">
        <v>1.2597807400000001</v>
      </c>
      <c r="S63">
        <v>-7.3389049999999997E-2</v>
      </c>
      <c r="T63">
        <v>0.52268641000000005</v>
      </c>
      <c r="U63">
        <v>-0.12528981</v>
      </c>
      <c r="V63">
        <v>0.42629045999999998</v>
      </c>
      <c r="W63">
        <v>-1.12665207</v>
      </c>
      <c r="X63">
        <v>0.19658350999999999</v>
      </c>
      <c r="Y63">
        <v>-1.3690156899999999</v>
      </c>
    </row>
    <row r="64" spans="1:25" x14ac:dyDescent="0.15">
      <c r="A64" s="21" t="s">
        <v>64</v>
      </c>
      <c r="B64">
        <v>-1.8608478820000001</v>
      </c>
      <c r="C64">
        <v>-2.0444492250000001</v>
      </c>
      <c r="D64">
        <v>-0.19009727200000001</v>
      </c>
      <c r="E64">
        <v>0.71290537600000004</v>
      </c>
      <c r="F64">
        <v>-0.16002952100000001</v>
      </c>
      <c r="G64">
        <v>0.48240654199999999</v>
      </c>
      <c r="H64">
        <v>0.32146666099999999</v>
      </c>
      <c r="I64">
        <v>-1.660290284</v>
      </c>
      <c r="J64">
        <v>0.317503121</v>
      </c>
      <c r="K64">
        <v>0.63735073900000005</v>
      </c>
      <c r="L64">
        <v>0.63494063499999998</v>
      </c>
      <c r="M64">
        <v>1.148445742</v>
      </c>
      <c r="N64">
        <v>-1.897698E-3</v>
      </c>
      <c r="O64">
        <v>-0.14635594199999999</v>
      </c>
      <c r="P64">
        <v>0.18932692200000001</v>
      </c>
      <c r="Q64">
        <v>-0.15341956900000001</v>
      </c>
      <c r="R64">
        <v>-0.82002753100000003</v>
      </c>
      <c r="S64">
        <v>1.03476974</v>
      </c>
      <c r="T64">
        <v>0.51064883500000002</v>
      </c>
      <c r="U64">
        <v>0.42069379099999998</v>
      </c>
      <c r="V64">
        <v>0.55687473499999995</v>
      </c>
      <c r="W64">
        <v>2.1084117820000001</v>
      </c>
      <c r="X64">
        <v>-1.449932317</v>
      </c>
      <c r="Y64">
        <v>-0.58839737999999997</v>
      </c>
    </row>
    <row r="65" spans="1:25" x14ac:dyDescent="0.15">
      <c r="A65" s="21" t="s">
        <v>65</v>
      </c>
      <c r="B65">
        <v>1.10858357</v>
      </c>
      <c r="C65">
        <v>-0.69451982999999995</v>
      </c>
      <c r="D65">
        <v>-1.0907614999999999</v>
      </c>
      <c r="E65">
        <v>2.7652099999999999E-2</v>
      </c>
      <c r="F65">
        <v>-2.0992891600000001</v>
      </c>
      <c r="G65">
        <v>-0.16842356999999999</v>
      </c>
      <c r="H65">
        <v>0.86249153000000001</v>
      </c>
      <c r="I65">
        <v>1.3716100099999999</v>
      </c>
      <c r="J65">
        <v>1.38471495</v>
      </c>
      <c r="K65">
        <v>1.29541459</v>
      </c>
      <c r="L65">
        <v>0.25755463000000001</v>
      </c>
      <c r="M65">
        <v>1.4684334400000001</v>
      </c>
      <c r="N65">
        <v>2.4123430000000001E-2</v>
      </c>
      <c r="O65">
        <v>1.0306735300000001</v>
      </c>
      <c r="P65">
        <v>-0.27858100000000002</v>
      </c>
      <c r="Q65">
        <v>-0.27892446999999998</v>
      </c>
      <c r="R65">
        <v>1.0234254199999999</v>
      </c>
      <c r="S65">
        <v>-1.09505948</v>
      </c>
      <c r="T65">
        <v>-0.38925741000000003</v>
      </c>
      <c r="U65">
        <v>-0.91033498000000002</v>
      </c>
      <c r="V65">
        <v>-0.39578899000000001</v>
      </c>
      <c r="W65">
        <v>-0.81013363000000005</v>
      </c>
      <c r="X65">
        <v>-1.3743699</v>
      </c>
      <c r="Y65">
        <v>-0.26923328000000002</v>
      </c>
    </row>
    <row r="66" spans="1:25" x14ac:dyDescent="0.15">
      <c r="A66" s="21" t="s">
        <v>66</v>
      </c>
      <c r="B66">
        <v>0.81638432999999999</v>
      </c>
      <c r="C66">
        <v>1.0408027399999999</v>
      </c>
      <c r="D66">
        <v>-0.32127181999999999</v>
      </c>
      <c r="E66">
        <v>0.18819754</v>
      </c>
      <c r="F66">
        <v>4.9373559999999997E-2</v>
      </c>
      <c r="G66">
        <v>2.53725954</v>
      </c>
      <c r="H66">
        <v>-0.61692623999999996</v>
      </c>
      <c r="I66">
        <v>0.29347087999999999</v>
      </c>
      <c r="J66">
        <v>-1.68634821</v>
      </c>
      <c r="K66">
        <v>2.1497525500000001</v>
      </c>
      <c r="L66">
        <v>-0.99550320000000003</v>
      </c>
      <c r="M66">
        <v>0.42326236</v>
      </c>
      <c r="N66">
        <v>-0.43308342999999999</v>
      </c>
      <c r="O66">
        <v>6.6505999999999996E-3</v>
      </c>
      <c r="P66">
        <v>-0.24468007999999999</v>
      </c>
      <c r="Q66">
        <v>-0.51548495000000005</v>
      </c>
      <c r="R66">
        <v>-1.12679836</v>
      </c>
      <c r="S66">
        <v>-0.61060154</v>
      </c>
      <c r="T66">
        <v>-1.6904960200000001</v>
      </c>
      <c r="U66">
        <v>0.60969627999999998</v>
      </c>
      <c r="V66">
        <v>-0.27560823000000001</v>
      </c>
      <c r="W66">
        <v>0.11060104</v>
      </c>
      <c r="X66">
        <v>-1.792908E-2</v>
      </c>
      <c r="Y66">
        <v>0.30927974000000003</v>
      </c>
    </row>
    <row r="67" spans="1:25" x14ac:dyDescent="0.15">
      <c r="A67" s="21" t="s">
        <v>67</v>
      </c>
      <c r="B67">
        <v>2.3368619499999999</v>
      </c>
      <c r="C67">
        <v>1.4462704200000001</v>
      </c>
      <c r="D67">
        <v>3.3715549999999997E-2</v>
      </c>
      <c r="E67">
        <v>0.12046469</v>
      </c>
      <c r="F67">
        <v>-0.60511614000000002</v>
      </c>
      <c r="G67">
        <v>1.4838106799999999</v>
      </c>
      <c r="H67">
        <v>-0.75137619</v>
      </c>
      <c r="I67">
        <v>1.62565468</v>
      </c>
      <c r="J67">
        <v>-1.1392682300000001</v>
      </c>
      <c r="K67">
        <v>0.50410832999999999</v>
      </c>
      <c r="L67">
        <v>-1.3674230599999999</v>
      </c>
      <c r="M67">
        <v>2.070574E-2</v>
      </c>
      <c r="N67">
        <v>-1.24695505</v>
      </c>
      <c r="O67">
        <v>-0.16745436</v>
      </c>
      <c r="P67">
        <v>-0.90723003000000002</v>
      </c>
      <c r="Q67">
        <v>-0.64343751000000005</v>
      </c>
      <c r="R67">
        <v>5.8457540000000002E-2</v>
      </c>
      <c r="S67">
        <v>-0.94533509999999998</v>
      </c>
      <c r="T67">
        <v>-1.07333765</v>
      </c>
      <c r="U67">
        <v>0.71694647</v>
      </c>
      <c r="V67">
        <v>-0.11300119</v>
      </c>
      <c r="W67">
        <v>-0.35343920000000001</v>
      </c>
      <c r="X67">
        <v>0.83420848000000003</v>
      </c>
      <c r="Y67">
        <v>0.13216918</v>
      </c>
    </row>
    <row r="68" spans="1:25" x14ac:dyDescent="0.15">
      <c r="A68" s="21" t="s">
        <v>68</v>
      </c>
      <c r="B68">
        <v>9.4410820000000006E-2</v>
      </c>
      <c r="C68">
        <v>0.35640126</v>
      </c>
      <c r="D68">
        <v>1.09408259</v>
      </c>
      <c r="E68">
        <v>1.0270655200000001</v>
      </c>
      <c r="F68">
        <v>0.30154903999999999</v>
      </c>
      <c r="G68">
        <v>-0.14774822000000001</v>
      </c>
      <c r="H68">
        <v>-0.46887380000000001</v>
      </c>
      <c r="I68">
        <v>-0.52329517000000003</v>
      </c>
      <c r="J68">
        <v>-0.29362125</v>
      </c>
      <c r="K68">
        <v>-2.9319464200000001</v>
      </c>
      <c r="L68">
        <v>0.48000195000000001</v>
      </c>
      <c r="M68">
        <v>-0.43257125000000002</v>
      </c>
      <c r="N68">
        <v>-0.65955858999999994</v>
      </c>
      <c r="O68">
        <v>-1.11817616</v>
      </c>
      <c r="P68">
        <v>0.44893970999999999</v>
      </c>
      <c r="Q68">
        <v>0.78756662</v>
      </c>
      <c r="R68">
        <v>0.15698453000000001</v>
      </c>
      <c r="S68">
        <v>0.37410115999999999</v>
      </c>
      <c r="T68">
        <v>-0.43230489999999999</v>
      </c>
      <c r="U68">
        <v>0.15406265</v>
      </c>
      <c r="V68">
        <v>-1.10968654</v>
      </c>
      <c r="W68">
        <v>-0.69642961999999997</v>
      </c>
      <c r="X68">
        <v>1.6203662700000001</v>
      </c>
      <c r="Y68">
        <v>1.9186798</v>
      </c>
    </row>
    <row r="69" spans="1:25" x14ac:dyDescent="0.15">
      <c r="A69" s="21" t="s">
        <v>69</v>
      </c>
      <c r="B69">
        <v>-1.38044963</v>
      </c>
      <c r="C69">
        <v>-0.55800585000000003</v>
      </c>
      <c r="D69">
        <v>-0.25161517</v>
      </c>
      <c r="E69">
        <v>1.25301369</v>
      </c>
      <c r="F69">
        <v>-2.1138294399999999</v>
      </c>
      <c r="G69">
        <v>0.10643313</v>
      </c>
      <c r="H69">
        <v>-1.25866414</v>
      </c>
      <c r="I69">
        <v>-1.3620198400000001</v>
      </c>
      <c r="J69">
        <v>-8.3797860000000002E-2</v>
      </c>
      <c r="K69">
        <v>1.1902084100000001</v>
      </c>
      <c r="L69">
        <v>0.65686557999999995</v>
      </c>
      <c r="M69">
        <v>0.59812226999999996</v>
      </c>
      <c r="N69">
        <v>-0.88741338999999997</v>
      </c>
      <c r="O69">
        <v>-1.07213421</v>
      </c>
      <c r="P69">
        <v>0.97807299000000003</v>
      </c>
      <c r="Q69">
        <v>0.47750997000000001</v>
      </c>
      <c r="R69">
        <v>0.38434721999999999</v>
      </c>
      <c r="S69">
        <v>-1.8476570000000001E-2</v>
      </c>
      <c r="T69">
        <v>1.2672667799999999</v>
      </c>
      <c r="U69">
        <v>-1.02086699</v>
      </c>
      <c r="V69">
        <v>1.4384955699999999</v>
      </c>
      <c r="W69">
        <v>0.62244034000000004</v>
      </c>
      <c r="X69">
        <v>0.28460233000000001</v>
      </c>
      <c r="Y69">
        <v>0.74989479000000003</v>
      </c>
    </row>
    <row r="70" spans="1:25" x14ac:dyDescent="0.15">
      <c r="A70" s="21" t="s">
        <v>70</v>
      </c>
      <c r="B70">
        <v>-0.66807781300000002</v>
      </c>
      <c r="C70">
        <v>9.7976529999999999E-3</v>
      </c>
      <c r="D70">
        <v>-0.369485799</v>
      </c>
      <c r="E70">
        <v>-0.52446765799999995</v>
      </c>
      <c r="F70">
        <v>0.319053272</v>
      </c>
      <c r="G70">
        <v>-0.96390193899999999</v>
      </c>
      <c r="H70">
        <v>-0.63740579799999997</v>
      </c>
      <c r="I70">
        <v>0.62809779799999998</v>
      </c>
      <c r="J70">
        <v>-0.54469099899999995</v>
      </c>
      <c r="K70">
        <v>-0.159257012</v>
      </c>
      <c r="L70">
        <v>-1.1714077999999999E-2</v>
      </c>
      <c r="M70">
        <v>-5.5777965999999998E-2</v>
      </c>
      <c r="N70">
        <v>-0.53872986700000003</v>
      </c>
      <c r="O70">
        <v>-2.4906594989999999</v>
      </c>
      <c r="P70">
        <v>0.78055717899999999</v>
      </c>
      <c r="Q70">
        <v>-7.1238564000000004E-2</v>
      </c>
      <c r="R70">
        <v>0.26198922499999999</v>
      </c>
      <c r="S70">
        <v>-0.17281511299999999</v>
      </c>
      <c r="T70">
        <v>1.989694423</v>
      </c>
      <c r="U70">
        <v>-0.91828995199999996</v>
      </c>
      <c r="V70">
        <v>1.6259595689999999</v>
      </c>
      <c r="W70">
        <v>-0.545687751</v>
      </c>
      <c r="X70">
        <v>1.9540213179999999</v>
      </c>
      <c r="Y70">
        <v>1.1030293689999999</v>
      </c>
    </row>
    <row r="71" spans="1:25" x14ac:dyDescent="0.15">
      <c r="A71" s="21" t="s">
        <v>71</v>
      </c>
      <c r="B71">
        <v>-6.9723320000000005E-2</v>
      </c>
      <c r="C71">
        <v>1.1842219199999999</v>
      </c>
      <c r="D71">
        <v>-0.96695142000000001</v>
      </c>
      <c r="E71">
        <v>-1.1564456999999999</v>
      </c>
      <c r="F71">
        <v>-1.2193815100000001</v>
      </c>
      <c r="G71">
        <v>-0.24837920999999999</v>
      </c>
      <c r="H71">
        <v>0.30280351999999999</v>
      </c>
      <c r="I71">
        <v>0.16640985</v>
      </c>
      <c r="J71">
        <v>-0.90909426000000004</v>
      </c>
      <c r="K71">
        <v>-6.8121299999999996E-2</v>
      </c>
      <c r="L71">
        <v>-0.65730126</v>
      </c>
      <c r="M71">
        <v>-0.95737759</v>
      </c>
      <c r="N71">
        <v>-0.53763598000000001</v>
      </c>
      <c r="O71">
        <v>-1.1875645500000001</v>
      </c>
      <c r="P71">
        <v>0.80571205999999995</v>
      </c>
      <c r="Q71">
        <v>0.46527563999999999</v>
      </c>
      <c r="R71">
        <v>0.65897154999999996</v>
      </c>
      <c r="S71">
        <v>-0.30088084999999998</v>
      </c>
      <c r="T71">
        <v>0.28758391</v>
      </c>
      <c r="U71">
        <v>-1.3575414699999999</v>
      </c>
      <c r="V71">
        <v>1.75333199</v>
      </c>
      <c r="W71">
        <v>2.4971090899999999</v>
      </c>
      <c r="X71">
        <v>0.7582527</v>
      </c>
      <c r="Y71">
        <v>0.75672618000000003</v>
      </c>
    </row>
    <row r="72" spans="1:25" x14ac:dyDescent="0.15">
      <c r="A72" s="21" t="s">
        <v>72</v>
      </c>
      <c r="B72">
        <v>0.41122529000000002</v>
      </c>
      <c r="C72">
        <v>-0.35597108</v>
      </c>
      <c r="D72">
        <v>-4.3910999999999999E-2</v>
      </c>
      <c r="E72">
        <v>1.62645145</v>
      </c>
      <c r="F72">
        <v>-0.77803920000000004</v>
      </c>
      <c r="G72">
        <v>-1.4354129600000001</v>
      </c>
      <c r="H72">
        <v>1.58962906</v>
      </c>
      <c r="I72">
        <v>-1.6713517099999999</v>
      </c>
      <c r="J72">
        <v>2.3508702299999999</v>
      </c>
      <c r="K72">
        <v>-0.41709745999999998</v>
      </c>
      <c r="L72">
        <v>8.5908869999999998E-2</v>
      </c>
      <c r="M72">
        <v>-0.62254518000000003</v>
      </c>
      <c r="N72">
        <v>-0.75957377999999998</v>
      </c>
      <c r="O72">
        <v>0.22020512</v>
      </c>
      <c r="P72">
        <v>0.86382150000000002</v>
      </c>
      <c r="Q72">
        <v>-4.3611999999999998E-2</v>
      </c>
      <c r="R72">
        <v>1.44786255</v>
      </c>
      <c r="S72">
        <v>-1.27354955</v>
      </c>
      <c r="T72">
        <v>-0.43440675000000001</v>
      </c>
      <c r="U72">
        <v>0.15529541999999999</v>
      </c>
      <c r="V72">
        <v>0.20292361</v>
      </c>
      <c r="W72">
        <v>-5.891532E-2</v>
      </c>
      <c r="X72">
        <v>-0.70944801999999996</v>
      </c>
      <c r="Y72">
        <v>-0.35035907999999999</v>
      </c>
    </row>
    <row r="73" spans="1:25" x14ac:dyDescent="0.15">
      <c r="A73" s="21" t="s">
        <v>73</v>
      </c>
      <c r="B73">
        <v>-0.90265814629999996</v>
      </c>
      <c r="C73">
        <v>1.2032111714</v>
      </c>
      <c r="D73">
        <v>-0.57738550619999995</v>
      </c>
      <c r="E73">
        <v>-0.23119050460000001</v>
      </c>
      <c r="F73">
        <v>-0.68183346030000003</v>
      </c>
      <c r="G73">
        <v>-3.3415449999999998E-4</v>
      </c>
      <c r="H73">
        <v>-0.48425534370000001</v>
      </c>
      <c r="I73">
        <v>0.83998119149999995</v>
      </c>
      <c r="J73">
        <v>-0.15118990800000001</v>
      </c>
      <c r="K73">
        <v>-3.5858368906</v>
      </c>
      <c r="L73">
        <v>0.45381721019999999</v>
      </c>
      <c r="M73">
        <v>0.63201882580000002</v>
      </c>
      <c r="N73">
        <v>-0.2760264945</v>
      </c>
      <c r="O73">
        <v>0.1947138735</v>
      </c>
      <c r="P73">
        <v>1.5054770663999999</v>
      </c>
      <c r="Q73">
        <v>-2.3385676099999999E-2</v>
      </c>
      <c r="R73">
        <v>1.0175093096000001</v>
      </c>
      <c r="S73">
        <v>-0.18474970060000001</v>
      </c>
      <c r="T73">
        <v>8.2153750400000003E-2</v>
      </c>
      <c r="U73">
        <v>0.3427493693</v>
      </c>
      <c r="V73">
        <v>1.0788135408999999</v>
      </c>
      <c r="W73">
        <v>-0.76463677320000001</v>
      </c>
      <c r="X73">
        <v>0.30293588090000001</v>
      </c>
      <c r="Y73">
        <v>0.21010136879999999</v>
      </c>
    </row>
    <row r="74" spans="1:25" x14ac:dyDescent="0.15">
      <c r="A74" s="21" t="s">
        <v>74</v>
      </c>
      <c r="B74">
        <v>2.2298707699999998</v>
      </c>
      <c r="C74">
        <v>-0.28332974999999999</v>
      </c>
      <c r="D74">
        <v>0.58253208000000001</v>
      </c>
      <c r="E74">
        <v>1.73459802</v>
      </c>
      <c r="F74">
        <v>1.06168076</v>
      </c>
      <c r="G74">
        <v>-0.20788425999999999</v>
      </c>
      <c r="H74">
        <v>-9.206607E-2</v>
      </c>
      <c r="I74">
        <v>1.3400718</v>
      </c>
      <c r="J74">
        <v>0.51871274999999994</v>
      </c>
      <c r="K74">
        <v>1.5778580600000001</v>
      </c>
      <c r="L74">
        <v>-0.75354571999999997</v>
      </c>
      <c r="M74">
        <v>-0.37253356999999998</v>
      </c>
      <c r="N74">
        <v>-0.49849258000000002</v>
      </c>
      <c r="O74">
        <v>0.18212096</v>
      </c>
      <c r="P74">
        <v>-0.33575735000000001</v>
      </c>
      <c r="Q74">
        <v>-0.94259647000000002</v>
      </c>
      <c r="R74">
        <v>-1.1958619100000001</v>
      </c>
      <c r="S74">
        <v>-1.4208107999999999</v>
      </c>
      <c r="T74">
        <v>0.41846823999999999</v>
      </c>
      <c r="U74">
        <v>-0.45646636000000002</v>
      </c>
      <c r="V74">
        <v>-0.13787583</v>
      </c>
      <c r="W74">
        <v>-0.95766032000000001</v>
      </c>
      <c r="X74">
        <v>-1.2464011100000001</v>
      </c>
      <c r="Y74">
        <v>-0.74463133999999997</v>
      </c>
    </row>
    <row r="75" spans="1:25" x14ac:dyDescent="0.15">
      <c r="A75" s="21" t="s">
        <v>75</v>
      </c>
      <c r="B75">
        <v>-1.2145054399999999</v>
      </c>
      <c r="C75">
        <v>0.25603241999999998</v>
      </c>
      <c r="D75">
        <v>-3.4728266799999998</v>
      </c>
      <c r="E75">
        <v>-0.27453420000000001</v>
      </c>
      <c r="F75">
        <v>0.48644905999999999</v>
      </c>
      <c r="G75">
        <v>0.81591796000000005</v>
      </c>
      <c r="H75">
        <v>-9.3246239999999994E-2</v>
      </c>
      <c r="I75">
        <v>9.7592499999999999E-2</v>
      </c>
      <c r="J75">
        <v>-0.58679459</v>
      </c>
      <c r="K75">
        <v>-0.43496148000000001</v>
      </c>
      <c r="L75">
        <v>1.2635045199999999</v>
      </c>
      <c r="M75">
        <v>-1.08682027</v>
      </c>
      <c r="N75">
        <v>3.7953939999999999E-2</v>
      </c>
      <c r="O75">
        <v>0.72141456000000004</v>
      </c>
      <c r="P75">
        <v>0.20718917000000001</v>
      </c>
      <c r="Q75">
        <v>0.48676413000000002</v>
      </c>
      <c r="R75">
        <v>0.70483392</v>
      </c>
      <c r="S75">
        <v>1.3588133600000001</v>
      </c>
      <c r="T75">
        <v>0.95334501000000005</v>
      </c>
      <c r="U75">
        <v>5.0512050000000003E-2</v>
      </c>
      <c r="V75">
        <v>-0.90937734999999997</v>
      </c>
      <c r="W75">
        <v>0.21853216</v>
      </c>
      <c r="X75">
        <v>1.3486949999999999E-2</v>
      </c>
      <c r="Y75">
        <v>0.40072455000000001</v>
      </c>
    </row>
    <row r="76" spans="1:25" x14ac:dyDescent="0.15">
      <c r="A76" s="21" t="s">
        <v>76</v>
      </c>
      <c r="B76">
        <v>8.6817679999999994E-2</v>
      </c>
      <c r="C76">
        <v>0.1182812</v>
      </c>
      <c r="D76">
        <v>-0.80402096999999995</v>
      </c>
      <c r="E76">
        <v>-0.24805561000000001</v>
      </c>
      <c r="F76">
        <v>-0.85720474999999996</v>
      </c>
      <c r="G76">
        <v>-0.52036557999999999</v>
      </c>
      <c r="H76">
        <v>0.78552105999999999</v>
      </c>
      <c r="I76">
        <v>0.38392499000000002</v>
      </c>
      <c r="J76">
        <v>1.6804837699999999</v>
      </c>
      <c r="K76">
        <v>1.3083985600000001</v>
      </c>
      <c r="L76">
        <v>0.12315470000000001</v>
      </c>
      <c r="M76">
        <v>0.30864485000000003</v>
      </c>
      <c r="N76">
        <v>-0.57369736999999998</v>
      </c>
      <c r="O76">
        <v>1.0232382</v>
      </c>
      <c r="P76">
        <v>1.5673606099999999</v>
      </c>
      <c r="Q76">
        <v>-0.45888651000000003</v>
      </c>
      <c r="R76">
        <v>0.49090074</v>
      </c>
      <c r="S76">
        <v>-1.6378700500000001</v>
      </c>
      <c r="T76">
        <v>-2.0128151399999998</v>
      </c>
      <c r="U76">
        <v>-4.7999899999999998E-2</v>
      </c>
      <c r="V76">
        <v>0.93440109999999998</v>
      </c>
      <c r="W76">
        <v>0.28236957000000001</v>
      </c>
      <c r="X76">
        <v>-1.9695758999999999</v>
      </c>
      <c r="Y76">
        <v>3.6994760000000002E-2</v>
      </c>
    </row>
    <row r="77" spans="1:25" x14ac:dyDescent="0.15">
      <c r="A77" s="21" t="s">
        <v>77</v>
      </c>
      <c r="B77">
        <v>-0.99191206700000001</v>
      </c>
      <c r="C77">
        <v>-0.87603163500000003</v>
      </c>
      <c r="D77">
        <v>-0.93595153499999995</v>
      </c>
      <c r="E77">
        <v>-0.339578675</v>
      </c>
      <c r="F77">
        <v>-0.72237937900000004</v>
      </c>
      <c r="G77">
        <v>-0.16256404799999999</v>
      </c>
      <c r="H77">
        <v>-0.46381468599999998</v>
      </c>
      <c r="I77">
        <v>-0.27167390600000002</v>
      </c>
      <c r="J77">
        <v>-0.74151125500000004</v>
      </c>
      <c r="K77">
        <v>1.131233457</v>
      </c>
      <c r="L77">
        <v>-0.80310500500000004</v>
      </c>
      <c r="M77">
        <v>-0.49088416000000001</v>
      </c>
      <c r="N77">
        <v>-0.80729596599999998</v>
      </c>
      <c r="O77">
        <v>-6.1525060000000003E-3</v>
      </c>
      <c r="P77">
        <v>0.183945514</v>
      </c>
      <c r="Q77">
        <v>0.188251371</v>
      </c>
      <c r="R77">
        <v>1.193555591</v>
      </c>
      <c r="S77">
        <v>-0.73143928199999997</v>
      </c>
      <c r="T77">
        <v>0.60594174000000001</v>
      </c>
      <c r="U77">
        <v>0.39744770699999998</v>
      </c>
      <c r="V77">
        <v>2.9342199149999999</v>
      </c>
      <c r="W77">
        <v>-0.92855985500000005</v>
      </c>
      <c r="X77">
        <v>0.79621663300000001</v>
      </c>
      <c r="Y77">
        <v>1.8420420289999999</v>
      </c>
    </row>
    <row r="78" spans="1:25" x14ac:dyDescent="0.15">
      <c r="A78" s="21" t="s">
        <v>78</v>
      </c>
      <c r="B78">
        <v>-2.6540887660000001</v>
      </c>
      <c r="C78">
        <v>-1.0302038039999999</v>
      </c>
      <c r="D78">
        <v>-0.36283290899999998</v>
      </c>
      <c r="E78">
        <v>-0.63898935599999995</v>
      </c>
      <c r="F78">
        <v>-0.51615725700000004</v>
      </c>
      <c r="G78">
        <v>0.32573840399999998</v>
      </c>
      <c r="H78">
        <v>0.54785134499999999</v>
      </c>
      <c r="I78">
        <v>-1.611990091</v>
      </c>
      <c r="J78">
        <v>-0.28797079799999997</v>
      </c>
      <c r="K78">
        <v>1.2494064789999999</v>
      </c>
      <c r="L78">
        <v>-0.223337761</v>
      </c>
      <c r="M78">
        <v>0.71562022199999997</v>
      </c>
      <c r="N78">
        <v>0.93930495199999997</v>
      </c>
      <c r="O78">
        <v>2.4248569999999999E-3</v>
      </c>
      <c r="P78">
        <v>1.043077136</v>
      </c>
      <c r="Q78">
        <v>2.3502907999999999E-2</v>
      </c>
      <c r="R78">
        <v>-0.43431097299999999</v>
      </c>
      <c r="S78">
        <v>1.592935459</v>
      </c>
      <c r="T78">
        <v>0.88431129500000005</v>
      </c>
      <c r="U78">
        <v>-1.4085116769999999</v>
      </c>
      <c r="V78">
        <v>0.80317345100000004</v>
      </c>
      <c r="W78">
        <v>0.58404431400000001</v>
      </c>
      <c r="X78">
        <v>-0.17396676</v>
      </c>
      <c r="Y78">
        <v>0.63096933200000005</v>
      </c>
    </row>
    <row r="79" spans="1:25" x14ac:dyDescent="0.15">
      <c r="A79" s="21" t="s">
        <v>79</v>
      </c>
      <c r="B79">
        <v>2.0251405600000001</v>
      </c>
      <c r="C79">
        <v>2.3693939500000001</v>
      </c>
      <c r="D79">
        <v>0.95717971999999996</v>
      </c>
      <c r="E79">
        <v>2.7326369999999999E-2</v>
      </c>
      <c r="F79">
        <v>0.92787112999999999</v>
      </c>
      <c r="G79">
        <v>-1.2620384499999999</v>
      </c>
      <c r="H79">
        <v>-1.25613821</v>
      </c>
      <c r="I79">
        <v>0.23822267999999999</v>
      </c>
      <c r="J79">
        <v>0.27744974999999999</v>
      </c>
      <c r="K79">
        <v>-1.25152811</v>
      </c>
      <c r="L79">
        <v>-0.41332527000000002</v>
      </c>
      <c r="M79">
        <v>-0.40466713999999998</v>
      </c>
      <c r="N79">
        <v>-0.95003347999999999</v>
      </c>
      <c r="O79">
        <v>0.44144755000000002</v>
      </c>
      <c r="P79">
        <v>-0.74203607999999999</v>
      </c>
      <c r="Q79">
        <v>-0.64551016999999999</v>
      </c>
      <c r="R79">
        <v>0.86612246000000004</v>
      </c>
      <c r="S79">
        <v>-1.1228476999999999</v>
      </c>
      <c r="T79">
        <v>-0.61716497999999997</v>
      </c>
      <c r="U79">
        <v>4.1902620000000002E-2</v>
      </c>
      <c r="V79">
        <v>-0.13106799</v>
      </c>
      <c r="W79">
        <v>0.92550226000000002</v>
      </c>
      <c r="X79">
        <v>0.52917367000000004</v>
      </c>
      <c r="Y79">
        <v>-0.83037512000000002</v>
      </c>
    </row>
    <row r="80" spans="1:25" x14ac:dyDescent="0.15">
      <c r="A80" s="21" t="s">
        <v>80</v>
      </c>
      <c r="B80">
        <v>9.4215419999999994E-2</v>
      </c>
      <c r="C80">
        <v>0.35342066</v>
      </c>
      <c r="D80">
        <v>0.70008795999999995</v>
      </c>
      <c r="E80">
        <v>-0.22818685</v>
      </c>
      <c r="F80">
        <v>0.98834964000000003</v>
      </c>
      <c r="G80">
        <v>0.75145629999999997</v>
      </c>
      <c r="H80">
        <v>1.03275257</v>
      </c>
      <c r="I80">
        <v>0.43101854000000001</v>
      </c>
      <c r="J80">
        <v>0.38164550000000003</v>
      </c>
      <c r="K80">
        <v>1.3552074700000001</v>
      </c>
      <c r="L80">
        <v>-1.5126025700000001</v>
      </c>
      <c r="M80">
        <v>-0.86031767000000003</v>
      </c>
      <c r="N80">
        <v>-0.69950093999999996</v>
      </c>
      <c r="O80">
        <v>-1.4779979999999999</v>
      </c>
      <c r="P80">
        <v>-1.504254</v>
      </c>
      <c r="Q80">
        <v>5.349334E-2</v>
      </c>
      <c r="R80">
        <v>-1.78573224</v>
      </c>
      <c r="S80">
        <v>0.33332392</v>
      </c>
      <c r="T80">
        <v>-0.49765912000000001</v>
      </c>
      <c r="U80">
        <v>0.33134788999999998</v>
      </c>
      <c r="V80">
        <v>-1.5153561099999999</v>
      </c>
      <c r="W80">
        <v>1.06680043</v>
      </c>
      <c r="X80">
        <v>1.2621941400000001</v>
      </c>
      <c r="Y80">
        <v>0.94629368999999997</v>
      </c>
    </row>
    <row r="81" spans="1:25" x14ac:dyDescent="0.15">
      <c r="A81" s="21" t="s">
        <v>81</v>
      </c>
      <c r="B81">
        <v>1.0743514789999999</v>
      </c>
      <c r="C81">
        <v>-0.145315104</v>
      </c>
      <c r="D81">
        <v>0.61996400299999999</v>
      </c>
      <c r="E81">
        <v>0.56168188699999999</v>
      </c>
      <c r="F81">
        <v>0.22009695800000001</v>
      </c>
      <c r="G81">
        <v>5.4660699E-2</v>
      </c>
      <c r="H81">
        <v>-8.7061889999999996E-3</v>
      </c>
      <c r="I81">
        <v>2.2385563990000001</v>
      </c>
      <c r="J81">
        <v>0.66973362299999994</v>
      </c>
      <c r="K81">
        <v>0.68545606999999997</v>
      </c>
      <c r="L81">
        <v>8.1373015000000007E-2</v>
      </c>
      <c r="M81">
        <v>-0.181105981</v>
      </c>
      <c r="N81">
        <v>0.142320418</v>
      </c>
      <c r="O81">
        <v>0.73971082700000002</v>
      </c>
      <c r="P81">
        <v>0.134110482</v>
      </c>
      <c r="Q81">
        <v>-0.66862690899999999</v>
      </c>
      <c r="R81">
        <v>0.107182046</v>
      </c>
      <c r="S81">
        <v>-3.4966735369999999</v>
      </c>
      <c r="T81">
        <v>-0.69061333899999999</v>
      </c>
      <c r="U81">
        <v>-0.78384855600000003</v>
      </c>
      <c r="V81">
        <v>-0.13592995199999999</v>
      </c>
      <c r="W81">
        <v>-0.31847295399999997</v>
      </c>
      <c r="X81">
        <v>-0.77971370500000003</v>
      </c>
      <c r="Y81">
        <v>-0.12019168099999999</v>
      </c>
    </row>
    <row r="82" spans="1:25" x14ac:dyDescent="0.15">
      <c r="A82" s="21" t="s">
        <v>82</v>
      </c>
      <c r="B82">
        <v>0.73536968999999996</v>
      </c>
      <c r="C82">
        <v>1.73685596</v>
      </c>
      <c r="D82">
        <v>2.0331610800000002</v>
      </c>
      <c r="E82">
        <v>0.38969915999999999</v>
      </c>
      <c r="F82">
        <v>1.54651458</v>
      </c>
      <c r="G82">
        <v>-1.2514699499999999</v>
      </c>
      <c r="H82">
        <v>-1.0830579199999999</v>
      </c>
      <c r="I82">
        <v>-0.10275146</v>
      </c>
      <c r="J82">
        <v>0.13307053999999999</v>
      </c>
      <c r="K82">
        <v>-9.332269E-2</v>
      </c>
      <c r="L82">
        <v>-0.89997311999999996</v>
      </c>
      <c r="M82">
        <v>-0.76253769000000005</v>
      </c>
      <c r="N82">
        <v>-1.4044677000000001</v>
      </c>
      <c r="O82">
        <v>-0.27849657999999999</v>
      </c>
      <c r="P82">
        <v>-0.19862030999999999</v>
      </c>
      <c r="Q82">
        <v>-0.38422719</v>
      </c>
      <c r="R82">
        <v>1.3202627</v>
      </c>
      <c r="S82">
        <v>-1.3096895099999999</v>
      </c>
      <c r="T82">
        <v>-0.98141937000000001</v>
      </c>
      <c r="U82">
        <v>-9.2012990000000003E-2</v>
      </c>
      <c r="V82">
        <v>1.04358273</v>
      </c>
      <c r="W82">
        <v>-0.15673693</v>
      </c>
      <c r="X82">
        <v>0.66849702</v>
      </c>
      <c r="Y82">
        <v>-0.60823004000000003</v>
      </c>
    </row>
    <row r="83" spans="1:25" x14ac:dyDescent="0.15">
      <c r="A83" s="21" t="s">
        <v>83</v>
      </c>
      <c r="B83">
        <v>-2.1359319800000001</v>
      </c>
      <c r="C83">
        <v>-1.66723888</v>
      </c>
      <c r="D83">
        <v>-3.9640149999999999E-2</v>
      </c>
      <c r="E83">
        <v>-0.69531372999999996</v>
      </c>
      <c r="F83">
        <v>-0.30484273000000001</v>
      </c>
      <c r="G83">
        <v>-1.2714538</v>
      </c>
      <c r="H83">
        <v>0.18989696</v>
      </c>
      <c r="I83">
        <v>-0.67677361000000003</v>
      </c>
      <c r="J83">
        <v>-0.17492416999999999</v>
      </c>
      <c r="K83">
        <v>1.7230140700000001</v>
      </c>
      <c r="L83">
        <v>0.45621225999999998</v>
      </c>
      <c r="M83">
        <v>0.80694445999999997</v>
      </c>
      <c r="N83">
        <v>1.7161603299999999</v>
      </c>
      <c r="O83">
        <v>0.57556644000000001</v>
      </c>
      <c r="P83">
        <v>0.71613777999999995</v>
      </c>
      <c r="Q83">
        <v>0.22874584000000001</v>
      </c>
      <c r="R83">
        <v>0.12178904</v>
      </c>
      <c r="S83">
        <v>0.46853681000000003</v>
      </c>
      <c r="T83">
        <v>1.2169735500000001</v>
      </c>
      <c r="U83">
        <v>-0.80585275000000001</v>
      </c>
      <c r="V83">
        <v>0.51834848</v>
      </c>
      <c r="W83">
        <v>7.3800640000000001E-2</v>
      </c>
      <c r="X83">
        <v>-1.54215082</v>
      </c>
      <c r="Y83">
        <v>0.50199598000000001</v>
      </c>
    </row>
    <row r="84" spans="1:25" x14ac:dyDescent="0.15">
      <c r="A84" s="21" t="s">
        <v>84</v>
      </c>
      <c r="B84">
        <v>1.52483849</v>
      </c>
      <c r="C84">
        <v>0.37264369000000003</v>
      </c>
      <c r="D84">
        <v>9.9023840000000002E-2</v>
      </c>
      <c r="E84">
        <v>-0.39892614999999998</v>
      </c>
      <c r="F84">
        <v>-7.4227680000000004E-2</v>
      </c>
      <c r="G84">
        <v>1.13880048</v>
      </c>
      <c r="H84">
        <v>0.42959383000000001</v>
      </c>
      <c r="I84">
        <v>-2.4054672400000001</v>
      </c>
      <c r="J84">
        <v>0.21038201000000001</v>
      </c>
      <c r="K84">
        <v>-2.0229797299999999</v>
      </c>
      <c r="L84">
        <v>-0.33512343999999999</v>
      </c>
      <c r="M84">
        <v>4.2946869999999998E-2</v>
      </c>
      <c r="N84">
        <v>-2.8837270000000002E-2</v>
      </c>
      <c r="O84">
        <v>-1.3321200900000001</v>
      </c>
      <c r="P84">
        <v>1.28035247</v>
      </c>
      <c r="Q84">
        <v>0.28486496</v>
      </c>
      <c r="R84">
        <v>0.97425242000000001</v>
      </c>
      <c r="S84">
        <v>0.46307519000000003</v>
      </c>
      <c r="T84">
        <v>-0.17961683000000001</v>
      </c>
      <c r="U84">
        <v>0.29983831999999999</v>
      </c>
      <c r="V84">
        <v>0.13802065999999999</v>
      </c>
      <c r="W84">
        <v>1.45415056</v>
      </c>
      <c r="X84">
        <v>-0.80229779999999995</v>
      </c>
      <c r="Y84">
        <v>-1.1331875600000001</v>
      </c>
    </row>
    <row r="85" spans="1:25" x14ac:dyDescent="0.15">
      <c r="A85" s="21" t="s">
        <v>85</v>
      </c>
      <c r="B85">
        <v>-0.708866573</v>
      </c>
      <c r="C85">
        <v>-0.56133361079999999</v>
      </c>
      <c r="D85">
        <v>0.4307945124</v>
      </c>
      <c r="E85">
        <v>0.14185333580000001</v>
      </c>
      <c r="F85">
        <v>-0.2416549462</v>
      </c>
      <c r="G85">
        <v>-0.33446818420000002</v>
      </c>
      <c r="H85">
        <v>0.37534598629999999</v>
      </c>
      <c r="I85">
        <v>-9.1098014300000002E-2</v>
      </c>
      <c r="J85">
        <v>1.0275728658000001</v>
      </c>
      <c r="K85">
        <v>-3.1137842142999999</v>
      </c>
      <c r="L85">
        <v>-0.51034709249999999</v>
      </c>
      <c r="M85">
        <v>-0.57969849630000003</v>
      </c>
      <c r="N85">
        <v>0.88257066689999997</v>
      </c>
      <c r="O85">
        <v>1.5953850802</v>
      </c>
      <c r="P85">
        <v>-0.91640562390000002</v>
      </c>
      <c r="Q85">
        <v>-0.70240908420000003</v>
      </c>
      <c r="R85">
        <v>1.5319114208</v>
      </c>
      <c r="S85">
        <v>-1.0885951276000001</v>
      </c>
      <c r="T85">
        <v>1.0075352872000001</v>
      </c>
      <c r="U85">
        <v>0.76168188579999996</v>
      </c>
      <c r="V85">
        <v>0.43528234090000001</v>
      </c>
      <c r="W85">
        <v>-4.6784330000000001E-4</v>
      </c>
      <c r="X85">
        <v>8.6685033199999997E-2</v>
      </c>
      <c r="Y85">
        <v>0.57251039550000005</v>
      </c>
    </row>
    <row r="86" spans="1:25" x14ac:dyDescent="0.15">
      <c r="A86" s="21" t="s">
        <v>86</v>
      </c>
      <c r="B86">
        <v>0.94161258999999997</v>
      </c>
      <c r="C86">
        <v>1.06490303</v>
      </c>
      <c r="D86">
        <v>-1.2027035800000001</v>
      </c>
      <c r="E86">
        <v>-1.7423533600000001</v>
      </c>
      <c r="F86">
        <v>-2.8160359999999999E-2</v>
      </c>
      <c r="G86">
        <v>0.53133662999999998</v>
      </c>
      <c r="H86">
        <v>0.55349097999999997</v>
      </c>
      <c r="I86">
        <v>-0.19313836000000001</v>
      </c>
      <c r="J86">
        <v>0.89892844000000005</v>
      </c>
      <c r="K86">
        <v>0.14239779</v>
      </c>
      <c r="L86">
        <v>-0.88089830999999996</v>
      </c>
      <c r="M86">
        <v>-0.90725844</v>
      </c>
      <c r="N86">
        <v>-0.95034154000000004</v>
      </c>
      <c r="O86">
        <v>-0.64699463000000002</v>
      </c>
      <c r="P86">
        <v>1.56060116</v>
      </c>
      <c r="Q86">
        <v>0.78044504999999997</v>
      </c>
      <c r="R86">
        <v>1.2633023999999999</v>
      </c>
      <c r="S86">
        <v>-0.45595161000000001</v>
      </c>
      <c r="T86">
        <v>-0.22942693</v>
      </c>
      <c r="U86">
        <v>1.96283063</v>
      </c>
      <c r="V86">
        <v>-0.12933869000000001</v>
      </c>
      <c r="W86">
        <v>-0.48694605000000002</v>
      </c>
      <c r="X86">
        <v>-1.7625219400000001</v>
      </c>
      <c r="Y86">
        <v>-8.3814940000000004E-2</v>
      </c>
    </row>
    <row r="87" spans="1:25" x14ac:dyDescent="0.15">
      <c r="A87" s="21" t="s">
        <v>87</v>
      </c>
      <c r="B87">
        <v>0.50793054999999998</v>
      </c>
      <c r="C87">
        <v>1.2672181600000001</v>
      </c>
      <c r="D87">
        <v>-1.2079095900000001</v>
      </c>
      <c r="E87">
        <v>-1.7456269</v>
      </c>
      <c r="F87">
        <v>0.23974509999999999</v>
      </c>
      <c r="G87">
        <v>0.45899464000000001</v>
      </c>
      <c r="H87">
        <v>0.44579016999999999</v>
      </c>
      <c r="I87">
        <v>0.13002274999999999</v>
      </c>
      <c r="J87">
        <v>0.59937256000000005</v>
      </c>
      <c r="K87">
        <v>-6.9688470000000002E-2</v>
      </c>
      <c r="L87">
        <v>-0.82239395000000004</v>
      </c>
      <c r="M87">
        <v>-0.80190939000000006</v>
      </c>
      <c r="N87">
        <v>-0.95619419000000005</v>
      </c>
      <c r="O87">
        <v>-0.67496339999999999</v>
      </c>
      <c r="P87">
        <v>1.65936942</v>
      </c>
      <c r="Q87">
        <v>0.78525221999999995</v>
      </c>
      <c r="R87">
        <v>1.31881012</v>
      </c>
      <c r="S87">
        <v>-0.69267478999999998</v>
      </c>
      <c r="T87">
        <v>6.0279489999999998E-2</v>
      </c>
      <c r="U87">
        <v>1.9759430899999999</v>
      </c>
      <c r="V87">
        <v>0.23751011</v>
      </c>
      <c r="W87">
        <v>-0.69596080999999999</v>
      </c>
      <c r="X87">
        <v>-1.72247442</v>
      </c>
      <c r="Y87">
        <v>-0.29644248000000001</v>
      </c>
    </row>
    <row r="88" spans="1:25" x14ac:dyDescent="0.15">
      <c r="A88" s="21" t="s">
        <v>88</v>
      </c>
      <c r="B88">
        <v>-0.57488830000000002</v>
      </c>
      <c r="C88">
        <v>-1.83694972</v>
      </c>
      <c r="D88">
        <v>-1.12732459</v>
      </c>
      <c r="E88">
        <v>-3.3884341199999999</v>
      </c>
      <c r="F88">
        <v>-1.22225389</v>
      </c>
      <c r="G88">
        <v>0.23995159999999999</v>
      </c>
      <c r="H88">
        <v>0.60908024999999999</v>
      </c>
      <c r="I88">
        <v>0.97571534000000004</v>
      </c>
      <c r="J88">
        <v>-5.8143210000000001E-2</v>
      </c>
      <c r="K88">
        <v>0.58266112000000003</v>
      </c>
      <c r="L88">
        <v>0.43442688000000002</v>
      </c>
      <c r="M88">
        <v>0.32159092</v>
      </c>
      <c r="N88">
        <v>0.50623752</v>
      </c>
      <c r="O88">
        <v>0.49735877000000001</v>
      </c>
      <c r="P88">
        <v>0.48756864999999999</v>
      </c>
      <c r="Q88">
        <v>0.31711577000000002</v>
      </c>
      <c r="R88">
        <v>0.35809133999999998</v>
      </c>
      <c r="S88">
        <v>0.70405068999999998</v>
      </c>
      <c r="T88">
        <v>0.35485981</v>
      </c>
      <c r="U88">
        <v>0.55399290999999995</v>
      </c>
      <c r="V88">
        <v>7.6894439999999994E-2</v>
      </c>
      <c r="W88">
        <v>-0.12942408</v>
      </c>
      <c r="X88">
        <v>0.30991144999999998</v>
      </c>
      <c r="Y88">
        <v>1.00791045</v>
      </c>
    </row>
    <row r="89" spans="1:25" x14ac:dyDescent="0.15">
      <c r="A89" s="21" t="s">
        <v>89</v>
      </c>
      <c r="B89">
        <v>1.1056714889999999</v>
      </c>
      <c r="C89">
        <v>-0.26261469399999998</v>
      </c>
      <c r="D89">
        <v>0.644818369</v>
      </c>
      <c r="E89">
        <v>1.072377189</v>
      </c>
      <c r="F89">
        <v>0.84950852399999999</v>
      </c>
      <c r="G89">
        <v>0.78017210100000001</v>
      </c>
      <c r="H89">
        <v>0.72577146999999997</v>
      </c>
      <c r="I89">
        <v>-1.721724021</v>
      </c>
      <c r="J89">
        <v>0.83867066499999998</v>
      </c>
      <c r="K89">
        <v>-1.189084646</v>
      </c>
      <c r="L89">
        <v>0.32845077900000003</v>
      </c>
      <c r="M89">
        <v>-1.0953334619999999</v>
      </c>
      <c r="N89">
        <v>1.041032459</v>
      </c>
      <c r="O89">
        <v>1.01076893</v>
      </c>
      <c r="P89">
        <v>-0.96169612000000004</v>
      </c>
      <c r="Q89">
        <v>0.208369631</v>
      </c>
      <c r="R89">
        <v>0.98335236000000004</v>
      </c>
      <c r="S89">
        <v>0.15344871500000001</v>
      </c>
      <c r="T89">
        <v>0.72827174500000003</v>
      </c>
      <c r="U89">
        <v>-0.85253257100000002</v>
      </c>
      <c r="V89">
        <v>-1.7835970379999999</v>
      </c>
      <c r="W89">
        <v>-1.2206206959999999</v>
      </c>
      <c r="X89">
        <v>-3.6779619999999999E-3</v>
      </c>
      <c r="Y89">
        <v>-1.379803219</v>
      </c>
    </row>
    <row r="90" spans="1:25" x14ac:dyDescent="0.15">
      <c r="A90" s="21" t="s">
        <v>90</v>
      </c>
      <c r="B90">
        <v>-0.58970423000000005</v>
      </c>
      <c r="C90">
        <v>2.35890194</v>
      </c>
      <c r="D90">
        <v>1.02272885</v>
      </c>
      <c r="E90">
        <v>0.23180118</v>
      </c>
      <c r="F90">
        <v>1.4663153600000001</v>
      </c>
      <c r="G90">
        <v>5.4684770000000001E-2</v>
      </c>
      <c r="H90">
        <v>-0.20754515000000001</v>
      </c>
      <c r="I90">
        <v>1.77279202</v>
      </c>
      <c r="J90">
        <v>-0.32185616</v>
      </c>
      <c r="K90">
        <v>-7.6854389999999995E-2</v>
      </c>
      <c r="L90">
        <v>-0.14328199</v>
      </c>
      <c r="M90">
        <v>0.70894966000000004</v>
      </c>
      <c r="N90">
        <v>0.60311130000000002</v>
      </c>
      <c r="O90">
        <v>-0.45145169000000002</v>
      </c>
      <c r="P90">
        <v>0.42945272000000001</v>
      </c>
      <c r="Q90">
        <v>-0.76576714999999995</v>
      </c>
      <c r="R90">
        <v>0.16430972999999999</v>
      </c>
      <c r="S90">
        <v>-2.0210463700000001</v>
      </c>
      <c r="T90">
        <v>-0.19249348999999999</v>
      </c>
      <c r="U90">
        <v>-6.4147490000000001E-2</v>
      </c>
      <c r="V90">
        <v>-0.63857668999999995</v>
      </c>
      <c r="W90">
        <v>-1.6272311399999999</v>
      </c>
      <c r="X90">
        <v>-0.82211372000000005</v>
      </c>
      <c r="Y90">
        <v>-0.89097784999999996</v>
      </c>
    </row>
    <row r="91" spans="1:25" x14ac:dyDescent="0.15">
      <c r="A91" s="21" t="s">
        <v>91</v>
      </c>
      <c r="B91">
        <v>0.36699821999999999</v>
      </c>
      <c r="C91">
        <v>3.0315062699999999</v>
      </c>
      <c r="D91">
        <v>-0.98678717000000005</v>
      </c>
      <c r="E91">
        <v>0.23629359</v>
      </c>
      <c r="F91">
        <v>-0.25626915</v>
      </c>
      <c r="G91">
        <v>0.67192514999999997</v>
      </c>
      <c r="H91">
        <v>-6.5361680000000005E-2</v>
      </c>
      <c r="I91">
        <v>0.98782720999999996</v>
      </c>
      <c r="J91">
        <v>1.21565356</v>
      </c>
      <c r="K91">
        <v>0.32792032999999998</v>
      </c>
      <c r="L91">
        <v>-0.60145762000000003</v>
      </c>
      <c r="M91">
        <v>-0.29604960000000002</v>
      </c>
      <c r="N91">
        <v>-0.74796834999999995</v>
      </c>
      <c r="O91">
        <v>-0.56574444999999995</v>
      </c>
      <c r="P91">
        <v>0.87047686999999996</v>
      </c>
      <c r="Q91">
        <v>-0.93416416999999996</v>
      </c>
      <c r="R91">
        <v>0.59830284</v>
      </c>
      <c r="S91">
        <v>0.4028408</v>
      </c>
      <c r="T91">
        <v>0.69971512000000002</v>
      </c>
      <c r="U91">
        <v>-1.2005962800000001</v>
      </c>
      <c r="V91">
        <v>-0.55120935999999998</v>
      </c>
      <c r="W91">
        <v>-0.57709538000000005</v>
      </c>
      <c r="X91">
        <v>-1.49466867</v>
      </c>
      <c r="Y91">
        <v>-1.1320880799999999</v>
      </c>
    </row>
    <row r="92" spans="1:25" x14ac:dyDescent="0.15">
      <c r="A92" s="21" t="s">
        <v>92</v>
      </c>
      <c r="B92">
        <v>1.1472411899999999</v>
      </c>
      <c r="C92">
        <v>1.05140565</v>
      </c>
      <c r="D92">
        <v>1.98183613</v>
      </c>
      <c r="E92">
        <v>0.98995427000000003</v>
      </c>
      <c r="F92">
        <v>1.4848885300000001</v>
      </c>
      <c r="G92">
        <v>-1.06540477</v>
      </c>
      <c r="H92">
        <v>-1.6131701899999999</v>
      </c>
      <c r="I92">
        <v>0.41070294000000002</v>
      </c>
      <c r="J92">
        <v>-0.29534935000000001</v>
      </c>
      <c r="K92">
        <v>-1.3384927099999999</v>
      </c>
      <c r="L92">
        <v>-0.84046900999999996</v>
      </c>
      <c r="M92">
        <v>-1.06208613</v>
      </c>
      <c r="N92">
        <v>-0.43351909999999999</v>
      </c>
      <c r="O92">
        <v>0.41092614</v>
      </c>
      <c r="P92">
        <v>-5.4099090000000002E-2</v>
      </c>
      <c r="Q92">
        <v>1.0322049999999999E-2</v>
      </c>
      <c r="R92">
        <v>1.58567193</v>
      </c>
      <c r="S92">
        <v>-1.40551063</v>
      </c>
      <c r="T92">
        <v>-0.43992931000000002</v>
      </c>
      <c r="U92">
        <v>0.13592815</v>
      </c>
      <c r="V92">
        <v>0.52131154000000002</v>
      </c>
      <c r="W92">
        <v>-0.51665450999999996</v>
      </c>
      <c r="X92">
        <v>-0.22160518000000001</v>
      </c>
      <c r="Y92">
        <v>-0.44389855</v>
      </c>
    </row>
    <row r="93" spans="1:25" x14ac:dyDescent="0.15">
      <c r="A93" s="21" t="s">
        <v>93</v>
      </c>
      <c r="B93">
        <v>1.5101655300000001</v>
      </c>
      <c r="C93">
        <v>0.93695605000000004</v>
      </c>
      <c r="D93">
        <v>0.70503495999999999</v>
      </c>
      <c r="E93">
        <v>0.60677882000000005</v>
      </c>
      <c r="F93">
        <v>0.32506274000000002</v>
      </c>
      <c r="G93">
        <v>-1.31182485</v>
      </c>
      <c r="H93">
        <v>-0.29626901</v>
      </c>
      <c r="I93">
        <v>0.70313685000000004</v>
      </c>
      <c r="J93">
        <v>-0.556419</v>
      </c>
      <c r="K93">
        <v>-1.55417334</v>
      </c>
      <c r="L93">
        <v>-1.1664141400000001</v>
      </c>
      <c r="M93">
        <v>-0.99257465</v>
      </c>
      <c r="N93">
        <v>-2.0270819699999998</v>
      </c>
      <c r="O93">
        <v>0.46361118000000001</v>
      </c>
      <c r="P93">
        <v>0.36294050999999999</v>
      </c>
      <c r="Q93">
        <v>-0.76075092</v>
      </c>
      <c r="R93">
        <v>1.5397590999999999</v>
      </c>
      <c r="S93">
        <v>-0.98879938000000001</v>
      </c>
      <c r="T93">
        <v>8.8797900000000003E-3</v>
      </c>
      <c r="U93">
        <v>0.43921355000000001</v>
      </c>
      <c r="V93">
        <v>1.4443852699999999</v>
      </c>
      <c r="W93">
        <v>0.41385031999999999</v>
      </c>
      <c r="X93">
        <v>0.66483650999999999</v>
      </c>
      <c r="Y93">
        <v>-0.47030390999999999</v>
      </c>
    </row>
    <row r="94" spans="1:25" x14ac:dyDescent="0.15">
      <c r="A94" s="21" t="s">
        <v>94</v>
      </c>
      <c r="B94">
        <v>2.0637306400000002</v>
      </c>
      <c r="C94">
        <v>-0.97643466999999995</v>
      </c>
      <c r="D94">
        <v>0.46799616999999999</v>
      </c>
      <c r="E94">
        <v>-0.32586443999999998</v>
      </c>
      <c r="F94">
        <v>-7.7738970000000004E-2</v>
      </c>
      <c r="G94">
        <v>-1.00913535</v>
      </c>
      <c r="H94">
        <v>-0.97018040000000005</v>
      </c>
      <c r="I94">
        <v>-0.88314033000000003</v>
      </c>
      <c r="J94">
        <v>-0.35216830999999998</v>
      </c>
      <c r="K94">
        <v>2.9857272799999999</v>
      </c>
      <c r="L94">
        <v>-0.38152335999999998</v>
      </c>
      <c r="M94">
        <v>-0.73547085000000001</v>
      </c>
      <c r="N94">
        <v>0.74308746000000003</v>
      </c>
      <c r="O94">
        <v>-1.3165585</v>
      </c>
      <c r="P94">
        <v>-0.61366699000000002</v>
      </c>
      <c r="Q94">
        <v>-0.34351811999999998</v>
      </c>
      <c r="R94">
        <v>0.34443236999999999</v>
      </c>
      <c r="S94">
        <v>-0.42587937999999997</v>
      </c>
      <c r="T94">
        <v>1.0002109400000001</v>
      </c>
      <c r="U94">
        <v>-0.37982706999999999</v>
      </c>
      <c r="V94">
        <v>0.77977607000000004</v>
      </c>
      <c r="W94">
        <v>6.4979330000000002E-2</v>
      </c>
      <c r="X94">
        <v>0.390204</v>
      </c>
      <c r="Y94">
        <v>-4.9037509999999999E-2</v>
      </c>
    </row>
    <row r="95" spans="1:25" x14ac:dyDescent="0.15">
      <c r="A95" s="21" t="s">
        <v>95</v>
      </c>
      <c r="B95">
        <v>0.87385210000000002</v>
      </c>
      <c r="C95">
        <v>1.5667158000000001</v>
      </c>
      <c r="D95">
        <v>1.10240366</v>
      </c>
      <c r="E95">
        <v>-0.20450097</v>
      </c>
      <c r="F95">
        <v>0.92760918999999997</v>
      </c>
      <c r="G95">
        <v>-1.2009527799999999</v>
      </c>
      <c r="H95">
        <v>-1.14390865</v>
      </c>
      <c r="I95">
        <v>0.91736059999999997</v>
      </c>
      <c r="J95">
        <v>-0.24792981</v>
      </c>
      <c r="K95">
        <v>0.60687004</v>
      </c>
      <c r="L95">
        <v>-1.7064698599999999</v>
      </c>
      <c r="M95">
        <v>0.29284930999999997</v>
      </c>
      <c r="N95">
        <v>-1.9180077099999999</v>
      </c>
      <c r="O95">
        <v>-0.89045505999999996</v>
      </c>
      <c r="P95">
        <v>-0.49660074999999998</v>
      </c>
      <c r="Q95">
        <v>-0.59454425</v>
      </c>
      <c r="R95">
        <v>1.5903258199999999</v>
      </c>
      <c r="S95">
        <v>-1.0252455700000001</v>
      </c>
      <c r="T95">
        <v>-0.47704406999999999</v>
      </c>
      <c r="U95">
        <v>-2.446402E-2</v>
      </c>
      <c r="V95">
        <v>0.91360812000000002</v>
      </c>
      <c r="W95">
        <v>0.57511131000000004</v>
      </c>
      <c r="X95">
        <v>0.75071814000000003</v>
      </c>
      <c r="Y95">
        <v>-0.18730060000000001</v>
      </c>
    </row>
    <row r="96" spans="1:25" x14ac:dyDescent="0.15">
      <c r="A96" s="21" t="s">
        <v>96</v>
      </c>
      <c r="B96">
        <v>0.24077763999999999</v>
      </c>
      <c r="C96">
        <v>-0.52984746999999999</v>
      </c>
      <c r="D96">
        <v>0.82574294000000004</v>
      </c>
      <c r="E96">
        <v>0.38194503000000002</v>
      </c>
      <c r="F96">
        <v>1.1483792100000001</v>
      </c>
      <c r="G96">
        <v>-0.66774909999999998</v>
      </c>
      <c r="H96">
        <v>-1.07798303</v>
      </c>
      <c r="I96">
        <v>-7.4119359999999995E-2</v>
      </c>
      <c r="J96">
        <v>0.72179216000000002</v>
      </c>
      <c r="K96">
        <v>-2.2297463300000002</v>
      </c>
      <c r="L96">
        <v>1.0563246500000001</v>
      </c>
      <c r="M96">
        <v>-0.17416176</v>
      </c>
      <c r="N96">
        <v>0.97104964999999999</v>
      </c>
      <c r="O96">
        <v>-8.8621930000000002E-2</v>
      </c>
      <c r="P96">
        <v>-0.86990310999999998</v>
      </c>
      <c r="Q96">
        <v>0.61000368999999999</v>
      </c>
      <c r="R96">
        <v>1.2623351300000001</v>
      </c>
      <c r="S96">
        <v>0.30758677000000001</v>
      </c>
      <c r="T96">
        <v>-1.45603752</v>
      </c>
      <c r="U96">
        <v>-1.90742557</v>
      </c>
      <c r="V96">
        <v>4.835267E-2</v>
      </c>
      <c r="W96">
        <v>3.9741319999999997E-2</v>
      </c>
      <c r="X96">
        <v>1.64303106</v>
      </c>
      <c r="Y96">
        <v>-0.18146673999999999</v>
      </c>
    </row>
    <row r="97" spans="1:25" x14ac:dyDescent="0.15">
      <c r="A97" s="21" t="s">
        <v>97</v>
      </c>
      <c r="B97">
        <v>-1.05257785</v>
      </c>
      <c r="C97">
        <v>-1.7857836600000001</v>
      </c>
      <c r="D97">
        <v>1.1373038</v>
      </c>
      <c r="E97">
        <v>-0.91054692000000004</v>
      </c>
      <c r="F97">
        <v>1.04146407</v>
      </c>
      <c r="G97">
        <v>-0.28659845</v>
      </c>
      <c r="H97">
        <v>-1.3909130300000001</v>
      </c>
      <c r="I97">
        <v>-0.75918275999999996</v>
      </c>
      <c r="J97">
        <v>-1.0055428900000001</v>
      </c>
      <c r="K97">
        <v>1.7681340699999999</v>
      </c>
      <c r="L97">
        <v>-0.7206207</v>
      </c>
      <c r="M97">
        <v>1.3713464399999999</v>
      </c>
      <c r="N97">
        <v>0.79606105999999999</v>
      </c>
      <c r="O97">
        <v>1.1544780800000001</v>
      </c>
      <c r="P97">
        <v>4.5965449999999998E-2</v>
      </c>
      <c r="Q97">
        <v>0.45413745</v>
      </c>
      <c r="R97">
        <v>-0.54012839999999995</v>
      </c>
      <c r="S97">
        <v>0.33351619999999998</v>
      </c>
      <c r="T97">
        <v>-1.23636594</v>
      </c>
      <c r="U97">
        <v>-0.58815366999999996</v>
      </c>
      <c r="V97">
        <v>0.18368113999999999</v>
      </c>
      <c r="W97">
        <v>8.4296430000000006E-2</v>
      </c>
      <c r="X97">
        <v>0.78611101000000005</v>
      </c>
      <c r="Y97">
        <v>1.11991905</v>
      </c>
    </row>
    <row r="98" spans="1:25" x14ac:dyDescent="0.15">
      <c r="A98" s="21" t="s">
        <v>98</v>
      </c>
      <c r="B98">
        <v>1.1239627700000001</v>
      </c>
      <c r="C98">
        <v>1.3346372900000001</v>
      </c>
      <c r="D98">
        <v>-0.61518335999999996</v>
      </c>
      <c r="E98">
        <v>-6.1084819999999998E-2</v>
      </c>
      <c r="F98">
        <v>-0.88787687000000004</v>
      </c>
      <c r="G98">
        <v>0.96833418000000004</v>
      </c>
      <c r="H98">
        <v>1.8361631599999999</v>
      </c>
      <c r="I98">
        <v>-0.14989115</v>
      </c>
      <c r="J98">
        <v>1.3085357099999999</v>
      </c>
      <c r="K98">
        <v>1.21581834</v>
      </c>
      <c r="L98">
        <v>-0.86960121000000001</v>
      </c>
      <c r="M98">
        <v>-0.10268122</v>
      </c>
      <c r="N98">
        <v>-0.68821038000000001</v>
      </c>
      <c r="O98">
        <v>-0.95437271999999995</v>
      </c>
      <c r="P98">
        <v>0.96998390999999995</v>
      </c>
      <c r="Q98">
        <v>-0.86356058000000002</v>
      </c>
      <c r="R98">
        <v>0.68660962000000003</v>
      </c>
      <c r="S98">
        <v>-1.01624797</v>
      </c>
      <c r="T98">
        <v>0.52996891000000002</v>
      </c>
      <c r="U98">
        <v>-1.84888838</v>
      </c>
      <c r="V98">
        <v>-1.46000251</v>
      </c>
      <c r="W98">
        <v>-6.187488E-2</v>
      </c>
      <c r="X98">
        <v>-0.26168983000000001</v>
      </c>
      <c r="Y98">
        <v>-0.13284799999999999</v>
      </c>
    </row>
    <row r="99" spans="1:25" x14ac:dyDescent="0.15">
      <c r="A99" s="21" t="s">
        <v>99</v>
      </c>
      <c r="B99">
        <v>-1.9262364000000001</v>
      </c>
      <c r="C99">
        <v>-1.2605343</v>
      </c>
      <c r="D99">
        <v>-0.96838179999999996</v>
      </c>
      <c r="E99">
        <v>-0.32849</v>
      </c>
      <c r="F99">
        <v>-0.23008129999999999</v>
      </c>
      <c r="G99">
        <v>-0.91810380000000003</v>
      </c>
      <c r="H99">
        <v>0.85977559999999997</v>
      </c>
      <c r="I99">
        <v>-0.82213000000000003</v>
      </c>
      <c r="J99">
        <v>0.37089149999999999</v>
      </c>
      <c r="K99">
        <v>1.7581036999999999</v>
      </c>
      <c r="L99">
        <v>0.32023509999999999</v>
      </c>
      <c r="M99">
        <v>-0.48755989999999999</v>
      </c>
      <c r="N99">
        <v>0.95636379999999999</v>
      </c>
      <c r="O99">
        <v>0.58150630000000003</v>
      </c>
      <c r="P99">
        <v>0.27509679999999997</v>
      </c>
      <c r="Q99">
        <v>0.8831175</v>
      </c>
      <c r="R99">
        <v>-0.24023739999999999</v>
      </c>
      <c r="S99">
        <v>0.89287300000000003</v>
      </c>
      <c r="T99">
        <v>1.2229421</v>
      </c>
      <c r="U99">
        <v>-1.6881575</v>
      </c>
      <c r="V99">
        <v>0.1636398</v>
      </c>
      <c r="W99">
        <v>0.83170169999999999</v>
      </c>
      <c r="X99">
        <v>-1.2888598</v>
      </c>
      <c r="Y99">
        <v>1.0425252</v>
      </c>
    </row>
    <row r="100" spans="1:25" x14ac:dyDescent="0.15">
      <c r="A100" s="21" t="s">
        <v>100</v>
      </c>
      <c r="B100">
        <v>0.45340459999999999</v>
      </c>
      <c r="C100">
        <v>-1.20117377</v>
      </c>
      <c r="D100">
        <v>-0.83870345999999996</v>
      </c>
      <c r="E100">
        <v>-0.65999328000000002</v>
      </c>
      <c r="F100">
        <v>-2.9788025400000002</v>
      </c>
      <c r="G100">
        <v>0.89829608000000005</v>
      </c>
      <c r="H100">
        <v>0.66125575000000003</v>
      </c>
      <c r="I100">
        <v>0.7026289</v>
      </c>
      <c r="J100">
        <v>0.99384275</v>
      </c>
      <c r="K100">
        <v>0.81653392000000002</v>
      </c>
      <c r="L100">
        <v>0.84732143000000004</v>
      </c>
      <c r="M100">
        <v>0.91413902000000002</v>
      </c>
      <c r="N100">
        <v>0.14420875</v>
      </c>
      <c r="O100">
        <v>-1.3119503800000001</v>
      </c>
      <c r="P100">
        <v>-0.87744794999999998</v>
      </c>
      <c r="Q100">
        <v>-8.2533129999999996E-2</v>
      </c>
      <c r="R100">
        <v>-0.64734712999999999</v>
      </c>
      <c r="S100">
        <v>1.31647582</v>
      </c>
      <c r="T100">
        <v>0.52990353999999995</v>
      </c>
      <c r="U100">
        <v>-0.81747309999999995</v>
      </c>
      <c r="V100">
        <v>-0.19331601000000001</v>
      </c>
      <c r="W100">
        <v>0.46329503</v>
      </c>
      <c r="X100">
        <v>0.16428229</v>
      </c>
      <c r="Y100">
        <v>0.70315285999999999</v>
      </c>
    </row>
    <row r="101" spans="1:25" x14ac:dyDescent="0.15">
      <c r="A101" s="21" t="s">
        <v>101</v>
      </c>
      <c r="B101">
        <v>-0.68175898999999995</v>
      </c>
      <c r="C101">
        <v>-0.17846086</v>
      </c>
      <c r="D101">
        <v>-0.30590698999999999</v>
      </c>
      <c r="E101">
        <v>-0.20211762</v>
      </c>
      <c r="F101">
        <v>-1.0089257</v>
      </c>
      <c r="G101">
        <v>0.25013519000000001</v>
      </c>
      <c r="H101">
        <v>0.56782737000000005</v>
      </c>
      <c r="I101">
        <v>-1.1824595600000001</v>
      </c>
      <c r="J101">
        <v>1.21450266</v>
      </c>
      <c r="K101">
        <v>0.72022664000000003</v>
      </c>
      <c r="L101">
        <v>0.89050845000000001</v>
      </c>
      <c r="M101">
        <v>-2.2456009999999998E-2</v>
      </c>
      <c r="N101">
        <v>-0.18019835000000001</v>
      </c>
      <c r="O101">
        <v>-0.46485574000000002</v>
      </c>
      <c r="P101">
        <v>2.4317540200000001</v>
      </c>
      <c r="Q101">
        <v>-0.13589661</v>
      </c>
      <c r="R101">
        <v>1.39678853</v>
      </c>
      <c r="S101">
        <v>0.45343287999999998</v>
      </c>
      <c r="T101">
        <v>0.92110407999999999</v>
      </c>
      <c r="U101">
        <v>0.24873140999999999</v>
      </c>
      <c r="V101">
        <v>-1.2680849599999999</v>
      </c>
      <c r="W101">
        <v>-1.7514027000000001</v>
      </c>
      <c r="X101">
        <v>-1.69033034</v>
      </c>
      <c r="Y101">
        <v>-2.2156789999999999E-2</v>
      </c>
    </row>
    <row r="102" spans="1:25" x14ac:dyDescent="0.15">
      <c r="A102" s="21" t="s">
        <v>102</v>
      </c>
      <c r="B102">
        <v>-3.09392442</v>
      </c>
      <c r="C102">
        <v>-1.0904708599999999</v>
      </c>
      <c r="D102">
        <v>0.71320567999999995</v>
      </c>
      <c r="E102">
        <v>8.5458389999999995E-2</v>
      </c>
      <c r="F102">
        <v>-0.32311634</v>
      </c>
      <c r="G102">
        <v>-0.13737367</v>
      </c>
      <c r="H102">
        <v>-8.1426810000000002E-2</v>
      </c>
      <c r="I102">
        <v>-0.70636964999999996</v>
      </c>
      <c r="J102">
        <v>-1.15804811</v>
      </c>
      <c r="K102">
        <v>0.77613304999999999</v>
      </c>
      <c r="L102">
        <v>1.0195761999999999</v>
      </c>
      <c r="M102">
        <v>0.31835616999999999</v>
      </c>
      <c r="N102">
        <v>2.3406997999999999</v>
      </c>
      <c r="O102">
        <v>-0.10558511</v>
      </c>
      <c r="P102">
        <v>0.29591599000000002</v>
      </c>
      <c r="Q102">
        <v>0.43735755999999998</v>
      </c>
      <c r="R102">
        <v>0.34308010999999999</v>
      </c>
      <c r="S102">
        <v>0.67017230999999999</v>
      </c>
      <c r="T102">
        <v>0.61765802999999997</v>
      </c>
      <c r="U102">
        <v>-1.0200721500000001</v>
      </c>
      <c r="V102">
        <v>0.35829114000000001</v>
      </c>
      <c r="W102">
        <v>-0.26951388999999998</v>
      </c>
      <c r="X102">
        <v>-0.15392893999999999</v>
      </c>
      <c r="Y102">
        <v>0.1639255</v>
      </c>
    </row>
    <row r="103" spans="1:25" x14ac:dyDescent="0.15">
      <c r="A103" s="21" t="s">
        <v>103</v>
      </c>
      <c r="B103">
        <v>-0.13801725000000001</v>
      </c>
      <c r="C103">
        <v>0.16208173000000001</v>
      </c>
      <c r="D103">
        <v>7.9038849999999994E-2</v>
      </c>
      <c r="E103">
        <v>0.99950443</v>
      </c>
      <c r="F103">
        <v>3.0562059999999999E-2</v>
      </c>
      <c r="G103">
        <v>1.09015157</v>
      </c>
      <c r="H103">
        <v>-2.5130389999999999E-2</v>
      </c>
      <c r="I103">
        <v>-0.50869447000000001</v>
      </c>
      <c r="J103">
        <v>-0.98043217999999999</v>
      </c>
      <c r="K103">
        <v>1.44489183</v>
      </c>
      <c r="L103">
        <v>1.1779540900000001</v>
      </c>
      <c r="M103">
        <v>3.3039255199999999</v>
      </c>
      <c r="N103">
        <v>0.22623194999999999</v>
      </c>
      <c r="O103">
        <v>-0.45037782999999998</v>
      </c>
      <c r="P103">
        <v>-0.22090328000000001</v>
      </c>
      <c r="Q103">
        <v>-0.80008533000000004</v>
      </c>
      <c r="R103">
        <v>-0.93848081000000005</v>
      </c>
      <c r="S103">
        <v>-0.53667869999999995</v>
      </c>
      <c r="T103">
        <v>-0.37864583000000002</v>
      </c>
      <c r="U103">
        <v>-0.63092923000000001</v>
      </c>
      <c r="V103">
        <v>-1.1830896099999999</v>
      </c>
      <c r="W103">
        <v>-0.76777251000000002</v>
      </c>
      <c r="X103">
        <v>-0.63525538999999998</v>
      </c>
      <c r="Y103">
        <v>-0.31984923999999998</v>
      </c>
    </row>
    <row r="104" spans="1:25" x14ac:dyDescent="0.15">
      <c r="A104" s="21" t="s">
        <v>104</v>
      </c>
      <c r="B104">
        <v>-0.99496361</v>
      </c>
      <c r="C104">
        <v>-0.47549496000000002</v>
      </c>
      <c r="D104">
        <v>0.37319512999999999</v>
      </c>
      <c r="E104">
        <v>-0.35303063000000001</v>
      </c>
      <c r="F104">
        <v>0.75394744999999996</v>
      </c>
      <c r="G104">
        <v>0.73075053999999995</v>
      </c>
      <c r="H104">
        <v>0.88871540999999998</v>
      </c>
      <c r="I104">
        <v>0.76792793000000004</v>
      </c>
      <c r="J104">
        <v>-4.5074240000000002E-2</v>
      </c>
      <c r="K104">
        <v>0.83831652000000001</v>
      </c>
      <c r="L104">
        <v>-2.1038920000000001</v>
      </c>
      <c r="M104">
        <v>-1.0043146700000001</v>
      </c>
      <c r="N104">
        <v>-0.23566640999999999</v>
      </c>
      <c r="O104">
        <v>-0.69253967999999999</v>
      </c>
      <c r="P104">
        <v>-1.16805983</v>
      </c>
      <c r="Q104">
        <v>-4.9342249999999997E-2</v>
      </c>
      <c r="R104">
        <v>-1.2855471000000001</v>
      </c>
      <c r="S104">
        <v>0.73636371</v>
      </c>
      <c r="T104">
        <v>-0.55233573999999996</v>
      </c>
      <c r="U104">
        <v>0.51208659999999995</v>
      </c>
      <c r="V104">
        <v>-0.90475106999999999</v>
      </c>
      <c r="W104">
        <v>1.20692964</v>
      </c>
      <c r="X104">
        <v>2.33055776</v>
      </c>
      <c r="Y104">
        <v>0.72622151999999995</v>
      </c>
    </row>
    <row r="105" spans="1:25" x14ac:dyDescent="0.15">
      <c r="A105" s="21" t="s">
        <v>105</v>
      </c>
      <c r="B105">
        <v>-1.0249910099999999</v>
      </c>
      <c r="C105">
        <v>4.047218E-3</v>
      </c>
      <c r="D105">
        <v>-1.0927887169999999</v>
      </c>
      <c r="E105">
        <v>-0.96849871700000001</v>
      </c>
      <c r="F105">
        <v>-1.867415279</v>
      </c>
      <c r="G105">
        <v>-0.49807958499999999</v>
      </c>
      <c r="H105">
        <v>-0.55218889999999998</v>
      </c>
      <c r="I105">
        <v>0.44853705100000002</v>
      </c>
      <c r="J105">
        <v>-0.33371601499999998</v>
      </c>
      <c r="K105">
        <v>-1.65344807</v>
      </c>
      <c r="L105">
        <v>1.162990089</v>
      </c>
      <c r="M105">
        <v>0.67696430399999996</v>
      </c>
      <c r="N105">
        <v>1.27852689</v>
      </c>
      <c r="O105">
        <v>0.47928337199999999</v>
      </c>
      <c r="P105">
        <v>1.514627709</v>
      </c>
      <c r="Q105">
        <v>0.265147625</v>
      </c>
      <c r="R105">
        <v>1.5994402329999999</v>
      </c>
      <c r="S105">
        <v>-7.8080754000000002E-2</v>
      </c>
      <c r="T105">
        <v>0.37799251099999998</v>
      </c>
      <c r="U105">
        <v>0.85920243200000002</v>
      </c>
      <c r="V105">
        <v>1.363971796</v>
      </c>
      <c r="W105">
        <v>-0.807403698</v>
      </c>
      <c r="X105">
        <v>-0.39372742999999999</v>
      </c>
      <c r="Y105">
        <v>-0.76039305700000004</v>
      </c>
    </row>
    <row r="106" spans="1:25" x14ac:dyDescent="0.15">
      <c r="A106" s="21" t="s">
        <v>106</v>
      </c>
      <c r="B106">
        <v>0.49022981700000001</v>
      </c>
      <c r="C106">
        <v>-1.6490946630000001</v>
      </c>
      <c r="D106">
        <v>-0.29893178999999998</v>
      </c>
      <c r="E106">
        <v>-1.292676594</v>
      </c>
      <c r="F106">
        <v>-1.2051987369999999</v>
      </c>
      <c r="G106">
        <v>-1.2078501340000001</v>
      </c>
      <c r="H106">
        <v>-4.8501660000000004E-3</v>
      </c>
      <c r="I106">
        <v>-1.2690140139999999</v>
      </c>
      <c r="J106">
        <v>-0.723769145</v>
      </c>
      <c r="K106">
        <v>8.2673967000000001E-2</v>
      </c>
      <c r="L106">
        <v>-0.22410664599999999</v>
      </c>
      <c r="M106">
        <v>-0.58794264200000002</v>
      </c>
      <c r="N106">
        <v>1.0433236050000001</v>
      </c>
      <c r="O106">
        <v>2.217795626</v>
      </c>
      <c r="P106">
        <v>-0.626894913</v>
      </c>
      <c r="Q106">
        <v>0.29628042999999998</v>
      </c>
      <c r="R106">
        <v>0.99423995099999996</v>
      </c>
      <c r="S106">
        <v>0.159532171</v>
      </c>
      <c r="T106">
        <v>0.911103734</v>
      </c>
      <c r="U106">
        <v>1.5210805460000001</v>
      </c>
      <c r="V106">
        <v>-0.61688579399999999</v>
      </c>
      <c r="W106">
        <v>0.17917313400000001</v>
      </c>
      <c r="X106">
        <v>1.1625779789999999</v>
      </c>
      <c r="Y106">
        <v>0.64920427999999997</v>
      </c>
    </row>
    <row r="107" spans="1:25" x14ac:dyDescent="0.15">
      <c r="A107" s="21" t="s">
        <v>107</v>
      </c>
      <c r="B107">
        <v>1.0890920100000001</v>
      </c>
      <c r="C107">
        <v>1.23552054</v>
      </c>
      <c r="D107">
        <v>-1.3979009499999999</v>
      </c>
      <c r="E107">
        <v>-0.32701592000000002</v>
      </c>
      <c r="F107">
        <v>-0.62090228000000003</v>
      </c>
      <c r="G107">
        <v>-7.5792319999999996E-2</v>
      </c>
      <c r="H107">
        <v>-1.5177139799999999</v>
      </c>
      <c r="I107">
        <v>-1.1823605500000001</v>
      </c>
      <c r="J107">
        <v>-1.4466563699999999</v>
      </c>
      <c r="K107">
        <v>0.95456315000000003</v>
      </c>
      <c r="L107">
        <v>1.1018545</v>
      </c>
      <c r="M107">
        <v>-0.98918322000000003</v>
      </c>
      <c r="N107">
        <v>-0.61135412</v>
      </c>
      <c r="O107">
        <v>-0.81305910999999997</v>
      </c>
      <c r="P107">
        <v>0.84557599999999999</v>
      </c>
      <c r="Q107">
        <v>0.80745929000000005</v>
      </c>
      <c r="R107">
        <v>-0.72243477</v>
      </c>
      <c r="S107">
        <v>1.32222928</v>
      </c>
      <c r="T107">
        <v>0.67635953000000004</v>
      </c>
      <c r="U107">
        <v>0.99979932999999999</v>
      </c>
      <c r="V107">
        <v>-0.73821532000000001</v>
      </c>
      <c r="W107">
        <v>1.4449080999999999</v>
      </c>
      <c r="X107">
        <v>0.27810919000000001</v>
      </c>
      <c r="Y107">
        <v>-0.31288200999999999</v>
      </c>
    </row>
    <row r="108" spans="1:25" x14ac:dyDescent="0.15">
      <c r="A108" s="21" t="s">
        <v>108</v>
      </c>
      <c r="B108">
        <v>0.85236372000000005</v>
      </c>
      <c r="C108">
        <v>-0.30978351999999998</v>
      </c>
      <c r="D108">
        <v>-0.63123510999999999</v>
      </c>
      <c r="E108">
        <v>-0.61377187</v>
      </c>
      <c r="F108">
        <v>-0.60198092000000003</v>
      </c>
      <c r="G108">
        <v>-0.90412756000000005</v>
      </c>
      <c r="H108">
        <v>-6.7414189999999999E-2</v>
      </c>
      <c r="I108">
        <v>0.63744621999999995</v>
      </c>
      <c r="J108">
        <v>-1.3956490500000001</v>
      </c>
      <c r="K108">
        <v>1.3993500000000001E-2</v>
      </c>
      <c r="L108">
        <v>-1.1495875499999999</v>
      </c>
      <c r="M108">
        <v>-8.1438140000000006E-2</v>
      </c>
      <c r="N108">
        <v>0.40541245999999997</v>
      </c>
      <c r="O108">
        <v>-0.77759743000000003</v>
      </c>
      <c r="P108">
        <v>-0.46654331999999998</v>
      </c>
      <c r="Q108">
        <v>0.33552311000000001</v>
      </c>
      <c r="R108">
        <v>0.62403474999999997</v>
      </c>
      <c r="S108">
        <v>-0.26997954000000002</v>
      </c>
      <c r="T108">
        <v>3.5879406999999999</v>
      </c>
      <c r="U108">
        <v>0.13082599</v>
      </c>
      <c r="V108">
        <v>1.2335570300000001</v>
      </c>
      <c r="W108">
        <v>-0.48116386999999999</v>
      </c>
      <c r="X108">
        <v>0.36938557999999999</v>
      </c>
      <c r="Y108">
        <v>-0.44021099000000002</v>
      </c>
    </row>
    <row r="109" spans="1:25" x14ac:dyDescent="0.15">
      <c r="A109" s="21" t="s">
        <v>109</v>
      </c>
      <c r="B109">
        <v>-1.27733513</v>
      </c>
      <c r="C109">
        <v>-0.34064989000000001</v>
      </c>
      <c r="D109">
        <v>-0.15953407999999999</v>
      </c>
      <c r="E109">
        <v>0.39304831000000001</v>
      </c>
      <c r="F109">
        <v>0.33231975000000002</v>
      </c>
      <c r="G109">
        <v>0.39057427</v>
      </c>
      <c r="H109">
        <v>-1.94217423</v>
      </c>
      <c r="I109">
        <v>-1.4228966999999999</v>
      </c>
      <c r="J109">
        <v>-1.9988902500000001</v>
      </c>
      <c r="K109">
        <v>0.38256979000000002</v>
      </c>
      <c r="L109">
        <v>-0.45037142000000002</v>
      </c>
      <c r="M109">
        <v>0.32285941000000001</v>
      </c>
      <c r="N109">
        <v>-0.18110657999999999</v>
      </c>
      <c r="O109">
        <v>-1.4328065400000001</v>
      </c>
      <c r="P109">
        <v>0.50259982999999997</v>
      </c>
      <c r="Q109">
        <v>3.612303E-2</v>
      </c>
      <c r="R109">
        <v>0.37225671999999999</v>
      </c>
      <c r="S109">
        <v>1.5096957900000001</v>
      </c>
      <c r="T109">
        <v>1.2876347100000001</v>
      </c>
      <c r="U109">
        <v>0.61693763999999995</v>
      </c>
      <c r="V109">
        <v>-5.3338480000000001E-2</v>
      </c>
      <c r="W109">
        <v>0.90679107000000003</v>
      </c>
      <c r="X109">
        <v>0.59781852000000002</v>
      </c>
      <c r="Y109">
        <v>1.6078744599999999</v>
      </c>
    </row>
    <row r="110" spans="1:25" x14ac:dyDescent="0.15">
      <c r="A110" s="21" t="s">
        <v>110</v>
      </c>
      <c r="B110">
        <v>-0.52270740000000004</v>
      </c>
      <c r="C110">
        <v>-4.7398129999999997E-2</v>
      </c>
      <c r="D110">
        <v>0.73302809999999996</v>
      </c>
      <c r="E110">
        <v>-0.60928636000000003</v>
      </c>
      <c r="F110">
        <v>1.4415730899999999</v>
      </c>
      <c r="G110">
        <v>0.76084452000000002</v>
      </c>
      <c r="H110">
        <v>1.12719152</v>
      </c>
      <c r="I110">
        <v>-0.51944499</v>
      </c>
      <c r="J110">
        <v>0.25570369999999998</v>
      </c>
      <c r="K110">
        <v>2.22410233</v>
      </c>
      <c r="L110">
        <v>-1.2632079000000001</v>
      </c>
      <c r="M110">
        <v>-1.0360444099999999</v>
      </c>
      <c r="N110">
        <v>-0.80559871999999999</v>
      </c>
      <c r="O110">
        <v>-1.1501690200000001</v>
      </c>
      <c r="P110">
        <v>-0.69943206000000002</v>
      </c>
      <c r="Q110">
        <v>-0.10947592</v>
      </c>
      <c r="R110">
        <v>-0.92809991999999997</v>
      </c>
      <c r="S110">
        <v>-0.63621216999999997</v>
      </c>
      <c r="T110">
        <v>-0.68192554000000005</v>
      </c>
      <c r="U110">
        <v>0.45333993</v>
      </c>
      <c r="V110">
        <v>-1.16163504</v>
      </c>
      <c r="W110">
        <v>0.91660951999999996</v>
      </c>
      <c r="X110">
        <v>1.7569457500000001</v>
      </c>
      <c r="Y110">
        <v>0.50129913999999998</v>
      </c>
    </row>
    <row r="111" spans="1:25" x14ac:dyDescent="0.15">
      <c r="A111" s="21" t="s">
        <v>111</v>
      </c>
      <c r="B111">
        <v>0.16341617999999999</v>
      </c>
      <c r="C111">
        <v>1.1491059800000001</v>
      </c>
      <c r="D111">
        <v>1.1692308300000001</v>
      </c>
      <c r="E111">
        <v>0.61990416000000004</v>
      </c>
      <c r="F111">
        <v>-5.4532789999999998E-2</v>
      </c>
      <c r="G111">
        <v>-1.32670409</v>
      </c>
      <c r="H111">
        <v>-0.34635273999999999</v>
      </c>
      <c r="I111">
        <v>-1.50680335</v>
      </c>
      <c r="J111">
        <v>0.86060261999999998</v>
      </c>
      <c r="K111">
        <v>-0.44021519999999997</v>
      </c>
      <c r="L111">
        <v>1.17374472</v>
      </c>
      <c r="M111">
        <v>2.3680313499999999</v>
      </c>
      <c r="N111">
        <v>0.72448091999999997</v>
      </c>
      <c r="O111">
        <v>-0.69145453000000001</v>
      </c>
      <c r="P111">
        <v>0.80840301999999997</v>
      </c>
      <c r="Q111">
        <v>-0.55128962999999997</v>
      </c>
      <c r="R111">
        <v>-1.1201846600000001</v>
      </c>
      <c r="S111">
        <v>-0.79802476</v>
      </c>
      <c r="T111">
        <v>-0.23934743</v>
      </c>
      <c r="U111">
        <v>-1.2556885099999999</v>
      </c>
      <c r="V111">
        <v>0.49109570000000002</v>
      </c>
      <c r="W111">
        <v>0.61680482000000003</v>
      </c>
      <c r="X111">
        <v>-1.10052595</v>
      </c>
      <c r="Y111">
        <v>-0.71369667000000003</v>
      </c>
    </row>
    <row r="112" spans="1:25" x14ac:dyDescent="0.15">
      <c r="A112" s="21" t="s">
        <v>112</v>
      </c>
      <c r="B112">
        <v>-0.73879472999999996</v>
      </c>
      <c r="C112">
        <v>-1.05676809</v>
      </c>
      <c r="D112">
        <v>-0.47894917999999997</v>
      </c>
      <c r="E112">
        <v>-0.20991388</v>
      </c>
      <c r="F112">
        <v>-1.4994601599999999</v>
      </c>
      <c r="G112">
        <v>-1.8980071199999999</v>
      </c>
      <c r="H112">
        <v>-0.11285352</v>
      </c>
      <c r="I112">
        <v>-0.70617121999999999</v>
      </c>
      <c r="J112">
        <v>2.0328139900000002</v>
      </c>
      <c r="K112">
        <v>1.1092773600000001</v>
      </c>
      <c r="L112">
        <v>-0.40320416999999997</v>
      </c>
      <c r="M112">
        <v>1.41518751</v>
      </c>
      <c r="N112">
        <v>-0.15678543</v>
      </c>
      <c r="O112">
        <v>-9.2424489999999998E-2</v>
      </c>
      <c r="P112">
        <v>0.39209134000000001</v>
      </c>
      <c r="Q112">
        <v>-0.49176729000000002</v>
      </c>
      <c r="R112">
        <v>-2.4274110000000002E-2</v>
      </c>
      <c r="S112">
        <v>-0.48071181000000002</v>
      </c>
      <c r="T112">
        <v>0.26968592000000002</v>
      </c>
      <c r="U112">
        <v>0.14722627999999999</v>
      </c>
      <c r="V112">
        <v>1.95946767</v>
      </c>
      <c r="W112">
        <v>1.17950979</v>
      </c>
      <c r="X112">
        <v>0.68922861999999996</v>
      </c>
      <c r="Y112">
        <v>-0.84440325000000005</v>
      </c>
    </row>
    <row r="113" spans="1:25" x14ac:dyDescent="0.15">
      <c r="A113" s="21" t="s">
        <v>113</v>
      </c>
      <c r="B113">
        <v>2.4308102699999998</v>
      </c>
      <c r="C113">
        <v>-0.54528624999999997</v>
      </c>
      <c r="D113">
        <v>0.34864835</v>
      </c>
      <c r="E113">
        <v>-0.44468437</v>
      </c>
      <c r="F113">
        <v>-0.64001366000000004</v>
      </c>
      <c r="G113">
        <v>8.2024730000000004E-2</v>
      </c>
      <c r="H113">
        <v>0.14041277999999999</v>
      </c>
      <c r="I113">
        <v>1.55210359</v>
      </c>
      <c r="J113">
        <v>-0.85218647000000003</v>
      </c>
      <c r="K113">
        <v>0.72404581000000001</v>
      </c>
      <c r="L113">
        <v>-0.47110006999999998</v>
      </c>
      <c r="M113">
        <v>-1.34617707</v>
      </c>
      <c r="N113">
        <v>-0.2644031</v>
      </c>
      <c r="O113">
        <v>-9.4624799999999995E-2</v>
      </c>
      <c r="P113">
        <v>-1.07391221</v>
      </c>
      <c r="Q113">
        <v>-6.0687890000000001E-2</v>
      </c>
      <c r="R113">
        <v>0.16195280000000001</v>
      </c>
      <c r="S113">
        <v>-1.2295459099999999</v>
      </c>
      <c r="T113">
        <v>0.25492431999999998</v>
      </c>
      <c r="U113">
        <v>1.5128961700000001</v>
      </c>
      <c r="V113">
        <v>0.66438332</v>
      </c>
      <c r="W113">
        <v>-1.0355720399999999</v>
      </c>
      <c r="X113">
        <v>1.4505760599999999</v>
      </c>
      <c r="Y113">
        <v>-1.2645843699999999</v>
      </c>
    </row>
    <row r="114" spans="1:25" x14ac:dyDescent="0.15">
      <c r="A114" s="21" t="s">
        <v>114</v>
      </c>
      <c r="B114">
        <v>-0.82695205999999999</v>
      </c>
      <c r="C114">
        <v>0.31811579000000001</v>
      </c>
      <c r="D114">
        <v>0.87852520000000001</v>
      </c>
      <c r="E114">
        <v>0.33564363000000003</v>
      </c>
      <c r="F114">
        <v>-4.3292810000000001E-2</v>
      </c>
      <c r="G114">
        <v>-0.77519749000000004</v>
      </c>
      <c r="H114">
        <v>0.67386396999999998</v>
      </c>
      <c r="I114">
        <v>0.70727874000000002</v>
      </c>
      <c r="J114">
        <v>0.7675109</v>
      </c>
      <c r="K114">
        <v>-2.4443173499999999</v>
      </c>
      <c r="L114">
        <v>-0.83765381999999999</v>
      </c>
      <c r="M114">
        <v>-0.38552461999999998</v>
      </c>
      <c r="N114">
        <v>0.98409122999999998</v>
      </c>
      <c r="O114">
        <v>1.86281063</v>
      </c>
      <c r="P114">
        <v>-0.52248587999999996</v>
      </c>
      <c r="Q114">
        <v>-1.09497248</v>
      </c>
      <c r="R114">
        <v>1.30823523</v>
      </c>
      <c r="S114">
        <v>-0.95245426</v>
      </c>
      <c r="T114">
        <v>1.1707168100000001</v>
      </c>
      <c r="U114">
        <v>-0.75976023000000004</v>
      </c>
      <c r="V114">
        <v>8.9820520000000001E-2</v>
      </c>
      <c r="W114">
        <v>-1.2441334900000001</v>
      </c>
      <c r="X114">
        <v>0.31054516999999998</v>
      </c>
      <c r="Y114">
        <v>0.47958666</v>
      </c>
    </row>
    <row r="115" spans="1:25" x14ac:dyDescent="0.15">
      <c r="A115" s="21" t="s">
        <v>115</v>
      </c>
      <c r="B115">
        <v>0.53862719999999997</v>
      </c>
      <c r="C115">
        <v>1.36736963</v>
      </c>
      <c r="D115">
        <v>1.665087</v>
      </c>
      <c r="E115">
        <v>1.5204110200000001</v>
      </c>
      <c r="F115">
        <v>1.8079759799999999</v>
      </c>
      <c r="G115">
        <v>-0.77060642000000001</v>
      </c>
      <c r="H115">
        <v>-1.4785997</v>
      </c>
      <c r="I115">
        <v>-0.25032351000000003</v>
      </c>
      <c r="J115">
        <v>-1.5630369</v>
      </c>
      <c r="K115">
        <v>-0.31488908999999998</v>
      </c>
      <c r="L115">
        <v>-1.35405551</v>
      </c>
      <c r="M115">
        <v>-0.43071217000000001</v>
      </c>
      <c r="N115">
        <v>0.18342436000000001</v>
      </c>
      <c r="O115">
        <v>-4.0137569999999997E-2</v>
      </c>
      <c r="P115">
        <v>-0.64759142000000003</v>
      </c>
      <c r="Q115">
        <v>-0.39627478999999999</v>
      </c>
      <c r="R115">
        <v>0.40252493</v>
      </c>
      <c r="S115">
        <v>0.77280409999999999</v>
      </c>
      <c r="T115">
        <v>0.85030536000000001</v>
      </c>
      <c r="U115">
        <v>-1.24877109</v>
      </c>
      <c r="V115">
        <v>-0.58045336000000003</v>
      </c>
      <c r="W115">
        <v>0.25839128</v>
      </c>
      <c r="X115">
        <v>-0.84706674999999998</v>
      </c>
      <c r="Y115">
        <v>0.55559740999999996</v>
      </c>
    </row>
    <row r="116" spans="1:25" x14ac:dyDescent="0.15">
      <c r="A116" s="21" t="s">
        <v>116</v>
      </c>
      <c r="B116">
        <v>-1.14978834</v>
      </c>
      <c r="C116">
        <v>-1.8968178200000001</v>
      </c>
      <c r="D116">
        <v>0.16260013000000001</v>
      </c>
      <c r="E116">
        <v>-0.15634170999999999</v>
      </c>
      <c r="F116">
        <v>0.33203226000000002</v>
      </c>
      <c r="G116">
        <v>-1.7497237999999999</v>
      </c>
      <c r="H116">
        <v>-0.38381768999999999</v>
      </c>
      <c r="I116">
        <v>-1.25376614</v>
      </c>
      <c r="J116">
        <v>0.78758636999999998</v>
      </c>
      <c r="K116">
        <v>1.4456471099999999</v>
      </c>
      <c r="L116">
        <v>0.29216139000000002</v>
      </c>
      <c r="M116">
        <v>0.77705957999999997</v>
      </c>
      <c r="N116">
        <v>1.7300728700000001</v>
      </c>
      <c r="O116">
        <v>-1.00770633</v>
      </c>
      <c r="P116">
        <v>0.11667414</v>
      </c>
      <c r="Q116">
        <v>0.25211287999999998</v>
      </c>
      <c r="R116">
        <v>-0.66318505000000005</v>
      </c>
      <c r="S116">
        <v>0.55784069999999997</v>
      </c>
      <c r="T116">
        <v>0.56101796999999998</v>
      </c>
      <c r="U116">
        <v>-0.68945078000000004</v>
      </c>
      <c r="V116">
        <v>0.80556030999999995</v>
      </c>
      <c r="W116">
        <v>-7.5179579999999996E-2</v>
      </c>
      <c r="X116">
        <v>-0.56580297999999996</v>
      </c>
      <c r="Y116">
        <v>1.7712144999999999</v>
      </c>
    </row>
    <row r="117" spans="1:25" x14ac:dyDescent="0.15">
      <c r="A117" s="21" t="s">
        <v>117</v>
      </c>
      <c r="B117">
        <v>-0.70543237999999997</v>
      </c>
      <c r="C117">
        <v>-1.06038465</v>
      </c>
      <c r="D117">
        <v>1.25289703</v>
      </c>
      <c r="E117">
        <v>1.5291211199999999</v>
      </c>
      <c r="F117">
        <v>1.3714367199999999</v>
      </c>
      <c r="G117">
        <v>1.0869977900000001</v>
      </c>
      <c r="H117">
        <v>3.5116050000000003E-2</v>
      </c>
      <c r="I117">
        <v>0.31316935000000001</v>
      </c>
      <c r="J117">
        <v>9.4025880000000006E-2</v>
      </c>
      <c r="K117">
        <v>2.1874262899999999</v>
      </c>
      <c r="L117">
        <v>-0.35274630000000001</v>
      </c>
      <c r="M117">
        <v>0.74196521000000004</v>
      </c>
      <c r="N117">
        <v>-0.99222188</v>
      </c>
      <c r="O117">
        <v>-0.92536958999999996</v>
      </c>
      <c r="P117">
        <v>-0.74196951</v>
      </c>
      <c r="Q117">
        <v>0.48617825999999997</v>
      </c>
      <c r="R117">
        <v>-0.86415986</v>
      </c>
      <c r="S117">
        <v>0.25569602000000002</v>
      </c>
      <c r="T117">
        <v>0.36490225999999998</v>
      </c>
      <c r="U117">
        <v>-0.19298745</v>
      </c>
      <c r="V117">
        <v>-0.15506289000000001</v>
      </c>
      <c r="W117">
        <v>-1.51045289</v>
      </c>
      <c r="X117">
        <v>-1.5906386400000001</v>
      </c>
      <c r="Y117">
        <v>-0.62750594999999998</v>
      </c>
    </row>
    <row r="118" spans="1:25" x14ac:dyDescent="0.15">
      <c r="A118" s="21" t="s">
        <v>118</v>
      </c>
      <c r="B118">
        <v>0.15485162999999999</v>
      </c>
      <c r="C118">
        <v>1.61696273</v>
      </c>
      <c r="D118">
        <v>0.46776582</v>
      </c>
      <c r="E118">
        <v>0.31024779000000002</v>
      </c>
      <c r="F118">
        <v>1.99714641</v>
      </c>
      <c r="G118">
        <v>-0.26421505000000001</v>
      </c>
      <c r="H118">
        <v>0.41987698000000001</v>
      </c>
      <c r="I118">
        <v>0.15877864999999999</v>
      </c>
      <c r="J118">
        <v>-0.66247246000000004</v>
      </c>
      <c r="K118">
        <v>7.6595010000000005E-2</v>
      </c>
      <c r="L118">
        <v>-0.31124159000000001</v>
      </c>
      <c r="M118">
        <v>-1.1248094500000001</v>
      </c>
      <c r="N118">
        <v>3.2456470000000001E-2</v>
      </c>
      <c r="O118">
        <v>0.66496580000000005</v>
      </c>
      <c r="P118">
        <v>-0.83386378999999999</v>
      </c>
      <c r="Q118">
        <v>-0.45897358999999999</v>
      </c>
      <c r="R118">
        <v>2.0381429500000001</v>
      </c>
      <c r="S118">
        <v>-0.25080643000000002</v>
      </c>
      <c r="T118">
        <v>-0.69170023000000003</v>
      </c>
      <c r="U118">
        <v>-0.59774141000000003</v>
      </c>
      <c r="V118">
        <v>0.46374991999999998</v>
      </c>
      <c r="W118">
        <v>-1.34252061</v>
      </c>
      <c r="X118">
        <v>0.45126366000000001</v>
      </c>
      <c r="Y118">
        <v>-2.3144592300000002</v>
      </c>
    </row>
    <row r="119" spans="1:25" x14ac:dyDescent="0.15">
      <c r="A119" s="21" t="s">
        <v>119</v>
      </c>
      <c r="B119">
        <v>-0.31659068000000001</v>
      </c>
      <c r="C119">
        <v>0.44294380999999999</v>
      </c>
      <c r="D119">
        <v>0.49160820999999999</v>
      </c>
      <c r="E119">
        <v>-1.07231367</v>
      </c>
      <c r="F119">
        <v>-0.49801324000000002</v>
      </c>
      <c r="G119">
        <v>0.36492350000000001</v>
      </c>
      <c r="H119">
        <v>1.4360549300000001</v>
      </c>
      <c r="I119">
        <v>-1.4446221400000001</v>
      </c>
      <c r="J119">
        <v>0.36769025999999999</v>
      </c>
      <c r="K119">
        <v>-2.447993E-2</v>
      </c>
      <c r="L119">
        <v>-1.5744469299999999</v>
      </c>
      <c r="M119">
        <v>-1.88477294</v>
      </c>
      <c r="N119">
        <v>-1.3297402199999999</v>
      </c>
      <c r="O119">
        <v>-0.82274698999999996</v>
      </c>
      <c r="P119">
        <v>1.25343453</v>
      </c>
      <c r="Q119">
        <v>0.47382579000000002</v>
      </c>
      <c r="R119">
        <v>0.29101977000000001</v>
      </c>
      <c r="S119">
        <v>9.3642539999999996E-2</v>
      </c>
      <c r="T119">
        <v>0.54067419000000005</v>
      </c>
      <c r="U119">
        <v>-0.49476539000000003</v>
      </c>
      <c r="V119">
        <v>0.80675154999999998</v>
      </c>
      <c r="W119">
        <v>2.2018322600000002</v>
      </c>
      <c r="X119">
        <v>0.33003445999999997</v>
      </c>
      <c r="Y119">
        <v>0.36805637000000002</v>
      </c>
    </row>
    <row r="120" spans="1:25" x14ac:dyDescent="0.15">
      <c r="A120" s="21" t="s">
        <v>120</v>
      </c>
      <c r="B120">
        <v>0.25557649999999998</v>
      </c>
      <c r="C120">
        <v>-0.68911887999999999</v>
      </c>
      <c r="D120">
        <v>-1.4185998399999999</v>
      </c>
      <c r="E120">
        <v>-1.24626517</v>
      </c>
      <c r="F120">
        <v>-0.70799477</v>
      </c>
      <c r="G120">
        <v>6.6900299999999996E-2</v>
      </c>
      <c r="H120">
        <v>0.41758142999999998</v>
      </c>
      <c r="I120">
        <v>2.3185865799999998</v>
      </c>
      <c r="J120">
        <v>0.87160329000000003</v>
      </c>
      <c r="K120">
        <v>0.72142335999999996</v>
      </c>
      <c r="L120">
        <v>6.8668339999999994E-2</v>
      </c>
      <c r="M120">
        <v>-0.96969028000000002</v>
      </c>
      <c r="N120">
        <v>-5.8774300000000002E-2</v>
      </c>
      <c r="O120">
        <v>0.45782713000000003</v>
      </c>
      <c r="P120">
        <v>1.32519733</v>
      </c>
      <c r="Q120">
        <v>0.64551417</v>
      </c>
      <c r="R120">
        <v>5.5744179999999997E-2</v>
      </c>
      <c r="S120">
        <v>0.79414112999999997</v>
      </c>
      <c r="T120">
        <v>1.1143289700000001</v>
      </c>
      <c r="U120">
        <v>-1.4396099</v>
      </c>
      <c r="V120">
        <v>-0.91139327999999997</v>
      </c>
      <c r="W120">
        <v>0.23037358999999999</v>
      </c>
      <c r="X120">
        <v>-1.84170217</v>
      </c>
      <c r="Y120">
        <v>-6.0317719999999998E-2</v>
      </c>
    </row>
    <row r="121" spans="1:25" x14ac:dyDescent="0.15">
      <c r="A121" s="21" t="s">
        <v>121</v>
      </c>
      <c r="B121">
        <v>-1.2739599500000001</v>
      </c>
      <c r="C121">
        <v>-2.0718867699999999</v>
      </c>
      <c r="D121">
        <v>0.73553533999999998</v>
      </c>
      <c r="E121">
        <v>2.1705649</v>
      </c>
      <c r="F121">
        <v>0.11839921</v>
      </c>
      <c r="G121">
        <v>0.51082472000000001</v>
      </c>
      <c r="H121">
        <v>0.62831402999999997</v>
      </c>
      <c r="I121">
        <v>0.63437856000000004</v>
      </c>
      <c r="J121">
        <v>1.20971322</v>
      </c>
      <c r="K121">
        <v>-1.3577002</v>
      </c>
      <c r="L121">
        <v>0.11191582</v>
      </c>
      <c r="M121">
        <v>-0.53963989999999995</v>
      </c>
      <c r="N121">
        <v>0.71320479000000003</v>
      </c>
      <c r="O121">
        <v>0.22109877</v>
      </c>
      <c r="P121">
        <v>0.66692726000000002</v>
      </c>
      <c r="Q121">
        <v>-1.01156489</v>
      </c>
      <c r="R121">
        <v>-9.0557230000000002E-2</v>
      </c>
      <c r="S121">
        <v>0.76969350999999997</v>
      </c>
      <c r="T121">
        <v>0.78427316999999996</v>
      </c>
      <c r="U121">
        <v>-1.7222823</v>
      </c>
      <c r="V121">
        <v>4.1866090000000002E-2</v>
      </c>
      <c r="W121">
        <v>-0.66296252</v>
      </c>
      <c r="X121">
        <v>-0.69844667000000005</v>
      </c>
      <c r="Y121">
        <v>0.11229106</v>
      </c>
    </row>
    <row r="122" spans="1:25" x14ac:dyDescent="0.15">
      <c r="A122" s="21" t="s">
        <v>122</v>
      </c>
      <c r="B122">
        <v>1.2266416099999999</v>
      </c>
      <c r="C122">
        <v>-0.55493716000000004</v>
      </c>
      <c r="D122">
        <v>-0.50878621000000002</v>
      </c>
      <c r="E122">
        <v>-1.34549242</v>
      </c>
      <c r="F122">
        <v>-0.73450351999999997</v>
      </c>
      <c r="G122">
        <v>-0.44830819</v>
      </c>
      <c r="H122">
        <v>-1.05307818</v>
      </c>
      <c r="I122">
        <v>1.1443444700000001</v>
      </c>
      <c r="J122">
        <v>0.38755767000000002</v>
      </c>
      <c r="K122">
        <v>-0.59236244000000005</v>
      </c>
      <c r="L122">
        <v>-0.49945403999999999</v>
      </c>
      <c r="M122">
        <v>-1.5395464599999999</v>
      </c>
      <c r="N122">
        <v>-0.32475662999999999</v>
      </c>
      <c r="O122">
        <v>0.28460975999999999</v>
      </c>
      <c r="P122">
        <v>0.90718409</v>
      </c>
      <c r="Q122">
        <v>2.25464435</v>
      </c>
      <c r="R122">
        <v>1.4260575200000001</v>
      </c>
      <c r="S122">
        <v>0.87970254999999997</v>
      </c>
      <c r="T122">
        <v>1.3017904300000001</v>
      </c>
      <c r="U122">
        <v>-0.56231407</v>
      </c>
      <c r="V122">
        <v>-0.81671064999999998</v>
      </c>
      <c r="W122">
        <v>-2.9323869999999998E-2</v>
      </c>
      <c r="X122">
        <v>0.28297787000000002</v>
      </c>
      <c r="Y122">
        <v>-1.08593647</v>
      </c>
    </row>
    <row r="123" spans="1:25" x14ac:dyDescent="0.15">
      <c r="A123" s="21" t="s">
        <v>123</v>
      </c>
      <c r="B123">
        <v>-0.14753025</v>
      </c>
      <c r="C123">
        <v>-8.1219269999999996E-2</v>
      </c>
      <c r="D123">
        <v>-0.62101530999999999</v>
      </c>
      <c r="E123">
        <v>-0.65049279999999998</v>
      </c>
      <c r="F123">
        <v>-0.39116385999999997</v>
      </c>
      <c r="G123">
        <v>-0.97076958999999996</v>
      </c>
      <c r="H123">
        <v>-0.94993801</v>
      </c>
      <c r="I123">
        <v>-0.28828027000000001</v>
      </c>
      <c r="J123">
        <v>0.97240223999999997</v>
      </c>
      <c r="K123">
        <v>-0.88924583999999995</v>
      </c>
      <c r="L123">
        <v>0.18099066999999999</v>
      </c>
      <c r="M123">
        <v>-0.30014433000000001</v>
      </c>
      <c r="N123">
        <v>-0.35037486000000001</v>
      </c>
      <c r="O123">
        <v>-0.61061840999999994</v>
      </c>
      <c r="P123">
        <v>1.20449826</v>
      </c>
      <c r="Q123">
        <v>0.95156722999999999</v>
      </c>
      <c r="R123">
        <v>-3.6850939999999999E-2</v>
      </c>
      <c r="S123">
        <v>1.36013272</v>
      </c>
      <c r="T123">
        <v>1.3265231200000001</v>
      </c>
      <c r="U123">
        <v>0.21305752999999999</v>
      </c>
      <c r="V123">
        <v>1.9259655</v>
      </c>
      <c r="W123">
        <v>0.54190126000000005</v>
      </c>
      <c r="X123">
        <v>-2.75304343</v>
      </c>
      <c r="Y123">
        <v>0.36364864000000002</v>
      </c>
    </row>
    <row r="124" spans="1:25" x14ac:dyDescent="0.15">
      <c r="A124" s="21" t="s">
        <v>124</v>
      </c>
      <c r="B124">
        <v>-5.8795509000000003E-2</v>
      </c>
      <c r="C124">
        <v>-7.3779859999999996E-3</v>
      </c>
      <c r="D124">
        <v>8.2746675000000006E-2</v>
      </c>
      <c r="E124">
        <v>-0.32100304299999999</v>
      </c>
      <c r="F124">
        <v>6.0746995999999998E-2</v>
      </c>
      <c r="G124">
        <v>-0.61733722700000004</v>
      </c>
      <c r="H124">
        <v>0.26368507200000002</v>
      </c>
      <c r="I124">
        <v>-1.5857664469999999</v>
      </c>
      <c r="J124">
        <v>-0.22742868799999999</v>
      </c>
      <c r="K124">
        <v>-1.745178012</v>
      </c>
      <c r="L124">
        <v>-0.68349551200000003</v>
      </c>
      <c r="M124">
        <v>-0.71601726099999996</v>
      </c>
      <c r="N124">
        <v>1.7155061999999999E-2</v>
      </c>
      <c r="O124">
        <v>-0.94961410099999999</v>
      </c>
      <c r="P124">
        <v>0.86735026699999995</v>
      </c>
      <c r="Q124">
        <v>1.130753055</v>
      </c>
      <c r="R124">
        <v>3.0400165E-2</v>
      </c>
      <c r="S124">
        <v>1.4610444929999999</v>
      </c>
      <c r="T124">
        <v>1.313858306</v>
      </c>
      <c r="U124">
        <v>1.1530539399999999</v>
      </c>
      <c r="V124">
        <v>1.997445014</v>
      </c>
      <c r="W124">
        <v>0.35838790100000001</v>
      </c>
      <c r="X124">
        <v>-1.8954835189999999</v>
      </c>
      <c r="Y124">
        <v>7.0870358999999994E-2</v>
      </c>
    </row>
    <row r="125" spans="1:25" x14ac:dyDescent="0.15">
      <c r="A125" s="21" t="s">
        <v>125</v>
      </c>
      <c r="B125">
        <v>-0.42559177999999998</v>
      </c>
      <c r="C125">
        <v>0.91360321</v>
      </c>
      <c r="D125">
        <v>-1.07950765</v>
      </c>
      <c r="E125">
        <v>0.81898386999999995</v>
      </c>
      <c r="F125">
        <v>0.14552809999999999</v>
      </c>
      <c r="G125">
        <v>1.1665061400000001</v>
      </c>
      <c r="H125">
        <v>0.30294706999999998</v>
      </c>
      <c r="I125">
        <v>2.2215756099999999</v>
      </c>
      <c r="J125">
        <v>0.28701347999999999</v>
      </c>
      <c r="K125">
        <v>-0.86970493999999998</v>
      </c>
      <c r="L125">
        <v>-0.59838477000000001</v>
      </c>
      <c r="M125">
        <v>-0.59609102999999997</v>
      </c>
      <c r="N125">
        <v>-7.418044E-2</v>
      </c>
      <c r="O125">
        <v>-0.36966268000000002</v>
      </c>
      <c r="P125">
        <v>1.98076417</v>
      </c>
      <c r="Q125">
        <v>-0.89438417999999997</v>
      </c>
      <c r="R125">
        <v>0.72178169000000003</v>
      </c>
      <c r="S125">
        <v>0.50905204999999998</v>
      </c>
      <c r="T125">
        <v>-0.72651558000000005</v>
      </c>
      <c r="U125">
        <v>-0.17850447999999999</v>
      </c>
      <c r="V125">
        <v>0.72468427999999996</v>
      </c>
      <c r="W125">
        <v>-1.1315907999999999</v>
      </c>
      <c r="X125">
        <v>-1.66855822</v>
      </c>
      <c r="Y125">
        <v>-1.1797631200000001</v>
      </c>
    </row>
    <row r="126" spans="1:25" x14ac:dyDescent="0.15">
      <c r="A126" s="21" t="s">
        <v>126</v>
      </c>
      <c r="B126">
        <v>-1.3177152000000001</v>
      </c>
      <c r="C126">
        <v>-1.9722521200000001</v>
      </c>
      <c r="D126">
        <v>-0.18579329999999999</v>
      </c>
      <c r="E126">
        <v>-0.27501007999999999</v>
      </c>
      <c r="F126">
        <v>0.39542045999999997</v>
      </c>
      <c r="G126">
        <v>0.48748842999999997</v>
      </c>
      <c r="H126">
        <v>9.1068449999999995E-2</v>
      </c>
      <c r="I126">
        <v>-0.14856121999999999</v>
      </c>
      <c r="J126">
        <v>1.2991197699999999</v>
      </c>
      <c r="K126">
        <v>0.44037894999999999</v>
      </c>
      <c r="L126">
        <v>0.36533015000000002</v>
      </c>
      <c r="M126">
        <v>0.19490742999999999</v>
      </c>
      <c r="N126">
        <v>-0.10263782</v>
      </c>
      <c r="O126">
        <v>-0.47103152999999998</v>
      </c>
      <c r="P126">
        <v>0.69088682000000001</v>
      </c>
      <c r="Q126">
        <v>-0.39849966999999997</v>
      </c>
      <c r="R126">
        <v>-0.34123014000000002</v>
      </c>
      <c r="S126">
        <v>1.4000385</v>
      </c>
      <c r="T126">
        <v>0.41296380999999999</v>
      </c>
      <c r="U126">
        <v>-1.3775343200000001</v>
      </c>
      <c r="V126">
        <v>0.74933547</v>
      </c>
      <c r="W126">
        <v>2.0405242800000001</v>
      </c>
      <c r="X126">
        <v>-2.2322055600000001</v>
      </c>
      <c r="Y126">
        <v>0.25500845999999999</v>
      </c>
    </row>
    <row r="127" spans="1:25" x14ac:dyDescent="0.15">
      <c r="A127" s="21" t="s">
        <v>127</v>
      </c>
      <c r="B127">
        <v>1.74793792</v>
      </c>
      <c r="C127">
        <v>1.1408124500000001</v>
      </c>
      <c r="D127">
        <v>0.13006662999999999</v>
      </c>
      <c r="E127">
        <v>4.473862E-2</v>
      </c>
      <c r="F127">
        <v>0.64947407000000001</v>
      </c>
      <c r="G127">
        <v>-1.6162809499999999</v>
      </c>
      <c r="H127">
        <v>0.13294128999999999</v>
      </c>
      <c r="I127">
        <v>0.26790359000000002</v>
      </c>
      <c r="J127">
        <v>0.91050933999999994</v>
      </c>
      <c r="K127">
        <v>-2.6525318200000001</v>
      </c>
      <c r="L127">
        <v>-0.22383037</v>
      </c>
      <c r="M127">
        <v>-0.24861715000000001</v>
      </c>
      <c r="N127">
        <v>-1.21268789</v>
      </c>
      <c r="O127">
        <v>0.91410407999999999</v>
      </c>
      <c r="P127">
        <v>0.73942914999999998</v>
      </c>
      <c r="Q127">
        <v>1.005462E-2</v>
      </c>
      <c r="R127">
        <v>1.04115962</v>
      </c>
      <c r="S127">
        <v>-0.29602686</v>
      </c>
      <c r="T127">
        <v>0.19704015</v>
      </c>
      <c r="U127">
        <v>-0.57814288000000003</v>
      </c>
      <c r="V127">
        <v>-0.47053201</v>
      </c>
      <c r="W127">
        <v>1.0400563899999999</v>
      </c>
      <c r="X127">
        <v>-0.36873412999999999</v>
      </c>
      <c r="Y127">
        <v>-1.2988438499999999</v>
      </c>
    </row>
    <row r="128" spans="1:25" x14ac:dyDescent="0.15">
      <c r="A128" s="21" t="s">
        <v>128</v>
      </c>
      <c r="B128">
        <v>0.92798348600000002</v>
      </c>
      <c r="C128">
        <v>-1.504737483</v>
      </c>
      <c r="D128">
        <v>-7.3290083000000006E-2</v>
      </c>
      <c r="E128">
        <v>-1.338213103</v>
      </c>
      <c r="F128">
        <v>-1.0861978000000001</v>
      </c>
      <c r="G128">
        <v>-1.140022359</v>
      </c>
      <c r="H128">
        <v>-0.56756647299999996</v>
      </c>
      <c r="I128">
        <v>-1.4351597970000001</v>
      </c>
      <c r="J128">
        <v>-0.71220975900000005</v>
      </c>
      <c r="K128">
        <v>1.6303470000000001E-3</v>
      </c>
      <c r="L128">
        <v>0.18473474600000001</v>
      </c>
      <c r="M128">
        <v>-0.60327847499999998</v>
      </c>
      <c r="N128">
        <v>1.0129487479999999</v>
      </c>
      <c r="O128">
        <v>1.948848787</v>
      </c>
      <c r="P128">
        <v>-0.67775569999999996</v>
      </c>
      <c r="Q128">
        <v>0.46104642099999998</v>
      </c>
      <c r="R128">
        <v>0.78100582699999999</v>
      </c>
      <c r="S128">
        <v>0.32350134200000003</v>
      </c>
      <c r="T128">
        <v>0.82869345400000005</v>
      </c>
      <c r="U128">
        <v>1.3001391410000001</v>
      </c>
      <c r="V128">
        <v>-0.835180955</v>
      </c>
      <c r="W128">
        <v>-0.17045332299999999</v>
      </c>
      <c r="X128">
        <v>1.4873447420000001</v>
      </c>
      <c r="Y128">
        <v>0.88618826799999995</v>
      </c>
    </row>
    <row r="129" spans="1:25" x14ac:dyDescent="0.15">
      <c r="A129" s="21" t="s">
        <v>129</v>
      </c>
      <c r="B129">
        <v>-1.8130039609999999</v>
      </c>
      <c r="C129">
        <v>-2.5237445940000001</v>
      </c>
      <c r="D129">
        <v>-1.8393190000000001E-3</v>
      </c>
      <c r="E129">
        <v>0.34192424700000001</v>
      </c>
      <c r="F129">
        <v>-2.5895601000000001E-2</v>
      </c>
      <c r="G129">
        <v>0.26808346</v>
      </c>
      <c r="H129">
        <v>0.31624902999999999</v>
      </c>
      <c r="I129">
        <v>-0.94240714699999995</v>
      </c>
      <c r="J129">
        <v>0.463005265</v>
      </c>
      <c r="K129">
        <v>1.2141027660000001</v>
      </c>
      <c r="L129">
        <v>0.45014032500000001</v>
      </c>
      <c r="M129">
        <v>0.886492375</v>
      </c>
      <c r="N129">
        <v>0.73174128599999999</v>
      </c>
      <c r="O129">
        <v>-0.25078477599999999</v>
      </c>
      <c r="P129">
        <v>0.40590711200000001</v>
      </c>
      <c r="Q129">
        <v>1.8470494E-2</v>
      </c>
      <c r="R129">
        <v>-0.43863928800000002</v>
      </c>
      <c r="S129">
        <v>1.221906744</v>
      </c>
      <c r="T129">
        <v>0.57222946100000005</v>
      </c>
      <c r="U129">
        <v>-0.56243185200000001</v>
      </c>
      <c r="V129">
        <v>0.64283162599999999</v>
      </c>
      <c r="W129">
        <v>0.34663815100000001</v>
      </c>
      <c r="X129">
        <v>-2.2401492709999999</v>
      </c>
      <c r="Y129">
        <v>0.91917346600000005</v>
      </c>
    </row>
    <row r="130" spans="1:25" x14ac:dyDescent="0.15">
      <c r="A130" s="21" t="s">
        <v>130</v>
      </c>
      <c r="B130">
        <v>-4.3933350000000003E-2</v>
      </c>
      <c r="C130">
        <v>-0.58428389000000003</v>
      </c>
      <c r="D130">
        <v>-0.57804126</v>
      </c>
      <c r="E130">
        <v>1.04085129</v>
      </c>
      <c r="F130">
        <v>-0.13464003999999999</v>
      </c>
      <c r="G130">
        <v>-1.8841791400000001</v>
      </c>
      <c r="H130">
        <v>0.20018229000000001</v>
      </c>
      <c r="I130">
        <v>-0.81450847000000004</v>
      </c>
      <c r="J130">
        <v>0.34439827000000001</v>
      </c>
      <c r="K130">
        <v>-2.6849550199999999</v>
      </c>
      <c r="L130">
        <v>0.66421779000000003</v>
      </c>
      <c r="M130">
        <v>0.34806595000000001</v>
      </c>
      <c r="N130">
        <v>1.5109885999999999</v>
      </c>
      <c r="O130">
        <v>1.2082733800000001</v>
      </c>
      <c r="P130">
        <v>1.4324778199999999</v>
      </c>
      <c r="Q130">
        <v>-1.2709659799999999</v>
      </c>
      <c r="R130">
        <v>-5.8957420000000003E-2</v>
      </c>
      <c r="S130">
        <v>0.32199317999999999</v>
      </c>
      <c r="T130">
        <v>0.49591854000000002</v>
      </c>
      <c r="U130">
        <v>0.18854984</v>
      </c>
      <c r="V130">
        <v>-0.73657424000000005</v>
      </c>
      <c r="W130">
        <v>0.80012212000000005</v>
      </c>
      <c r="X130">
        <v>0.30208689999999999</v>
      </c>
      <c r="Y130">
        <v>-6.7087179999999996E-2</v>
      </c>
    </row>
    <row r="131" spans="1:25" x14ac:dyDescent="0.15">
      <c r="A131" s="21" t="s">
        <v>131</v>
      </c>
      <c r="B131">
        <v>1.2231282999999999</v>
      </c>
      <c r="C131">
        <v>0.76128450000000003</v>
      </c>
      <c r="D131">
        <v>1.0445812999999999</v>
      </c>
      <c r="E131">
        <v>0.70801510000000001</v>
      </c>
      <c r="F131">
        <v>1.2918868999999999</v>
      </c>
      <c r="G131">
        <v>1.2602485000000001</v>
      </c>
      <c r="H131">
        <v>-1.7380948000000001</v>
      </c>
      <c r="I131">
        <v>-0.89793679999999998</v>
      </c>
      <c r="J131">
        <v>-0.85681830000000003</v>
      </c>
      <c r="K131">
        <v>-0.35627569999999997</v>
      </c>
      <c r="L131">
        <v>0.30942999999999998</v>
      </c>
      <c r="M131">
        <v>-0.92240580000000005</v>
      </c>
      <c r="N131">
        <v>0.88803379999999998</v>
      </c>
      <c r="O131">
        <v>1.6667890999999999</v>
      </c>
      <c r="P131">
        <v>-1.1172093999999999</v>
      </c>
      <c r="Q131">
        <v>-0.42036449999999997</v>
      </c>
      <c r="R131">
        <v>-0.1513253</v>
      </c>
      <c r="S131">
        <v>0.39357520000000001</v>
      </c>
      <c r="T131">
        <v>0.86721159999999997</v>
      </c>
      <c r="U131">
        <v>-1.3220546</v>
      </c>
      <c r="V131">
        <v>-0.43902550000000001</v>
      </c>
      <c r="W131">
        <v>-0.20345360000000001</v>
      </c>
      <c r="X131">
        <v>-0.46646080000000001</v>
      </c>
      <c r="Y131">
        <v>-1.5227592000000001</v>
      </c>
    </row>
    <row r="132" spans="1:25" x14ac:dyDescent="0.15">
      <c r="A132" s="21" t="s">
        <v>132</v>
      </c>
      <c r="B132">
        <v>-0.58043392000000005</v>
      </c>
      <c r="C132">
        <v>0.34304742999999999</v>
      </c>
      <c r="D132">
        <v>-0.49086311999999999</v>
      </c>
      <c r="E132">
        <v>-2.34846537</v>
      </c>
      <c r="F132">
        <v>-0.54818149999999999</v>
      </c>
      <c r="G132">
        <v>-4.106564E-2</v>
      </c>
      <c r="H132">
        <v>0.24749737999999999</v>
      </c>
      <c r="I132">
        <v>-0.42727162000000002</v>
      </c>
      <c r="J132">
        <v>-0.43398378999999998</v>
      </c>
      <c r="K132">
        <v>0.53309936000000002</v>
      </c>
      <c r="L132">
        <v>2.6583800700000002</v>
      </c>
      <c r="M132">
        <v>1.07111004</v>
      </c>
      <c r="N132">
        <v>1.1743359200000001</v>
      </c>
      <c r="O132">
        <v>1.5837495699999999</v>
      </c>
      <c r="P132">
        <v>-0.60271158000000002</v>
      </c>
      <c r="Q132">
        <v>0.73238409000000004</v>
      </c>
      <c r="R132">
        <v>-0.59110724999999997</v>
      </c>
      <c r="S132">
        <v>-0.54754325000000004</v>
      </c>
      <c r="T132">
        <v>0.53918918000000005</v>
      </c>
      <c r="U132">
        <v>-0.33564460000000002</v>
      </c>
      <c r="V132">
        <v>0.10659937</v>
      </c>
      <c r="W132">
        <v>-0.52606196999999999</v>
      </c>
      <c r="X132">
        <v>-0.38420817000000002</v>
      </c>
      <c r="Y132">
        <v>-1.13185062</v>
      </c>
    </row>
    <row r="133" spans="1:25" x14ac:dyDescent="0.15">
      <c r="A133" s="21" t="s">
        <v>133</v>
      </c>
      <c r="B133">
        <v>1.1109203999999999</v>
      </c>
      <c r="C133">
        <v>1.1622228999999999</v>
      </c>
      <c r="D133">
        <v>-0.90198</v>
      </c>
      <c r="E133">
        <v>-1.6199592</v>
      </c>
      <c r="F133">
        <v>-1.9417241999999999</v>
      </c>
      <c r="G133">
        <v>0.51252419999999999</v>
      </c>
      <c r="H133">
        <v>1.113024</v>
      </c>
      <c r="I133">
        <v>1.0810681</v>
      </c>
      <c r="J133">
        <v>1.1410445</v>
      </c>
      <c r="K133">
        <v>-0.74402040000000003</v>
      </c>
      <c r="L133">
        <v>-0.60846659999999997</v>
      </c>
      <c r="M133">
        <v>0.55774829999999997</v>
      </c>
      <c r="N133">
        <v>-0.53941600000000001</v>
      </c>
      <c r="O133">
        <v>-0.51135609999999998</v>
      </c>
      <c r="P133">
        <v>-1.7394559000000001</v>
      </c>
      <c r="Q133">
        <v>-0.60871419999999998</v>
      </c>
      <c r="R133">
        <v>-0.26696760000000003</v>
      </c>
      <c r="S133">
        <v>0.6241949</v>
      </c>
      <c r="T133">
        <v>1.2188140999999999</v>
      </c>
      <c r="U133">
        <v>0.4293207</v>
      </c>
      <c r="V133">
        <v>-0.24623900000000001</v>
      </c>
      <c r="W133">
        <v>0.36151369999999999</v>
      </c>
      <c r="X133">
        <v>1.1142262000000001</v>
      </c>
      <c r="Y133">
        <v>-0.69832280000000002</v>
      </c>
    </row>
    <row r="134" spans="1:25" x14ac:dyDescent="0.15">
      <c r="A134" s="21" t="s">
        <v>134</v>
      </c>
      <c r="B134">
        <v>-2.6189931999999998</v>
      </c>
      <c r="C134">
        <v>-1.3166500999999999</v>
      </c>
      <c r="D134">
        <v>0.38143500000000002</v>
      </c>
      <c r="E134">
        <v>-0.1020172</v>
      </c>
      <c r="F134">
        <v>-0.25847500000000001</v>
      </c>
      <c r="G134">
        <v>-1.6905262000000001</v>
      </c>
      <c r="H134">
        <v>-0.40870800000000002</v>
      </c>
      <c r="I134">
        <v>-0.9919791</v>
      </c>
      <c r="J134">
        <v>-1.0813596999999999</v>
      </c>
      <c r="K134">
        <v>1.1017973999999999</v>
      </c>
      <c r="L134">
        <v>0.3629502</v>
      </c>
      <c r="M134">
        <v>0.43689990000000001</v>
      </c>
      <c r="N134">
        <v>1.6224016000000001</v>
      </c>
      <c r="O134">
        <v>0.33844010000000002</v>
      </c>
      <c r="P134">
        <v>0.49473460000000002</v>
      </c>
      <c r="Q134">
        <v>0.54633920000000002</v>
      </c>
      <c r="R134">
        <v>0.32357960000000002</v>
      </c>
      <c r="S134">
        <v>0.91837190000000002</v>
      </c>
      <c r="T134">
        <v>0.66599839999999999</v>
      </c>
      <c r="U134">
        <v>-0.63317809999999997</v>
      </c>
      <c r="V134">
        <v>1.2210323000000001</v>
      </c>
      <c r="W134">
        <v>0.2138033</v>
      </c>
      <c r="X134">
        <v>-0.37047150000000001</v>
      </c>
      <c r="Y134">
        <v>0.84457459999999995</v>
      </c>
    </row>
    <row r="135" spans="1:25" x14ac:dyDescent="0.15">
      <c r="A135" s="21" t="s">
        <v>135</v>
      </c>
      <c r="B135">
        <v>0.4466446</v>
      </c>
      <c r="C135">
        <v>0.28605003000000001</v>
      </c>
      <c r="D135">
        <v>0.88957143000000005</v>
      </c>
      <c r="E135">
        <v>0.97194879000000001</v>
      </c>
      <c r="F135">
        <v>0.72252715000000001</v>
      </c>
      <c r="G135">
        <v>-1.82824224</v>
      </c>
      <c r="H135">
        <v>0.77049405000000004</v>
      </c>
      <c r="I135">
        <v>0.14338877</v>
      </c>
      <c r="J135">
        <v>1.0121923500000001</v>
      </c>
      <c r="K135">
        <v>-2.3824938000000002</v>
      </c>
      <c r="L135">
        <v>-0.28809305000000002</v>
      </c>
      <c r="M135">
        <v>-0.79240378</v>
      </c>
      <c r="N135">
        <v>1.62687939</v>
      </c>
      <c r="O135">
        <v>0.45179865000000002</v>
      </c>
      <c r="P135">
        <v>0.63204161000000003</v>
      </c>
      <c r="Q135">
        <v>-4.9792059999999999E-2</v>
      </c>
      <c r="R135">
        <v>-1.13134044</v>
      </c>
      <c r="S135">
        <v>-0.68578899999999998</v>
      </c>
      <c r="T135">
        <v>0.30516700000000002</v>
      </c>
      <c r="U135">
        <v>-0.96625167999999995</v>
      </c>
      <c r="V135">
        <v>-2.656447E-2</v>
      </c>
      <c r="W135">
        <v>0.79325886000000001</v>
      </c>
      <c r="X135">
        <v>0.55611558000000005</v>
      </c>
      <c r="Y135">
        <v>-1.45710775</v>
      </c>
    </row>
    <row r="136" spans="1:25" x14ac:dyDescent="0.15">
      <c r="A136" s="21" t="s">
        <v>136</v>
      </c>
      <c r="B136">
        <v>1.5311320420000001</v>
      </c>
      <c r="C136">
        <v>2.6902796609999999</v>
      </c>
      <c r="D136">
        <v>0.13716131300000001</v>
      </c>
      <c r="E136">
        <v>0.57578790199999996</v>
      </c>
      <c r="F136">
        <v>-0.14080761</v>
      </c>
      <c r="G136">
        <v>1.710447381</v>
      </c>
      <c r="H136">
        <v>-0.81449811800000005</v>
      </c>
      <c r="I136">
        <v>1.0088864980000001</v>
      </c>
      <c r="J136">
        <v>8.9031470000000001E-3</v>
      </c>
      <c r="K136">
        <v>0.48144714700000002</v>
      </c>
      <c r="L136">
        <v>-1.285329876</v>
      </c>
      <c r="M136">
        <v>-0.49461060699999998</v>
      </c>
      <c r="N136">
        <v>-1.3939602659999999</v>
      </c>
      <c r="O136">
        <v>-0.207430591</v>
      </c>
      <c r="P136">
        <v>-0.53100970700000005</v>
      </c>
      <c r="Q136">
        <v>-0.50912753799999999</v>
      </c>
      <c r="R136">
        <v>0.50165025200000002</v>
      </c>
      <c r="S136">
        <v>-0.81611138699999997</v>
      </c>
      <c r="T136">
        <v>-1.2713460480000001</v>
      </c>
      <c r="U136">
        <v>-0.23175168900000001</v>
      </c>
      <c r="V136">
        <v>-0.89508327300000001</v>
      </c>
      <c r="W136">
        <v>-0.397881388</v>
      </c>
      <c r="X136">
        <v>0.470738086</v>
      </c>
      <c r="Y136">
        <v>-0.12748533200000001</v>
      </c>
    </row>
    <row r="137" spans="1:25" x14ac:dyDescent="0.15">
      <c r="A137" s="21" t="s">
        <v>137</v>
      </c>
      <c r="B137">
        <v>0.93922651999999995</v>
      </c>
      <c r="C137">
        <v>0.50162244</v>
      </c>
      <c r="D137">
        <v>0.15926029999999999</v>
      </c>
      <c r="E137">
        <v>-0.73020693999999997</v>
      </c>
      <c r="F137">
        <v>0.15824007000000001</v>
      </c>
      <c r="G137">
        <v>0.12829505999999999</v>
      </c>
      <c r="H137">
        <v>1.79818173</v>
      </c>
      <c r="I137">
        <v>-0.11761437</v>
      </c>
      <c r="J137">
        <v>-1.26808298</v>
      </c>
      <c r="K137">
        <v>0.35507918999999999</v>
      </c>
      <c r="L137">
        <v>-0.96110116000000001</v>
      </c>
      <c r="M137">
        <v>-7.6840420000000006E-2</v>
      </c>
      <c r="N137">
        <v>-0.59568301000000001</v>
      </c>
      <c r="O137">
        <v>-0.99942416999999995</v>
      </c>
      <c r="P137">
        <v>-0.79928891999999996</v>
      </c>
      <c r="Q137">
        <v>-1.62118853</v>
      </c>
      <c r="R137">
        <v>1.4851255299999999</v>
      </c>
      <c r="S137">
        <v>-0.46284439999999999</v>
      </c>
      <c r="T137">
        <v>1.6936519000000001</v>
      </c>
      <c r="U137">
        <v>-1.6022353199999999</v>
      </c>
      <c r="V137">
        <v>1.37170254</v>
      </c>
      <c r="W137">
        <v>-4.2045359999999997E-2</v>
      </c>
      <c r="X137">
        <v>0.95958600999999999</v>
      </c>
      <c r="Y137">
        <v>-0.27341573000000002</v>
      </c>
    </row>
    <row r="138" spans="1:25" x14ac:dyDescent="0.15">
      <c r="A138" s="21" t="s">
        <v>138</v>
      </c>
      <c r="B138">
        <v>0.40754688</v>
      </c>
      <c r="C138">
        <v>-0.7492164</v>
      </c>
      <c r="D138">
        <v>-1.32768467</v>
      </c>
      <c r="E138">
        <v>-2.2072735300000002</v>
      </c>
      <c r="F138">
        <v>-0.87747900000000001</v>
      </c>
      <c r="G138">
        <v>-0.55693325000000005</v>
      </c>
      <c r="H138">
        <v>0.33767589999999997</v>
      </c>
      <c r="I138">
        <v>0.30408489999999999</v>
      </c>
      <c r="J138">
        <v>1.7659675800000001</v>
      </c>
      <c r="K138">
        <v>3.4436689999999999E-2</v>
      </c>
      <c r="L138">
        <v>-0.32543813999999999</v>
      </c>
      <c r="M138">
        <v>-1.0144962900000001</v>
      </c>
      <c r="N138">
        <v>6.3688819999999993E-2</v>
      </c>
      <c r="O138">
        <v>0.55637808</v>
      </c>
      <c r="P138">
        <v>1.6907811399999999</v>
      </c>
      <c r="Q138">
        <v>1.4951977400000001</v>
      </c>
      <c r="R138">
        <v>0.82867846999999994</v>
      </c>
      <c r="S138">
        <v>0.38797753000000001</v>
      </c>
      <c r="T138">
        <v>-4.869822E-2</v>
      </c>
      <c r="U138">
        <v>1.2960861800000001</v>
      </c>
      <c r="V138">
        <v>-1.4651300000000001E-2</v>
      </c>
      <c r="W138">
        <v>-1.3798580300000001</v>
      </c>
      <c r="X138">
        <v>-0.18800605000000001</v>
      </c>
      <c r="Y138">
        <v>-0.47876500999999999</v>
      </c>
    </row>
    <row r="139" spans="1:25" x14ac:dyDescent="0.15">
      <c r="A139" s="21" t="s">
        <v>139</v>
      </c>
      <c r="B139">
        <v>-0.57934167999999997</v>
      </c>
      <c r="C139">
        <v>-0.57509319999999997</v>
      </c>
      <c r="D139">
        <v>-0.27339956999999998</v>
      </c>
      <c r="E139">
        <v>-0.74843773000000002</v>
      </c>
      <c r="F139">
        <v>2.98614822</v>
      </c>
      <c r="G139">
        <v>-0.64731132000000002</v>
      </c>
      <c r="H139">
        <v>0.30739221</v>
      </c>
      <c r="I139">
        <v>0.32828448999999998</v>
      </c>
      <c r="J139">
        <v>-0.28157699000000003</v>
      </c>
      <c r="K139">
        <v>0.18536825000000001</v>
      </c>
      <c r="L139">
        <v>0.67783886999999998</v>
      </c>
      <c r="M139">
        <v>0.90245660000000005</v>
      </c>
      <c r="N139">
        <v>0.17589163999999999</v>
      </c>
      <c r="O139">
        <v>1.00604738</v>
      </c>
      <c r="P139">
        <v>-4.0825760000000003E-2</v>
      </c>
      <c r="Q139">
        <v>-1.92004018</v>
      </c>
      <c r="R139">
        <v>0.72096738000000005</v>
      </c>
      <c r="S139">
        <v>-0.31198461</v>
      </c>
      <c r="T139">
        <v>0.20059885999999999</v>
      </c>
      <c r="U139">
        <v>-2.0695369499999998</v>
      </c>
      <c r="V139">
        <v>-0.78999956999999998</v>
      </c>
      <c r="W139">
        <v>0.18277640000000001</v>
      </c>
      <c r="X139">
        <v>0.65922124999999998</v>
      </c>
      <c r="Y139">
        <v>-9.5444000000000001E-2</v>
      </c>
    </row>
    <row r="140" spans="1:25" x14ac:dyDescent="0.15">
      <c r="A140" s="21" t="s">
        <v>140</v>
      </c>
      <c r="B140">
        <v>-0.57934167999999997</v>
      </c>
      <c r="C140">
        <v>-0.57509319999999997</v>
      </c>
      <c r="D140">
        <v>-0.27339956999999998</v>
      </c>
      <c r="E140">
        <v>-0.74843773000000002</v>
      </c>
      <c r="F140">
        <v>2.98614822</v>
      </c>
      <c r="G140">
        <v>-0.64731132000000002</v>
      </c>
      <c r="H140">
        <v>0.30739221</v>
      </c>
      <c r="I140">
        <v>0.32828448999999998</v>
      </c>
      <c r="J140">
        <v>-0.28157699000000003</v>
      </c>
      <c r="K140">
        <v>0.18536825000000001</v>
      </c>
      <c r="L140">
        <v>0.67783886999999998</v>
      </c>
      <c r="M140">
        <v>0.90245660000000005</v>
      </c>
      <c r="N140">
        <v>0.17589163999999999</v>
      </c>
      <c r="O140">
        <v>1.00604738</v>
      </c>
      <c r="P140">
        <v>-4.0825760000000003E-2</v>
      </c>
      <c r="Q140">
        <v>-1.92004018</v>
      </c>
      <c r="R140">
        <v>0.72096738000000005</v>
      </c>
      <c r="S140">
        <v>-0.31198461</v>
      </c>
      <c r="T140">
        <v>0.20059885999999999</v>
      </c>
      <c r="U140">
        <v>-2.0695369499999998</v>
      </c>
      <c r="V140">
        <v>-0.78999956999999998</v>
      </c>
      <c r="W140">
        <v>0.18277640000000001</v>
      </c>
      <c r="X140">
        <v>0.65922124999999998</v>
      </c>
      <c r="Y140">
        <v>-9.5444000000000001E-2</v>
      </c>
    </row>
    <row r="141" spans="1:25" x14ac:dyDescent="0.15">
      <c r="A141" s="21" t="s">
        <v>141</v>
      </c>
      <c r="B141">
        <v>0.18684872999999999</v>
      </c>
      <c r="C141">
        <v>0.82453984999999996</v>
      </c>
      <c r="D141">
        <v>1.07864505</v>
      </c>
      <c r="E141">
        <v>-1.132793E-2</v>
      </c>
      <c r="F141">
        <v>1.8117293999999999</v>
      </c>
      <c r="G141">
        <v>-3.2736960000000002E-2</v>
      </c>
      <c r="H141">
        <v>0.27359092000000002</v>
      </c>
      <c r="I141">
        <v>-0.35154939000000002</v>
      </c>
      <c r="J141">
        <v>1.7356373700000001</v>
      </c>
      <c r="K141">
        <v>1.30709125</v>
      </c>
      <c r="L141">
        <v>0.28539985000000001</v>
      </c>
      <c r="M141">
        <v>-0.56535727999999996</v>
      </c>
      <c r="N141">
        <v>-0.93018939</v>
      </c>
      <c r="O141">
        <v>-0.24549521999999999</v>
      </c>
      <c r="P141">
        <v>0.45976877999999999</v>
      </c>
      <c r="Q141">
        <v>-0.47438542</v>
      </c>
      <c r="R141">
        <v>0.42783684999999999</v>
      </c>
      <c r="S141">
        <v>0.4494052</v>
      </c>
      <c r="T141">
        <v>0.13400739</v>
      </c>
      <c r="U141">
        <v>-0.80402753999999999</v>
      </c>
      <c r="V141">
        <v>-1.4460204800000001</v>
      </c>
      <c r="W141">
        <v>-1.14056665</v>
      </c>
      <c r="X141">
        <v>-2.55777447</v>
      </c>
      <c r="Y141">
        <v>-0.41506990999999999</v>
      </c>
    </row>
    <row r="142" spans="1:25" x14ac:dyDescent="0.15">
      <c r="A142" s="21" t="s">
        <v>142</v>
      </c>
      <c r="B142">
        <v>1.46293137</v>
      </c>
      <c r="C142">
        <v>1.4675676</v>
      </c>
      <c r="D142">
        <v>1.1985459000000001</v>
      </c>
      <c r="E142">
        <v>0.95333111999999998</v>
      </c>
      <c r="F142">
        <v>1.85218934</v>
      </c>
      <c r="G142">
        <v>0.51808434999999997</v>
      </c>
      <c r="H142">
        <v>3.6827249999999999E-2</v>
      </c>
      <c r="I142">
        <v>1.0047571200000001</v>
      </c>
      <c r="J142">
        <v>0.91942416999999999</v>
      </c>
      <c r="K142">
        <v>-1.2395550900000001</v>
      </c>
      <c r="L142">
        <v>-0.45430269000000001</v>
      </c>
      <c r="M142">
        <v>0.26431342000000002</v>
      </c>
      <c r="N142">
        <v>0.21831273000000001</v>
      </c>
      <c r="O142">
        <v>0.24363297</v>
      </c>
      <c r="P142">
        <v>-0.56048436999999995</v>
      </c>
      <c r="Q142">
        <v>-0.77771223</v>
      </c>
      <c r="R142">
        <v>-0.69060840000000001</v>
      </c>
      <c r="S142">
        <v>-1.3929267299999999</v>
      </c>
      <c r="T142">
        <v>-1.03518149</v>
      </c>
      <c r="U142">
        <v>-2.13023E-2</v>
      </c>
      <c r="V142">
        <v>-0.67110787999999999</v>
      </c>
      <c r="W142">
        <v>-0.88729051000000003</v>
      </c>
      <c r="X142">
        <v>-0.79417181000000003</v>
      </c>
      <c r="Y142">
        <v>-1.6152738799999999</v>
      </c>
    </row>
    <row r="143" spans="1:25" x14ac:dyDescent="0.15">
      <c r="A143" s="21" t="s">
        <v>143</v>
      </c>
      <c r="B143">
        <v>1.1796578</v>
      </c>
      <c r="C143">
        <v>2.2520894400000002</v>
      </c>
      <c r="D143">
        <v>0.60180354999999996</v>
      </c>
      <c r="E143">
        <v>0.89492384999999997</v>
      </c>
      <c r="F143">
        <v>5.1816510000000003E-2</v>
      </c>
      <c r="G143">
        <v>0.60684389999999999</v>
      </c>
      <c r="H143">
        <v>-0.88274419999999998</v>
      </c>
      <c r="I143">
        <v>2.25426934</v>
      </c>
      <c r="J143">
        <v>-0.16449048999999999</v>
      </c>
      <c r="K143">
        <v>-0.38373299999999999</v>
      </c>
      <c r="L143">
        <v>-0.61989316999999999</v>
      </c>
      <c r="M143">
        <v>0.21611279999999999</v>
      </c>
      <c r="N143">
        <v>-1.57079787</v>
      </c>
      <c r="O143">
        <v>-1.4769340000000001E-2</v>
      </c>
      <c r="P143">
        <v>-0.62895654999999995</v>
      </c>
      <c r="Q143">
        <v>-0.57718121</v>
      </c>
      <c r="R143">
        <v>3.4439259999999999E-2</v>
      </c>
      <c r="S143">
        <v>-1.2745116400000001</v>
      </c>
      <c r="T143">
        <v>-1.5531600699999999</v>
      </c>
      <c r="U143">
        <v>2.2613500000000002E-2</v>
      </c>
      <c r="V143">
        <v>-0.42267621999999999</v>
      </c>
      <c r="W143">
        <v>-0.60364039000000003</v>
      </c>
      <c r="X143">
        <v>0.83373056000000001</v>
      </c>
      <c r="Y143">
        <v>-0.25174637999999999</v>
      </c>
    </row>
    <row r="144" spans="1:25" x14ac:dyDescent="0.15">
      <c r="A144" s="21" t="s">
        <v>144</v>
      </c>
      <c r="B144">
        <v>-1.7343006999999999</v>
      </c>
      <c r="C144">
        <v>-1.97526432</v>
      </c>
      <c r="D144">
        <v>0.53390842999999999</v>
      </c>
      <c r="E144">
        <v>8.1204509999999994E-2</v>
      </c>
      <c r="F144">
        <v>-0.96023517999999997</v>
      </c>
      <c r="G144">
        <v>-0.44688115</v>
      </c>
      <c r="H144">
        <v>0.90187313000000002</v>
      </c>
      <c r="I144">
        <v>-0.82082706999999999</v>
      </c>
      <c r="J144">
        <v>1.99154327</v>
      </c>
      <c r="K144">
        <v>-0.96525702999999996</v>
      </c>
      <c r="L144">
        <v>0.44324611000000003</v>
      </c>
      <c r="M144">
        <v>0.14844183999999999</v>
      </c>
      <c r="N144">
        <v>1.1050395099999999</v>
      </c>
      <c r="O144">
        <v>2.0137019999999999E-2</v>
      </c>
      <c r="P144">
        <v>0.54042844000000001</v>
      </c>
      <c r="Q144">
        <v>0.42498943</v>
      </c>
      <c r="R144">
        <v>-1.1378937600000001</v>
      </c>
      <c r="S144">
        <v>1.0349149</v>
      </c>
      <c r="T144">
        <v>0.30602376999999997</v>
      </c>
      <c r="U144">
        <v>1.0261301199999999</v>
      </c>
      <c r="V144">
        <v>1.2092794200000001</v>
      </c>
      <c r="W144">
        <v>-0.30054868000000001</v>
      </c>
      <c r="X144">
        <v>-0.32727666</v>
      </c>
      <c r="Y144">
        <v>-1.09867537</v>
      </c>
    </row>
    <row r="145" spans="1:25" x14ac:dyDescent="0.15">
      <c r="A145" s="21" t="s">
        <v>145</v>
      </c>
      <c r="B145">
        <v>-0.31352832200000003</v>
      </c>
      <c r="C145">
        <v>7.6396657000000007E-2</v>
      </c>
      <c r="D145">
        <v>0.19419621000000001</v>
      </c>
      <c r="E145">
        <v>-0.61325319599999994</v>
      </c>
      <c r="F145">
        <v>0.39995427700000002</v>
      </c>
      <c r="G145">
        <v>0.83307741499999999</v>
      </c>
      <c r="H145">
        <v>1.1214182850000001</v>
      </c>
      <c r="I145">
        <v>0.68697226700000003</v>
      </c>
      <c r="J145">
        <v>5.9480659999999998E-2</v>
      </c>
      <c r="K145">
        <v>5.8543739999999999E-3</v>
      </c>
      <c r="L145">
        <v>-2.0738640020000001</v>
      </c>
      <c r="M145">
        <v>-0.698409112</v>
      </c>
      <c r="N145">
        <v>0.47471667099999998</v>
      </c>
      <c r="O145">
        <v>-0.54811000600000004</v>
      </c>
      <c r="P145">
        <v>-1.5211091809999999</v>
      </c>
      <c r="Q145">
        <v>0.190238727</v>
      </c>
      <c r="R145">
        <v>-1.625520657</v>
      </c>
      <c r="S145">
        <v>0.81384077600000004</v>
      </c>
      <c r="T145">
        <v>0.17916232500000001</v>
      </c>
      <c r="U145">
        <v>0.96803383600000004</v>
      </c>
      <c r="V145">
        <v>-1.9970206909999999</v>
      </c>
      <c r="W145">
        <v>0.93751630200000002</v>
      </c>
      <c r="X145">
        <v>1.4354091099999999</v>
      </c>
      <c r="Y145">
        <v>1.0145472760000001</v>
      </c>
    </row>
    <row r="146" spans="1:25" x14ac:dyDescent="0.15">
      <c r="A146" s="21" t="s">
        <v>146</v>
      </c>
      <c r="B146">
        <v>-0.15875030000000001</v>
      </c>
      <c r="C146">
        <v>0.35916925</v>
      </c>
      <c r="D146">
        <v>0.94498251</v>
      </c>
      <c r="E146">
        <v>-0.15108542</v>
      </c>
      <c r="F146">
        <v>-0.3145656</v>
      </c>
      <c r="G146">
        <v>-8.6454000000000003E-2</v>
      </c>
      <c r="H146">
        <v>0.66588451999999998</v>
      </c>
      <c r="I146">
        <v>-0.58289369999999996</v>
      </c>
      <c r="J146">
        <v>-1.4925320000000001E-2</v>
      </c>
      <c r="K146">
        <v>-0.95370748000000005</v>
      </c>
      <c r="L146">
        <v>-1.3020617699999999</v>
      </c>
      <c r="M146">
        <v>-1.08318929</v>
      </c>
      <c r="N146">
        <v>0.16094285</v>
      </c>
      <c r="O146">
        <v>-0.61137912999999999</v>
      </c>
      <c r="P146">
        <v>0.29017784000000002</v>
      </c>
      <c r="Q146">
        <v>2.7743090000000001E-2</v>
      </c>
      <c r="R146">
        <v>0.73701139999999998</v>
      </c>
      <c r="S146">
        <v>0.18168309999999999</v>
      </c>
      <c r="T146">
        <v>0.45336305999999998</v>
      </c>
      <c r="U146">
        <v>-1.0187543699999999</v>
      </c>
      <c r="V146">
        <v>1.1488586999999999</v>
      </c>
      <c r="W146">
        <v>-1.91055123</v>
      </c>
      <c r="X146">
        <v>3.1597713299999999</v>
      </c>
      <c r="Y146">
        <v>5.8729950000000003E-2</v>
      </c>
    </row>
    <row r="147" spans="1:25" x14ac:dyDescent="0.15">
      <c r="A147" s="21" t="s">
        <v>147</v>
      </c>
      <c r="B147">
        <v>6.6600960000000001E-2</v>
      </c>
      <c r="C147">
        <v>-1.1254814099999999</v>
      </c>
      <c r="D147">
        <v>-1.6229712199999999</v>
      </c>
      <c r="E147">
        <v>-0.80917662000000001</v>
      </c>
      <c r="F147">
        <v>0.65138940000000001</v>
      </c>
      <c r="G147">
        <v>0.59108150999999998</v>
      </c>
      <c r="H147">
        <v>0.73285509000000004</v>
      </c>
      <c r="I147">
        <v>3.1850094499999999</v>
      </c>
      <c r="J147">
        <v>0.35538071999999998</v>
      </c>
      <c r="K147">
        <v>-0.70247470999999995</v>
      </c>
      <c r="L147">
        <v>3.584296E-2</v>
      </c>
      <c r="M147">
        <v>0.55692673000000004</v>
      </c>
      <c r="N147">
        <v>-0.16145167999999999</v>
      </c>
      <c r="O147">
        <v>-0.48254107000000002</v>
      </c>
      <c r="P147">
        <v>0.15513536999999999</v>
      </c>
      <c r="Q147">
        <v>0.70326661999999995</v>
      </c>
      <c r="R147">
        <v>5.2417579999999998E-2</v>
      </c>
      <c r="S147">
        <v>4.7474309999999999E-2</v>
      </c>
      <c r="T147">
        <v>-0.81809193000000002</v>
      </c>
      <c r="U147">
        <v>0.81653403000000002</v>
      </c>
      <c r="V147">
        <v>0.86170568999999997</v>
      </c>
      <c r="W147">
        <v>-1.08272072</v>
      </c>
      <c r="X147">
        <v>-1.0623276399999999</v>
      </c>
      <c r="Y147">
        <v>-0.94438341000000003</v>
      </c>
    </row>
    <row r="148" spans="1:25" x14ac:dyDescent="0.15">
      <c r="A148" s="21" t="s">
        <v>148</v>
      </c>
      <c r="B148">
        <v>-1.27172664</v>
      </c>
      <c r="C148">
        <v>-2.4675290699999999</v>
      </c>
      <c r="D148">
        <v>1.0156784800000001</v>
      </c>
      <c r="E148">
        <v>-0.15394912999999999</v>
      </c>
      <c r="F148">
        <v>1.0868335899999999</v>
      </c>
      <c r="G148">
        <v>-0.55902573</v>
      </c>
      <c r="H148">
        <v>-0.84357515999999999</v>
      </c>
      <c r="I148">
        <v>-0.21320024000000001</v>
      </c>
      <c r="J148">
        <v>-1.5082471</v>
      </c>
      <c r="K148">
        <v>1.2254437199999999</v>
      </c>
      <c r="L148">
        <v>-0.22772903999999999</v>
      </c>
      <c r="M148">
        <v>1.30876411</v>
      </c>
      <c r="N148">
        <v>0.42800381999999998</v>
      </c>
      <c r="O148">
        <v>1.3181257399999999</v>
      </c>
      <c r="P148">
        <v>-0.63499086999999999</v>
      </c>
      <c r="Q148">
        <v>0.79202552000000004</v>
      </c>
      <c r="R148">
        <v>-0.41997452000000002</v>
      </c>
      <c r="S148">
        <v>0.19861282</v>
      </c>
      <c r="T148">
        <v>-1.19252373</v>
      </c>
      <c r="U148">
        <v>0.21755859</v>
      </c>
      <c r="V148">
        <v>3.8547539999999998E-2</v>
      </c>
      <c r="W148">
        <v>0.18845493999999999</v>
      </c>
      <c r="X148">
        <v>0.40628466000000002</v>
      </c>
      <c r="Y148">
        <v>1.2681377</v>
      </c>
    </row>
    <row r="149" spans="1:25" x14ac:dyDescent="0.15">
      <c r="A149" s="21" t="s">
        <v>269</v>
      </c>
      <c r="B149">
        <v>0.99536119999999995</v>
      </c>
      <c r="C149">
        <v>0.65080300000000002</v>
      </c>
      <c r="D149">
        <v>0.63364140000000002</v>
      </c>
      <c r="E149">
        <v>1.4590240000000001</v>
      </c>
      <c r="F149">
        <v>-0.4130392</v>
      </c>
      <c r="G149">
        <v>1.4210218999999999</v>
      </c>
      <c r="H149">
        <v>0.85522529999999997</v>
      </c>
      <c r="I149">
        <v>1.2680605</v>
      </c>
      <c r="J149">
        <v>0.18216389999999999</v>
      </c>
      <c r="K149">
        <v>-0.45197330000000002</v>
      </c>
      <c r="L149">
        <v>-0.60527730000000002</v>
      </c>
      <c r="M149">
        <v>-0.49754900000000002</v>
      </c>
      <c r="N149">
        <v>0.47026489999999999</v>
      </c>
      <c r="O149">
        <v>0.69609679999999996</v>
      </c>
      <c r="P149">
        <v>-1.5200206000000001</v>
      </c>
      <c r="Q149">
        <v>-0.6092997</v>
      </c>
      <c r="R149">
        <v>0.84004579999999995</v>
      </c>
      <c r="S149">
        <v>-0.19536129999999999</v>
      </c>
      <c r="T149">
        <v>0.75386419999999998</v>
      </c>
      <c r="U149">
        <v>-1.2743237999999999</v>
      </c>
      <c r="V149">
        <v>-1.7760361</v>
      </c>
      <c r="W149">
        <v>-1.9296279999999999</v>
      </c>
      <c r="X149">
        <v>-0.57499299999999998</v>
      </c>
      <c r="Y149">
        <v>-0.37807160000000001</v>
      </c>
    </row>
    <row r="150" spans="1:25" x14ac:dyDescent="0.15">
      <c r="A150" s="21" t="s">
        <v>150</v>
      </c>
      <c r="B150">
        <v>0.81004509999999996</v>
      </c>
      <c r="C150">
        <v>1.9527812</v>
      </c>
      <c r="D150">
        <v>0.55615749999999997</v>
      </c>
      <c r="E150">
        <v>0.3843394</v>
      </c>
      <c r="F150">
        <v>-0.1156693</v>
      </c>
      <c r="G150">
        <v>-0.18965580000000001</v>
      </c>
      <c r="H150">
        <v>1.0260887999999999</v>
      </c>
      <c r="I150">
        <v>-0.83716219999999997</v>
      </c>
      <c r="J150">
        <v>0.85512929999999998</v>
      </c>
      <c r="K150">
        <v>-0.80321410000000004</v>
      </c>
      <c r="L150">
        <v>-0.61988069999999995</v>
      </c>
      <c r="M150">
        <v>-0.25945010000000002</v>
      </c>
      <c r="N150">
        <v>-0.36208479999999998</v>
      </c>
      <c r="O150">
        <v>0.96185399999999999</v>
      </c>
      <c r="P150">
        <v>-0.7188196</v>
      </c>
      <c r="Q150">
        <v>-0.29795579999999999</v>
      </c>
      <c r="R150">
        <v>0.4608273</v>
      </c>
      <c r="S150">
        <v>-2.6873543999999998</v>
      </c>
      <c r="T150">
        <v>-1.2915425</v>
      </c>
      <c r="U150">
        <v>-0.30547380000000002</v>
      </c>
      <c r="V150">
        <v>-1.0087124999999999</v>
      </c>
      <c r="W150">
        <v>1.3184924</v>
      </c>
      <c r="X150">
        <v>0.85321519999999995</v>
      </c>
      <c r="Y150">
        <v>0.31804539999999998</v>
      </c>
    </row>
    <row r="151" spans="1:25" x14ac:dyDescent="0.15">
      <c r="A151" s="21" t="s">
        <v>151</v>
      </c>
      <c r="B151">
        <v>-0.23347705999999999</v>
      </c>
      <c r="C151">
        <v>-0.22252137</v>
      </c>
      <c r="D151">
        <v>-0.98260457999999995</v>
      </c>
      <c r="E151">
        <v>0.51826757999999995</v>
      </c>
      <c r="F151">
        <v>0.31367088999999998</v>
      </c>
      <c r="G151">
        <v>2.9545789999999999E-2</v>
      </c>
      <c r="H151">
        <v>-0.97779941999999997</v>
      </c>
      <c r="I151">
        <v>5.5889010000000003E-2</v>
      </c>
      <c r="J151">
        <v>-0.33172287</v>
      </c>
      <c r="K151">
        <v>-3.44668325</v>
      </c>
      <c r="L151">
        <v>0.72612491999999995</v>
      </c>
      <c r="M151">
        <v>0.45464212999999998</v>
      </c>
      <c r="N151">
        <v>0.58193170000000005</v>
      </c>
      <c r="O151">
        <v>0.12435213000000001</v>
      </c>
      <c r="P151">
        <v>-0.87607471000000003</v>
      </c>
      <c r="Q151">
        <v>0.54623025000000003</v>
      </c>
      <c r="R151">
        <v>-0.58627616000000005</v>
      </c>
      <c r="S151">
        <v>0.55924868999999999</v>
      </c>
      <c r="T151">
        <v>0.10313614</v>
      </c>
      <c r="U151">
        <v>1.19287448</v>
      </c>
      <c r="V151">
        <v>-0.62023952999999998</v>
      </c>
      <c r="W151">
        <v>0.87766772999999998</v>
      </c>
      <c r="X151">
        <v>0.46118221999999998</v>
      </c>
      <c r="Y151">
        <v>1.7326352899999999</v>
      </c>
    </row>
    <row r="152" spans="1:25" x14ac:dyDescent="0.15">
      <c r="A152" s="21" t="s">
        <v>152</v>
      </c>
      <c r="B152">
        <v>-0.25321057000000002</v>
      </c>
      <c r="C152">
        <v>-0.17195983000000001</v>
      </c>
      <c r="D152">
        <v>0.27897229000000001</v>
      </c>
      <c r="E152">
        <v>0.48343097000000002</v>
      </c>
      <c r="F152">
        <v>-0.13585579</v>
      </c>
      <c r="G152">
        <v>-0.13803757</v>
      </c>
      <c r="H152">
        <v>-0.35150394000000001</v>
      </c>
      <c r="I152">
        <v>-0.73828245000000003</v>
      </c>
      <c r="J152">
        <v>0.53617537999999998</v>
      </c>
      <c r="K152">
        <v>0.79755675000000004</v>
      </c>
      <c r="L152">
        <v>0.21651993999999999</v>
      </c>
      <c r="M152">
        <v>0.7029957</v>
      </c>
      <c r="N152">
        <v>1.445046E-2</v>
      </c>
      <c r="O152">
        <v>-0.15636828</v>
      </c>
      <c r="P152">
        <v>0.28158659000000003</v>
      </c>
      <c r="Q152">
        <v>0.22166136</v>
      </c>
      <c r="R152">
        <v>-0.10037581</v>
      </c>
      <c r="S152">
        <v>1.37850618</v>
      </c>
      <c r="T152">
        <v>1.4783591300000001</v>
      </c>
      <c r="U152">
        <v>-1.11175723</v>
      </c>
      <c r="V152">
        <v>-0.40579099000000002</v>
      </c>
      <c r="W152">
        <v>9.1217590000000001E-2</v>
      </c>
      <c r="X152">
        <v>-3.7512844900000002</v>
      </c>
      <c r="Y152">
        <v>0.83299460999999997</v>
      </c>
    </row>
    <row r="153" spans="1:25" x14ac:dyDescent="0.15">
      <c r="A153" s="21" t="s">
        <v>153</v>
      </c>
      <c r="B153">
        <v>-2.11841561</v>
      </c>
      <c r="C153">
        <v>-2.0301737599999998</v>
      </c>
      <c r="D153">
        <v>1.20015524</v>
      </c>
      <c r="E153">
        <v>0.39213837000000001</v>
      </c>
      <c r="F153">
        <v>-0.45865074</v>
      </c>
      <c r="G153">
        <v>-1.2466579900000001</v>
      </c>
      <c r="H153">
        <v>0.88214590999999998</v>
      </c>
      <c r="I153">
        <v>-0.46724649000000001</v>
      </c>
      <c r="J153">
        <v>1.58705896</v>
      </c>
      <c r="K153">
        <v>9.7604070000000001E-2</v>
      </c>
      <c r="L153">
        <v>0.32662797999999998</v>
      </c>
      <c r="M153">
        <v>-0.51978480000000005</v>
      </c>
      <c r="N153">
        <v>1.25527842</v>
      </c>
      <c r="O153">
        <v>0.27854381</v>
      </c>
      <c r="P153">
        <v>0.81870779000000005</v>
      </c>
      <c r="Q153">
        <v>2.9764860000000001E-2</v>
      </c>
      <c r="R153">
        <v>-1.5014589700000001</v>
      </c>
      <c r="S153">
        <v>0.32833635</v>
      </c>
      <c r="T153">
        <v>0.36912337000000001</v>
      </c>
      <c r="U153">
        <v>0.46526774999999998</v>
      </c>
      <c r="V153">
        <v>1.0439907100000001</v>
      </c>
      <c r="W153">
        <v>0.14793909</v>
      </c>
      <c r="X153">
        <v>0.10379774999999999</v>
      </c>
      <c r="Y153">
        <v>-0.98409206999999999</v>
      </c>
    </row>
    <row r="154" spans="1:25" x14ac:dyDescent="0.15">
      <c r="A154" s="21" t="s">
        <v>154</v>
      </c>
      <c r="B154">
        <v>1.51327327</v>
      </c>
      <c r="C154">
        <v>1.7551734000000001</v>
      </c>
      <c r="D154">
        <v>0.62055642</v>
      </c>
      <c r="E154">
        <v>0.21891631</v>
      </c>
      <c r="F154">
        <v>0.20321736000000001</v>
      </c>
      <c r="G154">
        <v>-0.62132345</v>
      </c>
      <c r="H154">
        <v>-0.67986007000000004</v>
      </c>
      <c r="I154">
        <v>-9.0570269999999994E-2</v>
      </c>
      <c r="J154">
        <v>0.74520536999999998</v>
      </c>
      <c r="K154">
        <v>-2.2090101600000001</v>
      </c>
      <c r="L154">
        <v>-0.11403156</v>
      </c>
      <c r="M154">
        <v>-1.0422486200000001</v>
      </c>
      <c r="N154">
        <v>0.19160028000000001</v>
      </c>
      <c r="O154">
        <v>-0.80462749</v>
      </c>
      <c r="P154">
        <v>-0.38518807999999999</v>
      </c>
      <c r="Q154">
        <v>-0.10194602</v>
      </c>
      <c r="R154">
        <v>0.60955059</v>
      </c>
      <c r="S154">
        <v>-0.54994268999999996</v>
      </c>
      <c r="T154">
        <v>-1.1597940799999999</v>
      </c>
      <c r="U154">
        <v>-0.108261</v>
      </c>
      <c r="V154">
        <v>-0.26860771999999999</v>
      </c>
      <c r="W154">
        <v>2.1944111400000001</v>
      </c>
      <c r="X154">
        <v>1.04161678</v>
      </c>
      <c r="Y154">
        <v>-0.95810969000000001</v>
      </c>
    </row>
    <row r="155" spans="1:25" x14ac:dyDescent="0.15">
      <c r="A155" s="21" t="s">
        <v>155</v>
      </c>
      <c r="B155">
        <v>-0.93046131600000004</v>
      </c>
      <c r="C155">
        <v>0.28985946000000001</v>
      </c>
      <c r="D155">
        <v>-0.78248825200000005</v>
      </c>
      <c r="E155">
        <v>0.90387933200000004</v>
      </c>
      <c r="F155">
        <v>0.17918779900000001</v>
      </c>
      <c r="G155">
        <v>0.93125763299999997</v>
      </c>
      <c r="H155">
        <v>-4.5428812999999998E-2</v>
      </c>
      <c r="I155">
        <v>6.3946339999999997E-3</v>
      </c>
      <c r="J155">
        <v>0.73650260300000003</v>
      </c>
      <c r="K155">
        <v>0.81981847500000005</v>
      </c>
      <c r="L155">
        <v>0.77129623300000005</v>
      </c>
      <c r="M155">
        <v>-0.48107925400000001</v>
      </c>
      <c r="N155">
        <v>-2.4383968710000001</v>
      </c>
      <c r="O155">
        <v>-1.6167662169999999</v>
      </c>
      <c r="P155">
        <v>1.3286569699999999</v>
      </c>
      <c r="Q155">
        <v>0.11128641</v>
      </c>
      <c r="R155">
        <v>0.713994766</v>
      </c>
      <c r="S155">
        <v>1.566010782</v>
      </c>
      <c r="T155">
        <v>1.1318021229999999</v>
      </c>
      <c r="U155">
        <v>-0.57407936199999998</v>
      </c>
      <c r="V155">
        <v>-0.318308007</v>
      </c>
      <c r="W155">
        <v>-0.17695188100000001</v>
      </c>
      <c r="X155">
        <v>-1.4965369610000001</v>
      </c>
      <c r="Y155">
        <v>-0.62945028599999997</v>
      </c>
    </row>
    <row r="156" spans="1:25" x14ac:dyDescent="0.15">
      <c r="A156" s="21" t="s">
        <v>156</v>
      </c>
      <c r="B156">
        <v>-0.20720474899999999</v>
      </c>
      <c r="C156">
        <v>-0.56684532099999996</v>
      </c>
      <c r="D156">
        <v>0.46335753600000001</v>
      </c>
      <c r="E156">
        <v>0.29504017199999999</v>
      </c>
      <c r="F156">
        <v>0.53051161099999999</v>
      </c>
      <c r="G156">
        <v>-0.30751284299999998</v>
      </c>
      <c r="H156">
        <v>-1.071290107</v>
      </c>
      <c r="I156">
        <v>-1.896824091</v>
      </c>
      <c r="J156">
        <v>-0.47702761399999999</v>
      </c>
      <c r="K156">
        <v>-0.59619229500000004</v>
      </c>
      <c r="L156">
        <v>-1.9111521999999999E-2</v>
      </c>
      <c r="M156">
        <v>-0.15981035900000001</v>
      </c>
      <c r="N156">
        <v>-0.13647894399999999</v>
      </c>
      <c r="O156">
        <v>-1.3325323060000001</v>
      </c>
      <c r="P156">
        <v>5.7451949999999998E-3</v>
      </c>
      <c r="Q156">
        <v>1.1848056250000001</v>
      </c>
      <c r="R156">
        <v>-0.54097954800000003</v>
      </c>
      <c r="S156">
        <v>1.7411841240000001</v>
      </c>
      <c r="T156">
        <v>1.4139273510000001</v>
      </c>
      <c r="U156">
        <v>0.61870855899999999</v>
      </c>
      <c r="V156">
        <v>0.61016585999999995</v>
      </c>
      <c r="W156">
        <v>1.9458533680000001</v>
      </c>
      <c r="X156">
        <v>-1.8485548650000001</v>
      </c>
      <c r="Y156">
        <v>0.35106516100000001</v>
      </c>
    </row>
    <row r="157" spans="1:25" x14ac:dyDescent="0.15">
      <c r="A157" s="21" t="s">
        <v>157</v>
      </c>
      <c r="B157">
        <v>0.14043629999999999</v>
      </c>
      <c r="C157">
        <v>0.34032465000000001</v>
      </c>
      <c r="D157">
        <v>-6.691714E-2</v>
      </c>
      <c r="E157">
        <v>0.49966927</v>
      </c>
      <c r="F157">
        <v>1.5358907100000001</v>
      </c>
      <c r="G157">
        <v>-1.2992925500000001</v>
      </c>
      <c r="H157">
        <v>-0.87547006999999999</v>
      </c>
      <c r="I157">
        <v>0.20743534999999999</v>
      </c>
      <c r="J157">
        <v>3.2181050000000003E-2</v>
      </c>
      <c r="K157">
        <v>-3.00349384</v>
      </c>
      <c r="L157">
        <v>-0.33256597999999998</v>
      </c>
      <c r="M157">
        <v>0.12748676</v>
      </c>
      <c r="N157">
        <v>0.32047261999999999</v>
      </c>
      <c r="O157">
        <v>-0.16598193</v>
      </c>
      <c r="P157">
        <v>-0.49586530000000001</v>
      </c>
      <c r="Q157">
        <v>0.18683575999999999</v>
      </c>
      <c r="R157">
        <v>0.20475152999999999</v>
      </c>
      <c r="S157">
        <v>-0.22650029999999999</v>
      </c>
      <c r="T157">
        <v>-0.57489928999999995</v>
      </c>
      <c r="U157">
        <v>-6.8366300000000005E-2</v>
      </c>
      <c r="V157">
        <v>-0.75005226000000003</v>
      </c>
      <c r="W157">
        <v>2.2833131600000001</v>
      </c>
      <c r="X157">
        <v>1.10840235</v>
      </c>
      <c r="Y157">
        <v>0.87220545000000005</v>
      </c>
    </row>
    <row r="158" spans="1:25" x14ac:dyDescent="0.15">
      <c r="A158" s="21" t="s">
        <v>158</v>
      </c>
      <c r="B158">
        <v>1.5067701600000001</v>
      </c>
      <c r="C158">
        <v>0.202952562</v>
      </c>
      <c r="D158">
        <v>0.35494536399999999</v>
      </c>
      <c r="E158">
        <v>-0.68791281500000001</v>
      </c>
      <c r="F158">
        <v>-0.130545883</v>
      </c>
      <c r="G158">
        <v>-8.8248148999999998E-2</v>
      </c>
      <c r="H158">
        <v>-0.482802234</v>
      </c>
      <c r="I158">
        <v>-0.147926272</v>
      </c>
      <c r="J158">
        <v>-2.2499999069999999</v>
      </c>
      <c r="K158">
        <v>-1.2549747579999999</v>
      </c>
      <c r="L158">
        <v>-0.30597758899999999</v>
      </c>
      <c r="M158">
        <v>-0.44754312499999999</v>
      </c>
      <c r="N158">
        <v>-0.70785514900000002</v>
      </c>
      <c r="O158">
        <v>-1.2929561730000001</v>
      </c>
      <c r="P158">
        <v>1.142215733</v>
      </c>
      <c r="Q158">
        <v>0.52056161099999998</v>
      </c>
      <c r="R158">
        <v>0.93131780600000003</v>
      </c>
      <c r="S158">
        <v>0.96911572300000004</v>
      </c>
      <c r="T158">
        <v>-0.43678634100000002</v>
      </c>
      <c r="U158">
        <v>-1.199369E-3</v>
      </c>
      <c r="V158">
        <v>0.61268146099999998</v>
      </c>
      <c r="W158">
        <v>2.5660362160000001</v>
      </c>
      <c r="X158">
        <v>-0.21937574700000001</v>
      </c>
      <c r="Y158">
        <v>-0.35249312399999999</v>
      </c>
    </row>
    <row r="159" spans="1:25" x14ac:dyDescent="0.15">
      <c r="A159" s="21" t="s">
        <v>159</v>
      </c>
      <c r="B159">
        <v>-0.90217137000000003</v>
      </c>
      <c r="C159">
        <v>0.72215859999999998</v>
      </c>
      <c r="D159">
        <v>1.48906918</v>
      </c>
      <c r="E159">
        <v>1.03221187</v>
      </c>
      <c r="F159">
        <v>-0.24293776</v>
      </c>
      <c r="G159">
        <v>0.60660194999999995</v>
      </c>
      <c r="H159">
        <v>1.5414258999999999</v>
      </c>
      <c r="I159">
        <v>-0.3840093</v>
      </c>
      <c r="J159">
        <v>-0.70492124</v>
      </c>
      <c r="K159">
        <v>-0.39773185999999999</v>
      </c>
      <c r="L159">
        <v>0.52920860000000003</v>
      </c>
      <c r="M159">
        <v>-4.906261E-2</v>
      </c>
      <c r="N159">
        <v>0.2872459</v>
      </c>
      <c r="O159">
        <v>0.93865969999999999</v>
      </c>
      <c r="P159">
        <v>-1.07492224</v>
      </c>
      <c r="Q159">
        <v>-1.11001628</v>
      </c>
      <c r="R159">
        <v>-1.3929811599999999</v>
      </c>
      <c r="S159">
        <v>0.46953558000000001</v>
      </c>
      <c r="T159">
        <v>-1.80267428</v>
      </c>
      <c r="U159">
        <v>1.7267116600000001</v>
      </c>
      <c r="V159">
        <v>-0.33203968</v>
      </c>
      <c r="W159">
        <v>-1.44117932</v>
      </c>
      <c r="X159">
        <v>-0.22439160999999999</v>
      </c>
      <c r="Y159">
        <v>0.71620978000000002</v>
      </c>
    </row>
    <row r="160" spans="1:25" x14ac:dyDescent="0.15">
      <c r="A160" s="21" t="s">
        <v>160</v>
      </c>
      <c r="B160">
        <v>-1.8649977671</v>
      </c>
      <c r="C160">
        <v>-0.77183286579999999</v>
      </c>
      <c r="D160">
        <v>0.12837727539999999</v>
      </c>
      <c r="E160">
        <v>3.938503E-4</v>
      </c>
      <c r="F160">
        <v>-0.1497762832</v>
      </c>
      <c r="G160">
        <v>-0.32749350869999999</v>
      </c>
      <c r="H160">
        <v>0.4646659876</v>
      </c>
      <c r="I160">
        <v>1.2540088933</v>
      </c>
      <c r="J160">
        <v>-0.2741039965</v>
      </c>
      <c r="K160">
        <v>-3.1534875513</v>
      </c>
      <c r="L160">
        <v>0.16275213220000001</v>
      </c>
      <c r="M160">
        <v>0.2553735627</v>
      </c>
      <c r="N160">
        <v>0.62633680489999999</v>
      </c>
      <c r="O160">
        <v>1.2406663470999999</v>
      </c>
      <c r="P160">
        <v>-0.53615822619999998</v>
      </c>
      <c r="Q160">
        <v>-0.49392744869999999</v>
      </c>
      <c r="R160">
        <v>-0.57018526219999999</v>
      </c>
      <c r="S160">
        <v>0.74940860399999998</v>
      </c>
      <c r="T160">
        <v>-3.8692113100000002E-2</v>
      </c>
      <c r="U160">
        <v>0.85323081680000001</v>
      </c>
      <c r="V160">
        <v>5.5674976899999999E-2</v>
      </c>
      <c r="W160">
        <v>3.0931291E-2</v>
      </c>
      <c r="X160">
        <v>1.0933752015</v>
      </c>
      <c r="Y160">
        <v>1.2654592791999999</v>
      </c>
    </row>
    <row r="161" spans="1:25" x14ac:dyDescent="0.15">
      <c r="A161" s="21" t="s">
        <v>161</v>
      </c>
      <c r="B161">
        <v>-0.78732416999999999</v>
      </c>
      <c r="C161">
        <v>-0.79573265999999998</v>
      </c>
      <c r="D161">
        <v>0.62845976999999997</v>
      </c>
      <c r="E161">
        <v>-5.4316280000000002E-2</v>
      </c>
      <c r="F161">
        <v>0.77280729999999997</v>
      </c>
      <c r="G161">
        <v>1.4152254799999999</v>
      </c>
      <c r="H161">
        <v>-1.31495647</v>
      </c>
      <c r="I161">
        <v>0.20664619000000001</v>
      </c>
      <c r="J161">
        <v>-1.22282237</v>
      </c>
      <c r="K161">
        <v>2.0043027000000002</v>
      </c>
      <c r="L161">
        <v>0.88371738</v>
      </c>
      <c r="M161">
        <v>0.85186413999999999</v>
      </c>
      <c r="N161">
        <v>-0.59450928999999997</v>
      </c>
      <c r="O161">
        <v>0.36648783000000001</v>
      </c>
      <c r="P161">
        <v>0.28616111999999999</v>
      </c>
      <c r="Q161">
        <v>0.91937395</v>
      </c>
      <c r="R161">
        <v>-1.1259657199999999</v>
      </c>
      <c r="S161">
        <v>0.14299809999999999</v>
      </c>
      <c r="T161">
        <v>-2.06904975</v>
      </c>
      <c r="U161">
        <v>-0.40429102</v>
      </c>
      <c r="V161">
        <v>-0.83772813000000002</v>
      </c>
      <c r="W161">
        <v>-0.89070766000000001</v>
      </c>
      <c r="X161">
        <v>0.85490197000000001</v>
      </c>
      <c r="Y161">
        <v>0.76445761000000001</v>
      </c>
    </row>
    <row r="162" spans="1:25" x14ac:dyDescent="0.15">
      <c r="A162" s="21" t="s">
        <v>162</v>
      </c>
      <c r="B162">
        <v>-0.31605021999999999</v>
      </c>
      <c r="C162">
        <v>0.79069023999999999</v>
      </c>
      <c r="D162">
        <v>1.16658851</v>
      </c>
      <c r="E162">
        <v>0.44193189999999999</v>
      </c>
      <c r="F162">
        <v>1.3549355300000001</v>
      </c>
      <c r="G162">
        <v>0.36227051999999998</v>
      </c>
      <c r="H162">
        <v>0.15867258000000001</v>
      </c>
      <c r="I162">
        <v>0.40698028000000003</v>
      </c>
      <c r="J162">
        <v>0.8333351</v>
      </c>
      <c r="K162">
        <v>1.9364618499999999</v>
      </c>
      <c r="L162">
        <v>-0.18426273000000001</v>
      </c>
      <c r="M162">
        <v>-0.38210118999999998</v>
      </c>
      <c r="N162">
        <v>-2.7801451300000002</v>
      </c>
      <c r="O162">
        <v>-0.74888960999999998</v>
      </c>
      <c r="P162">
        <v>0.30051183999999997</v>
      </c>
      <c r="Q162">
        <v>2.1563200000000002E-3</v>
      </c>
      <c r="R162">
        <v>0.61522460999999995</v>
      </c>
      <c r="S162">
        <v>-0.38832683000000001</v>
      </c>
      <c r="T162">
        <v>-0.14045738999999999</v>
      </c>
      <c r="U162">
        <v>-0.74075310999999999</v>
      </c>
      <c r="V162">
        <v>-0.78403838000000003</v>
      </c>
      <c r="W162">
        <v>2.8190940000000001E-2</v>
      </c>
      <c r="X162">
        <v>-1.96014128</v>
      </c>
      <c r="Y162">
        <v>2.7215639999999999E-2</v>
      </c>
    </row>
    <row r="163" spans="1:25" x14ac:dyDescent="0.15">
      <c r="A163" s="21" t="s">
        <v>163</v>
      </c>
      <c r="B163">
        <v>0.88994472999999996</v>
      </c>
      <c r="C163">
        <v>0.15813664999999999</v>
      </c>
      <c r="D163">
        <v>0.45025641</v>
      </c>
      <c r="E163">
        <v>3.9182189999999999E-2</v>
      </c>
      <c r="F163">
        <v>0.90250361999999995</v>
      </c>
      <c r="G163">
        <v>-1.27562924</v>
      </c>
      <c r="H163">
        <v>-1.3063690999999999</v>
      </c>
      <c r="I163">
        <v>-0.78533136999999997</v>
      </c>
      <c r="J163">
        <v>-1.0291414699999999</v>
      </c>
      <c r="K163">
        <v>-0.40532400000000002</v>
      </c>
      <c r="L163">
        <v>-1.52739593</v>
      </c>
      <c r="M163">
        <v>-0.89514265000000004</v>
      </c>
      <c r="N163">
        <v>-0.68032117000000003</v>
      </c>
      <c r="O163">
        <v>-0.92202614000000005</v>
      </c>
      <c r="P163">
        <v>-0.88310769</v>
      </c>
      <c r="Q163">
        <v>0.95192646999999997</v>
      </c>
      <c r="R163">
        <v>0.50995086999999995</v>
      </c>
      <c r="S163">
        <v>-0.70889846000000001</v>
      </c>
      <c r="T163">
        <v>0.78001007</v>
      </c>
      <c r="U163">
        <v>1.42607211</v>
      </c>
      <c r="V163">
        <v>1.7556707899999999</v>
      </c>
      <c r="W163">
        <v>1.0082430600000001</v>
      </c>
      <c r="X163">
        <v>1.5340158399999999</v>
      </c>
      <c r="Y163">
        <v>1.277442E-2</v>
      </c>
    </row>
    <row r="164" spans="1:25" x14ac:dyDescent="0.15">
      <c r="A164" s="21" t="s">
        <v>164</v>
      </c>
      <c r="B164">
        <v>-0.35791948000000001</v>
      </c>
      <c r="C164">
        <v>0.2063971</v>
      </c>
      <c r="D164">
        <v>1.98852294</v>
      </c>
      <c r="E164">
        <v>1.88514955</v>
      </c>
      <c r="F164">
        <v>0.86178904999999995</v>
      </c>
      <c r="G164">
        <v>-0.52746952000000003</v>
      </c>
      <c r="H164">
        <v>-0.58849364000000004</v>
      </c>
      <c r="I164">
        <v>-0.38040740000000001</v>
      </c>
      <c r="J164">
        <v>3.587771E-2</v>
      </c>
      <c r="K164">
        <v>-0.32381258000000002</v>
      </c>
      <c r="L164">
        <v>0.40725489999999998</v>
      </c>
      <c r="M164">
        <v>-0.21391561000000001</v>
      </c>
      <c r="N164">
        <v>-1.0269735600000001</v>
      </c>
      <c r="O164">
        <v>-1.29874625</v>
      </c>
      <c r="P164">
        <v>2.4129734900000002</v>
      </c>
      <c r="Q164">
        <v>2.3564809999999999E-2</v>
      </c>
      <c r="R164">
        <v>-1.32693325</v>
      </c>
      <c r="S164">
        <v>-0.38747673999999999</v>
      </c>
      <c r="T164">
        <v>7.7208769999999996E-2</v>
      </c>
      <c r="U164">
        <v>-0.80853322000000005</v>
      </c>
      <c r="V164">
        <v>-0.63090318999999995</v>
      </c>
      <c r="W164">
        <v>0.54412126000000005</v>
      </c>
      <c r="X164">
        <v>-1.15146371</v>
      </c>
      <c r="Y164">
        <v>0.58018855000000003</v>
      </c>
    </row>
    <row r="165" spans="1:25" x14ac:dyDescent="0.15">
      <c r="A165" s="21" t="s">
        <v>165</v>
      </c>
      <c r="B165">
        <v>-2.0233306</v>
      </c>
      <c r="C165">
        <v>0.1649756</v>
      </c>
      <c r="D165">
        <v>0.12789829999999999</v>
      </c>
      <c r="E165">
        <v>0.1108629</v>
      </c>
      <c r="F165">
        <v>-0.58851880000000001</v>
      </c>
      <c r="G165">
        <v>-1.8982256</v>
      </c>
      <c r="H165">
        <v>-0.30495309999999998</v>
      </c>
      <c r="I165">
        <v>0.35231770000000001</v>
      </c>
      <c r="J165">
        <v>-1.2951642999999999</v>
      </c>
      <c r="K165">
        <v>1.5260216</v>
      </c>
      <c r="L165">
        <v>-0.59680560000000005</v>
      </c>
      <c r="M165">
        <v>0.28338530000000001</v>
      </c>
      <c r="N165">
        <v>0.87640030000000002</v>
      </c>
      <c r="O165">
        <v>2.2429399000000001</v>
      </c>
      <c r="P165">
        <v>-0.487373</v>
      </c>
      <c r="Q165">
        <v>0.1851565</v>
      </c>
      <c r="R165">
        <v>-0.36129119999999998</v>
      </c>
      <c r="S165">
        <v>-0.16952010000000001</v>
      </c>
      <c r="T165">
        <v>0.80229740000000005</v>
      </c>
      <c r="U165">
        <v>-0.19199269999999999</v>
      </c>
      <c r="V165">
        <v>-0.93363439999999998</v>
      </c>
      <c r="W165">
        <v>1.4878444</v>
      </c>
      <c r="X165">
        <v>0.40225529999999998</v>
      </c>
      <c r="Y165">
        <v>0.28845419999999999</v>
      </c>
    </row>
    <row r="166" spans="1:25" x14ac:dyDescent="0.15">
      <c r="A166" s="21" t="s">
        <v>166</v>
      </c>
      <c r="B166">
        <v>-0.38388918999999999</v>
      </c>
      <c r="C166">
        <v>-1.6853802899999999</v>
      </c>
      <c r="D166">
        <v>0.58420156999999995</v>
      </c>
      <c r="E166">
        <v>-0.16446796</v>
      </c>
      <c r="F166">
        <v>1.2045085900000001</v>
      </c>
      <c r="G166">
        <v>1.87901184</v>
      </c>
      <c r="H166">
        <v>-1.35390123</v>
      </c>
      <c r="I166">
        <v>-0.2429655</v>
      </c>
      <c r="J166">
        <v>-1.6614252</v>
      </c>
      <c r="K166">
        <v>1.63771713</v>
      </c>
      <c r="L166">
        <v>-6.4999219999999996E-2</v>
      </c>
      <c r="M166">
        <v>0.78756322999999995</v>
      </c>
      <c r="N166">
        <v>-5.2409299999999999E-2</v>
      </c>
      <c r="O166">
        <v>0.73227036999999995</v>
      </c>
      <c r="P166">
        <v>-0.42402294000000001</v>
      </c>
      <c r="Q166">
        <v>0.64915708999999999</v>
      </c>
      <c r="R166">
        <v>-1.20838004</v>
      </c>
      <c r="S166">
        <v>0.54575288</v>
      </c>
      <c r="T166">
        <v>-1.29861005</v>
      </c>
      <c r="U166">
        <v>-0.12460883</v>
      </c>
      <c r="V166">
        <v>-0.34915105000000002</v>
      </c>
      <c r="W166">
        <v>-0.63966584999999998</v>
      </c>
      <c r="X166">
        <v>0.47219183999999997</v>
      </c>
      <c r="Y166">
        <v>1.1615021400000001</v>
      </c>
    </row>
    <row r="167" spans="1:25" x14ac:dyDescent="0.15">
      <c r="A167" s="21" t="s">
        <v>167</v>
      </c>
      <c r="B167">
        <v>-1.48232447</v>
      </c>
      <c r="C167">
        <v>-5.5337610000000002E-2</v>
      </c>
      <c r="D167">
        <v>1.7244464500000001</v>
      </c>
      <c r="E167">
        <v>-2.2824199999999999E-2</v>
      </c>
      <c r="F167">
        <v>1.1626250899999999</v>
      </c>
      <c r="G167">
        <v>-1.4028246600000001</v>
      </c>
      <c r="H167">
        <v>-0.15913200999999999</v>
      </c>
      <c r="I167">
        <v>0.50261137</v>
      </c>
      <c r="J167">
        <v>0.28136431000000001</v>
      </c>
      <c r="K167">
        <v>-3.0904722599999999</v>
      </c>
      <c r="L167">
        <v>-0.29682184</v>
      </c>
      <c r="M167">
        <v>-0.11393764000000001</v>
      </c>
      <c r="N167">
        <v>0.11631273</v>
      </c>
      <c r="O167">
        <v>6.4900899999999997E-2</v>
      </c>
      <c r="P167">
        <v>-0.38589846999999999</v>
      </c>
      <c r="Q167">
        <v>0.14035242000000001</v>
      </c>
      <c r="R167">
        <v>0.33846505999999998</v>
      </c>
      <c r="S167">
        <v>0.30296353999999998</v>
      </c>
      <c r="T167">
        <v>-0.44506416999999998</v>
      </c>
      <c r="U167">
        <v>3.119997E-2</v>
      </c>
      <c r="V167">
        <v>-0.27078403000000001</v>
      </c>
      <c r="W167">
        <v>1.6945827499999999</v>
      </c>
      <c r="X167">
        <v>0.79999525999999999</v>
      </c>
      <c r="Y167">
        <v>0.56560151999999997</v>
      </c>
    </row>
    <row r="168" spans="1:25" x14ac:dyDescent="0.15">
      <c r="A168" s="21" t="s">
        <v>168</v>
      </c>
      <c r="B168">
        <v>-0.31596686600000001</v>
      </c>
      <c r="C168">
        <v>0.16271802799999999</v>
      </c>
      <c r="D168">
        <v>0.50068726500000005</v>
      </c>
      <c r="E168">
        <v>0.15839888199999999</v>
      </c>
      <c r="F168">
        <v>0.856164657</v>
      </c>
      <c r="G168">
        <v>-1.2186403109999999</v>
      </c>
      <c r="H168">
        <v>-0.15653451900000001</v>
      </c>
      <c r="I168">
        <v>-0.17466408999999999</v>
      </c>
      <c r="J168">
        <v>-0.42181286600000001</v>
      </c>
      <c r="K168">
        <v>0.68851633599999995</v>
      </c>
      <c r="L168">
        <v>0.499254421</v>
      </c>
      <c r="M168">
        <v>3.9554314640000001</v>
      </c>
      <c r="N168">
        <v>-0.80575415500000003</v>
      </c>
      <c r="O168">
        <v>0.34913591900000002</v>
      </c>
      <c r="P168">
        <v>-7.6181189999999996E-3</v>
      </c>
      <c r="Q168">
        <v>-0.53585566699999998</v>
      </c>
      <c r="R168">
        <v>-0.37350450699999999</v>
      </c>
      <c r="S168">
        <v>-0.2659318</v>
      </c>
      <c r="T168">
        <v>-0.74826309099999999</v>
      </c>
      <c r="U168">
        <v>-0.871082684</v>
      </c>
      <c r="V168">
        <v>-0.93504505500000001</v>
      </c>
      <c r="W168">
        <v>0.15215986400000001</v>
      </c>
      <c r="X168">
        <v>4.7776825000000002E-2</v>
      </c>
      <c r="Y168">
        <v>-0.53956992999999998</v>
      </c>
    </row>
    <row r="169" spans="1:25" x14ac:dyDescent="0.15">
      <c r="A169" s="21" t="s">
        <v>169</v>
      </c>
      <c r="B169">
        <v>-0.75413637</v>
      </c>
      <c r="C169">
        <v>-2.3018620099999998</v>
      </c>
      <c r="D169">
        <v>1.0052426699999999</v>
      </c>
      <c r="E169">
        <v>3.26276E-2</v>
      </c>
      <c r="F169">
        <v>0.57556152000000005</v>
      </c>
      <c r="G169">
        <v>1.4004521400000001</v>
      </c>
      <c r="H169">
        <v>-1.1466478200000001</v>
      </c>
      <c r="I169">
        <v>0.16563087000000001</v>
      </c>
      <c r="J169">
        <v>-0.97017527000000003</v>
      </c>
      <c r="K169">
        <v>1.83757419</v>
      </c>
      <c r="L169">
        <v>0.65611072999999998</v>
      </c>
      <c r="M169">
        <v>0.71428776000000005</v>
      </c>
      <c r="N169">
        <v>-0.84526038999999997</v>
      </c>
      <c r="O169">
        <v>1.0106493400000001</v>
      </c>
      <c r="P169">
        <v>0.35712544000000002</v>
      </c>
      <c r="Q169">
        <v>0.71607911000000002</v>
      </c>
      <c r="R169">
        <v>-1.4986633600000001</v>
      </c>
      <c r="S169">
        <v>5.3613510000000003E-2</v>
      </c>
      <c r="T169">
        <v>-0.1839943</v>
      </c>
      <c r="U169">
        <v>-0.20175233000000001</v>
      </c>
      <c r="V169">
        <v>-0.43926562000000002</v>
      </c>
      <c r="W169">
        <v>-1.2750198800000001</v>
      </c>
      <c r="X169">
        <v>0.30771436000000002</v>
      </c>
      <c r="Y169">
        <v>0.78410813999999995</v>
      </c>
    </row>
    <row r="170" spans="1:25" x14ac:dyDescent="0.15">
      <c r="A170" s="21" t="s">
        <v>170</v>
      </c>
      <c r="B170">
        <v>0.37263917000000002</v>
      </c>
      <c r="C170">
        <v>1.5152821999999999</v>
      </c>
      <c r="D170">
        <v>-0.54683457999999996</v>
      </c>
      <c r="E170">
        <v>0.12874061000000001</v>
      </c>
      <c r="F170">
        <v>7.6381309999999994E-2</v>
      </c>
      <c r="G170">
        <v>-0.60244662999999998</v>
      </c>
      <c r="H170">
        <v>-2.0933139999999999E-2</v>
      </c>
      <c r="I170">
        <v>-1.0064906300000001</v>
      </c>
      <c r="J170">
        <v>2.226699E-2</v>
      </c>
      <c r="K170">
        <v>-1.70025604</v>
      </c>
      <c r="L170">
        <v>-0.28215320999999999</v>
      </c>
      <c r="M170">
        <v>-3.7594120000000002E-2</v>
      </c>
      <c r="N170">
        <v>-0.55855401999999998</v>
      </c>
      <c r="O170">
        <v>0.69072853999999995</v>
      </c>
      <c r="P170">
        <v>-0.23737849999999999</v>
      </c>
      <c r="Q170">
        <v>0.41902877999999999</v>
      </c>
      <c r="R170">
        <v>1.13364434</v>
      </c>
      <c r="S170">
        <v>-1.74338456</v>
      </c>
      <c r="T170">
        <v>-0.91295090999999995</v>
      </c>
      <c r="U170">
        <v>-0.82085353000000005</v>
      </c>
      <c r="V170">
        <v>-0.78098906000000001</v>
      </c>
      <c r="W170">
        <v>1.9620367700000001</v>
      </c>
      <c r="X170">
        <v>1.8456928800000001</v>
      </c>
      <c r="Y170">
        <v>1.0843773299999999</v>
      </c>
    </row>
    <row r="171" spans="1:25" x14ac:dyDescent="0.15">
      <c r="A171" s="21" t="s">
        <v>171</v>
      </c>
      <c r="B171">
        <v>-0.24600135000000001</v>
      </c>
      <c r="C171">
        <v>-1.5230910799999999</v>
      </c>
      <c r="D171">
        <v>0.62148475999999997</v>
      </c>
      <c r="E171">
        <v>-0.17276774</v>
      </c>
      <c r="F171">
        <v>0.91066614000000001</v>
      </c>
      <c r="G171">
        <v>0.81806089999999998</v>
      </c>
      <c r="H171">
        <v>-0.48069877999999999</v>
      </c>
      <c r="I171">
        <v>0.50774706000000003</v>
      </c>
      <c r="J171">
        <v>-0.94313678000000001</v>
      </c>
      <c r="K171">
        <v>1.96697514</v>
      </c>
      <c r="L171">
        <v>-0.35382276000000001</v>
      </c>
      <c r="M171">
        <v>0.99838183000000003</v>
      </c>
      <c r="N171">
        <v>0.10735813</v>
      </c>
      <c r="O171">
        <v>1.43283111</v>
      </c>
      <c r="P171">
        <v>-0.18680115</v>
      </c>
      <c r="Q171">
        <v>0.31194052999999999</v>
      </c>
      <c r="R171">
        <v>-0.80563211000000001</v>
      </c>
      <c r="S171">
        <v>0.46218842999999998</v>
      </c>
      <c r="T171">
        <v>-1.1982666099999999</v>
      </c>
      <c r="U171">
        <v>0.14025473999999999</v>
      </c>
      <c r="V171">
        <v>-0.21308946000000001</v>
      </c>
      <c r="W171">
        <v>6.864903E-2</v>
      </c>
      <c r="X171">
        <v>-2.7393913300000001</v>
      </c>
      <c r="Y171">
        <v>0.51616136000000001</v>
      </c>
    </row>
    <row r="172" spans="1:25" x14ac:dyDescent="0.15">
      <c r="A172" s="21" t="s">
        <v>172</v>
      </c>
      <c r="B172">
        <v>-1.23521357</v>
      </c>
      <c r="C172">
        <v>-0.39492099000000003</v>
      </c>
      <c r="D172">
        <v>1.11329747</v>
      </c>
      <c r="E172">
        <v>0.26937235999999998</v>
      </c>
      <c r="F172">
        <v>0.22626367</v>
      </c>
      <c r="G172">
        <v>-0.75334601999999995</v>
      </c>
      <c r="H172">
        <v>6.3973719999999998E-2</v>
      </c>
      <c r="I172">
        <v>0.13077034000000001</v>
      </c>
      <c r="J172">
        <v>0.82985370000000003</v>
      </c>
      <c r="K172">
        <v>0.33313775000000001</v>
      </c>
      <c r="L172">
        <v>0.46713881000000002</v>
      </c>
      <c r="M172">
        <v>0.43173958000000001</v>
      </c>
      <c r="N172">
        <v>0.70938880999999998</v>
      </c>
      <c r="O172">
        <v>0.18333819000000001</v>
      </c>
      <c r="P172">
        <v>6.9144960000000005E-2</v>
      </c>
      <c r="Q172">
        <v>0.2391992</v>
      </c>
      <c r="R172">
        <v>-0.61706928000000005</v>
      </c>
      <c r="S172">
        <v>0.51379012999999996</v>
      </c>
      <c r="T172">
        <v>0.28469854</v>
      </c>
      <c r="U172">
        <v>0.46606946999999999</v>
      </c>
      <c r="V172">
        <v>0.63986851</v>
      </c>
      <c r="W172">
        <v>-4.02013526</v>
      </c>
      <c r="X172">
        <v>0.17989205999999999</v>
      </c>
      <c r="Y172">
        <v>-0.13025215000000001</v>
      </c>
    </row>
    <row r="173" spans="1:25" x14ac:dyDescent="0.15">
      <c r="A173" s="21" t="s">
        <v>173</v>
      </c>
      <c r="B173">
        <v>-2.4584547400000001</v>
      </c>
      <c r="C173">
        <v>-1.6557274099999999</v>
      </c>
      <c r="D173">
        <v>1.6670485399999999</v>
      </c>
      <c r="E173">
        <v>0.32822120999999999</v>
      </c>
      <c r="F173">
        <v>-0.28030669000000002</v>
      </c>
      <c r="G173">
        <v>-1.20038237</v>
      </c>
      <c r="H173">
        <v>0.24139244000000001</v>
      </c>
      <c r="I173">
        <v>-4.8881300000000003E-2</v>
      </c>
      <c r="J173">
        <v>1.3383408400000001</v>
      </c>
      <c r="K173">
        <v>-0.19767419</v>
      </c>
      <c r="L173">
        <v>0.46100555999999998</v>
      </c>
      <c r="M173">
        <v>0.13312387000000001</v>
      </c>
      <c r="N173">
        <v>1.39768972</v>
      </c>
      <c r="O173">
        <v>-0.17434985</v>
      </c>
      <c r="P173">
        <v>-0.11504525</v>
      </c>
      <c r="Q173">
        <v>0.16909974</v>
      </c>
      <c r="R173">
        <v>-1.91367745</v>
      </c>
      <c r="S173">
        <v>0.39473047999999999</v>
      </c>
      <c r="T173">
        <v>7.5913629999999996E-2</v>
      </c>
      <c r="U173">
        <v>0.82396837000000001</v>
      </c>
      <c r="V173">
        <v>0.92749234000000003</v>
      </c>
      <c r="W173">
        <v>0.35079417000000002</v>
      </c>
      <c r="X173">
        <v>0.13288812999999999</v>
      </c>
      <c r="Y173">
        <v>-0.39720979000000001</v>
      </c>
    </row>
    <row r="174" spans="1:25" x14ac:dyDescent="0.15">
      <c r="A174" s="21" t="s">
        <v>174</v>
      </c>
      <c r="B174">
        <v>-2.0842694100000001</v>
      </c>
      <c r="C174">
        <v>-1.2511688000000001</v>
      </c>
      <c r="D174">
        <v>5.9489189999999997E-2</v>
      </c>
      <c r="E174">
        <v>0.49961224999999998</v>
      </c>
      <c r="F174">
        <v>-1.4363963799999999</v>
      </c>
      <c r="G174">
        <v>-1.6508758400000001</v>
      </c>
      <c r="H174">
        <v>-0.49889318999999999</v>
      </c>
      <c r="I174">
        <v>-1.07222295</v>
      </c>
      <c r="J174">
        <v>0.36094358999999998</v>
      </c>
      <c r="K174">
        <v>0.42389120000000002</v>
      </c>
      <c r="L174">
        <v>0.16691025000000001</v>
      </c>
      <c r="M174">
        <v>0.70041186</v>
      </c>
      <c r="N174">
        <v>1.74482739</v>
      </c>
      <c r="O174">
        <v>0.76255381</v>
      </c>
      <c r="P174">
        <v>-0.63821245999999998</v>
      </c>
      <c r="Q174">
        <v>-0.14902967</v>
      </c>
      <c r="R174">
        <v>-0.55790315000000001</v>
      </c>
      <c r="S174">
        <v>2.863572E-2</v>
      </c>
      <c r="T174">
        <v>0.81610917000000005</v>
      </c>
      <c r="U174">
        <v>1.6625399999999999E-2</v>
      </c>
      <c r="V174">
        <v>1.4407699599999999</v>
      </c>
      <c r="W174">
        <v>0.57977027999999997</v>
      </c>
      <c r="X174">
        <v>1.5267955600000001</v>
      </c>
      <c r="Y174">
        <v>0.21162623999999999</v>
      </c>
    </row>
    <row r="175" spans="1:25" x14ac:dyDescent="0.15">
      <c r="A175" s="21" t="s">
        <v>175</v>
      </c>
      <c r="B175">
        <v>-0.42331791800000002</v>
      </c>
      <c r="C175">
        <v>-5.8244562999999999E-2</v>
      </c>
      <c r="D175">
        <v>0.96313866800000003</v>
      </c>
      <c r="E175">
        <v>2.066571433</v>
      </c>
      <c r="F175">
        <v>0.87621490400000002</v>
      </c>
      <c r="G175">
        <v>-1.4885428329999999</v>
      </c>
      <c r="H175">
        <v>-1.048082207</v>
      </c>
      <c r="I175">
        <v>-8.0743082999999993E-2</v>
      </c>
      <c r="J175">
        <v>-0.96883905599999998</v>
      </c>
      <c r="K175">
        <v>-0.124978254</v>
      </c>
      <c r="L175">
        <v>0.40568965699999998</v>
      </c>
      <c r="M175">
        <v>-0.10014479</v>
      </c>
      <c r="N175">
        <v>1.624199202</v>
      </c>
      <c r="O175">
        <v>1.3299471869999999</v>
      </c>
      <c r="P175">
        <v>-0.18393352900000001</v>
      </c>
      <c r="Q175">
        <v>-0.49692634899999999</v>
      </c>
      <c r="R175">
        <v>-1.8298000000000001</v>
      </c>
      <c r="S175">
        <v>0.76938735400000002</v>
      </c>
      <c r="T175">
        <v>-1.972733E-3</v>
      </c>
      <c r="U175">
        <v>-0.27974412599999998</v>
      </c>
      <c r="V175">
        <v>-1.5411114480000001</v>
      </c>
      <c r="W175">
        <v>-0.58709929800000005</v>
      </c>
      <c r="X175">
        <v>0.96452411699999996</v>
      </c>
      <c r="Y175">
        <v>0.21380766500000001</v>
      </c>
    </row>
    <row r="176" spans="1:25" x14ac:dyDescent="0.15">
      <c r="A176" s="21" t="s">
        <v>176</v>
      </c>
      <c r="B176">
        <v>-0.69016615000000003</v>
      </c>
      <c r="C176">
        <v>4.9015419999999997E-2</v>
      </c>
      <c r="D176">
        <v>-0.50174918999999996</v>
      </c>
      <c r="E176">
        <v>0.79856073000000005</v>
      </c>
      <c r="F176">
        <v>1.340568E-2</v>
      </c>
      <c r="G176">
        <v>-0.48743191000000002</v>
      </c>
      <c r="H176">
        <v>-0.64734325000000004</v>
      </c>
      <c r="I176">
        <v>-0.50129979000000002</v>
      </c>
      <c r="J176">
        <v>-0.42389410999999999</v>
      </c>
      <c r="K176">
        <v>0.33766460999999998</v>
      </c>
      <c r="L176">
        <v>2.1194220600000002</v>
      </c>
      <c r="M176">
        <v>-0.34957534000000001</v>
      </c>
      <c r="N176">
        <v>-0.17561525</v>
      </c>
      <c r="O176">
        <v>-1.8220409500000001</v>
      </c>
      <c r="P176">
        <v>5.5573009999999999E-2</v>
      </c>
      <c r="Q176">
        <v>-0.14415501999999999</v>
      </c>
      <c r="R176">
        <v>-2.11433516</v>
      </c>
      <c r="S176">
        <v>2.16607035</v>
      </c>
      <c r="T176">
        <v>0.21363556</v>
      </c>
      <c r="U176">
        <v>0.26337370999999998</v>
      </c>
      <c r="V176">
        <v>0.24477500999999999</v>
      </c>
      <c r="W176">
        <v>0.31207969000000002</v>
      </c>
      <c r="X176">
        <v>-0.40257514</v>
      </c>
      <c r="Y176">
        <v>1.6866054399999999</v>
      </c>
    </row>
    <row r="177" spans="1:25" x14ac:dyDescent="0.15">
      <c r="A177" s="21" t="s">
        <v>177</v>
      </c>
      <c r="B177">
        <v>-1.4570093099999999</v>
      </c>
      <c r="C177">
        <v>-4.2242769999999999E-2</v>
      </c>
      <c r="D177">
        <v>0.59926997999999998</v>
      </c>
      <c r="E177">
        <v>1.99688215</v>
      </c>
      <c r="F177">
        <v>0.82290319999999995</v>
      </c>
      <c r="G177">
        <v>-1.50703185</v>
      </c>
      <c r="H177">
        <v>-0.69234675999999995</v>
      </c>
      <c r="I177">
        <v>0.14230185000000001</v>
      </c>
      <c r="J177">
        <v>-0.90302523000000001</v>
      </c>
      <c r="K177">
        <v>0.12975469000000001</v>
      </c>
      <c r="L177">
        <v>0.37109305999999997</v>
      </c>
      <c r="M177">
        <v>0.29882233000000002</v>
      </c>
      <c r="N177">
        <v>1.74760892</v>
      </c>
      <c r="O177">
        <v>1.31097705</v>
      </c>
      <c r="P177">
        <v>-0.18035016000000001</v>
      </c>
      <c r="Q177">
        <v>-0.47993214000000001</v>
      </c>
      <c r="R177">
        <v>-1.5089378600000001</v>
      </c>
      <c r="S177">
        <v>0.78552021000000005</v>
      </c>
      <c r="T177">
        <v>-0.16036954</v>
      </c>
      <c r="U177">
        <v>-4.1223460000000003E-2</v>
      </c>
      <c r="V177">
        <v>-1.4927403400000001</v>
      </c>
      <c r="W177">
        <v>-0.74436614000000001</v>
      </c>
      <c r="X177">
        <v>1.12578088</v>
      </c>
      <c r="Y177">
        <v>-0.12133875</v>
      </c>
    </row>
    <row r="178" spans="1:25" x14ac:dyDescent="0.15">
      <c r="A178" s="21" t="s">
        <v>178</v>
      </c>
      <c r="B178">
        <v>-0.82277632999999994</v>
      </c>
      <c r="C178">
        <v>5.6806860000000001E-2</v>
      </c>
      <c r="D178">
        <v>-1.0262327200000001</v>
      </c>
      <c r="E178">
        <v>-1.43748959</v>
      </c>
      <c r="F178">
        <v>-1.1802324</v>
      </c>
      <c r="G178">
        <v>0.27638907000000001</v>
      </c>
      <c r="H178">
        <v>-0.94880777999999999</v>
      </c>
      <c r="I178">
        <v>1.4701451699999999</v>
      </c>
      <c r="J178">
        <v>0.89223903999999998</v>
      </c>
      <c r="K178">
        <v>-0.50773533999999998</v>
      </c>
      <c r="L178">
        <v>-0.86192484000000003</v>
      </c>
      <c r="M178">
        <v>-0.81755137</v>
      </c>
      <c r="N178">
        <v>-0.53765019000000003</v>
      </c>
      <c r="O178">
        <v>0.87397599000000004</v>
      </c>
      <c r="P178">
        <v>0.21039309</v>
      </c>
      <c r="Q178">
        <v>1.67769773</v>
      </c>
      <c r="R178">
        <v>0.73080632999999995</v>
      </c>
      <c r="S178">
        <v>0.88722802000000001</v>
      </c>
      <c r="T178">
        <v>-9.0056670000000005E-2</v>
      </c>
      <c r="U178">
        <v>1.1078232299999999</v>
      </c>
      <c r="V178">
        <v>0.85160762000000001</v>
      </c>
      <c r="W178">
        <v>-1.97314312</v>
      </c>
      <c r="X178">
        <v>1.0503487300000001</v>
      </c>
      <c r="Y178">
        <v>0.11813947</v>
      </c>
    </row>
    <row r="179" spans="1:25" x14ac:dyDescent="0.15">
      <c r="A179" s="21" t="s">
        <v>179</v>
      </c>
      <c r="B179">
        <v>3.0968619999999999E-2</v>
      </c>
      <c r="C179">
        <v>0.54817316000000005</v>
      </c>
      <c r="D179">
        <v>-1.6928486</v>
      </c>
      <c r="E179">
        <v>-1.31725786</v>
      </c>
      <c r="F179">
        <v>-1.33131449</v>
      </c>
      <c r="G179">
        <v>1.69514079</v>
      </c>
      <c r="H179">
        <v>1.02923908</v>
      </c>
      <c r="I179">
        <v>1.86330149</v>
      </c>
      <c r="J179">
        <v>-1.0717180100000001</v>
      </c>
      <c r="K179">
        <v>1.6095664999999999</v>
      </c>
      <c r="L179">
        <v>-0.63813781000000003</v>
      </c>
      <c r="M179">
        <v>-2.2607740000000001E-2</v>
      </c>
      <c r="N179">
        <v>0.19958807000000001</v>
      </c>
      <c r="O179">
        <v>-0.63296711000000005</v>
      </c>
      <c r="P179">
        <v>1.50425583</v>
      </c>
      <c r="Q179">
        <v>0.13324779</v>
      </c>
      <c r="R179">
        <v>-0.48929909999999999</v>
      </c>
      <c r="S179">
        <v>0.22843189999999999</v>
      </c>
      <c r="T179">
        <v>-0.41737711999999999</v>
      </c>
      <c r="U179">
        <v>0.70755288000000005</v>
      </c>
      <c r="V179">
        <v>-0.81497922</v>
      </c>
      <c r="W179">
        <v>-0.40047118999999998</v>
      </c>
      <c r="X179">
        <v>-0.39130112</v>
      </c>
      <c r="Y179">
        <v>-0.32918672999999998</v>
      </c>
    </row>
    <row r="180" spans="1:25" x14ac:dyDescent="0.15">
      <c r="A180" s="21" t="s">
        <v>180</v>
      </c>
      <c r="B180">
        <v>-0.30405764000000002</v>
      </c>
      <c r="C180">
        <v>0.35900675999999998</v>
      </c>
      <c r="D180">
        <v>-3.3709598600000001</v>
      </c>
      <c r="E180">
        <v>0.70003124000000005</v>
      </c>
      <c r="F180">
        <v>0.60454156000000003</v>
      </c>
      <c r="G180">
        <v>-0.15583478000000001</v>
      </c>
      <c r="H180">
        <v>-1.0545250000000001E-2</v>
      </c>
      <c r="I180">
        <v>-1.02282282</v>
      </c>
      <c r="J180">
        <v>-0.11183898</v>
      </c>
      <c r="K180">
        <v>-0.96995182999999996</v>
      </c>
      <c r="L180">
        <v>0.61880579999999996</v>
      </c>
      <c r="M180">
        <v>-0.30127041999999998</v>
      </c>
      <c r="N180">
        <v>0.55821390000000004</v>
      </c>
      <c r="O180">
        <v>0.11410531</v>
      </c>
      <c r="P180">
        <v>1.3144540499999999</v>
      </c>
      <c r="Q180">
        <v>0.10930703</v>
      </c>
      <c r="R180">
        <v>1.07704544</v>
      </c>
      <c r="S180">
        <v>0.98419250999999996</v>
      </c>
      <c r="T180">
        <v>1.29125454</v>
      </c>
      <c r="U180">
        <v>-0.58581143000000002</v>
      </c>
      <c r="V180">
        <v>0.58497414999999997</v>
      </c>
      <c r="W180">
        <v>0.21807518000000001</v>
      </c>
      <c r="X180">
        <v>-0.95622925999999997</v>
      </c>
      <c r="Y180">
        <v>-0.74468517999999995</v>
      </c>
    </row>
    <row r="181" spans="1:25" x14ac:dyDescent="0.15">
      <c r="A181" s="21" t="s">
        <v>181</v>
      </c>
      <c r="B181">
        <v>-0.88771772000000004</v>
      </c>
      <c r="C181">
        <v>-1.5228012500000001</v>
      </c>
      <c r="D181">
        <v>0.62989739</v>
      </c>
      <c r="E181">
        <v>-0.15734771</v>
      </c>
      <c r="F181">
        <v>1.0187619400000001</v>
      </c>
      <c r="G181">
        <v>1.5039531100000001</v>
      </c>
      <c r="H181">
        <v>-1.2896132899999999</v>
      </c>
      <c r="I181">
        <v>0.87659111000000001</v>
      </c>
      <c r="J181">
        <v>-1.18910892</v>
      </c>
      <c r="K181">
        <v>2.11054662</v>
      </c>
      <c r="L181">
        <v>0.81026242999999998</v>
      </c>
      <c r="M181">
        <v>0.67627835999999997</v>
      </c>
      <c r="N181">
        <v>-0.41825757000000002</v>
      </c>
      <c r="O181">
        <v>0.15801963999999999</v>
      </c>
      <c r="P181">
        <v>8.6380170000000006E-2</v>
      </c>
      <c r="Q181">
        <v>0.28045007999999999</v>
      </c>
      <c r="R181">
        <v>-1.3639383700000001</v>
      </c>
      <c r="S181">
        <v>4.8399589999999999E-2</v>
      </c>
      <c r="T181">
        <v>-1.6869928599999999</v>
      </c>
      <c r="U181">
        <v>-0.25359612999999998</v>
      </c>
      <c r="V181">
        <v>-0.55628042</v>
      </c>
      <c r="W181">
        <v>-0.36194187</v>
      </c>
      <c r="X181">
        <v>0.46887301999999997</v>
      </c>
      <c r="Y181">
        <v>1.0191826399999999</v>
      </c>
    </row>
    <row r="182" spans="1:25" x14ac:dyDescent="0.15">
      <c r="A182" s="21" t="s">
        <v>182</v>
      </c>
      <c r="B182">
        <v>-2.5473494900000002</v>
      </c>
      <c r="C182">
        <v>-1.5435776800000001</v>
      </c>
      <c r="D182">
        <v>1.5487865700000001</v>
      </c>
      <c r="E182">
        <v>0.14641792000000001</v>
      </c>
      <c r="F182">
        <v>1.8756789999999999E-2</v>
      </c>
      <c r="G182">
        <v>-0.91432367000000003</v>
      </c>
      <c r="H182">
        <v>-0.17741918000000001</v>
      </c>
      <c r="I182">
        <v>-0.38405193999999998</v>
      </c>
      <c r="J182">
        <v>1.0225421800000001</v>
      </c>
      <c r="K182">
        <v>-0.32676388000000001</v>
      </c>
      <c r="L182">
        <v>0.93144923000000002</v>
      </c>
      <c r="M182">
        <v>0.34288589000000003</v>
      </c>
      <c r="N182">
        <v>1.3052120899999999</v>
      </c>
      <c r="O182">
        <v>-0.77501293999999998</v>
      </c>
      <c r="P182">
        <v>4.5766649999999999E-2</v>
      </c>
      <c r="Q182">
        <v>0.28612514999999999</v>
      </c>
      <c r="R182">
        <v>-1.86766809</v>
      </c>
      <c r="S182">
        <v>1.0244610199999999</v>
      </c>
      <c r="T182">
        <v>-0.18519271000000001</v>
      </c>
      <c r="U182">
        <v>0.88152156999999998</v>
      </c>
      <c r="V182">
        <v>0.88381816000000002</v>
      </c>
      <c r="W182">
        <v>1.457693E-2</v>
      </c>
      <c r="X182">
        <v>0.11798554999999999</v>
      </c>
      <c r="Y182">
        <v>0.15105388</v>
      </c>
    </row>
    <row r="183" spans="1:25" x14ac:dyDescent="0.15">
      <c r="A183" s="21" t="s">
        <v>183</v>
      </c>
      <c r="B183">
        <v>1.5991043</v>
      </c>
      <c r="C183">
        <v>0.67301140000000004</v>
      </c>
      <c r="D183">
        <v>1.0897711000000001</v>
      </c>
      <c r="E183">
        <v>1.5796098999999999</v>
      </c>
      <c r="F183">
        <v>2.0795849</v>
      </c>
      <c r="G183">
        <v>-1.3094608999999999</v>
      </c>
      <c r="H183">
        <v>-0.84794539999999996</v>
      </c>
      <c r="I183">
        <v>-0.88735109999999995</v>
      </c>
      <c r="J183">
        <v>-0.58477060000000003</v>
      </c>
      <c r="K183">
        <v>-0.76995360000000002</v>
      </c>
      <c r="L183">
        <v>-0.89955540000000001</v>
      </c>
      <c r="M183">
        <v>-1.8076619</v>
      </c>
      <c r="N183">
        <v>-0.9964018</v>
      </c>
      <c r="O183">
        <v>-0.82125550000000003</v>
      </c>
      <c r="P183">
        <v>0.41158489999999998</v>
      </c>
      <c r="Q183">
        <v>-0.19685839999999999</v>
      </c>
      <c r="R183">
        <v>-0.48065809999999998</v>
      </c>
      <c r="S183">
        <v>0.69791340000000002</v>
      </c>
      <c r="T183">
        <v>0.50607080000000004</v>
      </c>
      <c r="U183">
        <v>0.1779551</v>
      </c>
      <c r="V183">
        <v>0.58494330000000005</v>
      </c>
      <c r="W183">
        <v>0.41630319999999998</v>
      </c>
      <c r="X183">
        <v>0.29925990000000002</v>
      </c>
      <c r="Y183">
        <v>-0.51323949999999996</v>
      </c>
    </row>
    <row r="184" spans="1:25" x14ac:dyDescent="0.15">
      <c r="A184" s="21" t="s">
        <v>184</v>
      </c>
      <c r="B184">
        <v>0.83905671999999998</v>
      </c>
      <c r="C184">
        <v>1.3173464399999999</v>
      </c>
      <c r="D184">
        <v>0.14928348</v>
      </c>
      <c r="E184">
        <v>-0.14430003999999999</v>
      </c>
      <c r="F184">
        <v>0.18992373000000001</v>
      </c>
      <c r="G184">
        <v>1.2186468800000001</v>
      </c>
      <c r="H184">
        <v>-0.53324267999999997</v>
      </c>
      <c r="I184">
        <v>0.91122378999999998</v>
      </c>
      <c r="J184">
        <v>-1.4822963600000001</v>
      </c>
      <c r="K184">
        <v>2.1128827700000001</v>
      </c>
      <c r="L184">
        <v>-1.1953282599999999</v>
      </c>
      <c r="M184">
        <v>-0.24644208000000001</v>
      </c>
      <c r="N184">
        <v>-0.33634269</v>
      </c>
      <c r="O184">
        <v>-0.61371745</v>
      </c>
      <c r="P184">
        <v>-0.16893285</v>
      </c>
      <c r="Q184">
        <v>-0.45902258000000001</v>
      </c>
      <c r="R184">
        <v>-0.15658396999999999</v>
      </c>
      <c r="S184">
        <v>-1.07953922</v>
      </c>
      <c r="T184">
        <v>-1.5726774100000001</v>
      </c>
      <c r="U184">
        <v>1.07045967</v>
      </c>
      <c r="V184">
        <v>-1.4931698600000001</v>
      </c>
      <c r="W184">
        <v>1.3254217500000001</v>
      </c>
      <c r="X184">
        <v>0.44371635999999998</v>
      </c>
      <c r="Y184">
        <v>-9.6366160000000006E-2</v>
      </c>
    </row>
    <row r="185" spans="1:25" x14ac:dyDescent="0.15">
      <c r="A185" s="21" t="s">
        <v>185</v>
      </c>
      <c r="B185">
        <v>0.5367575</v>
      </c>
      <c r="C185">
        <v>1.3754103600000001</v>
      </c>
      <c r="D185">
        <v>-0.58389614000000001</v>
      </c>
      <c r="E185">
        <v>0.59753982000000005</v>
      </c>
      <c r="F185">
        <v>3.7069379999999999E-2</v>
      </c>
      <c r="G185">
        <v>1.22336008</v>
      </c>
      <c r="H185">
        <v>-1.86781895</v>
      </c>
      <c r="I185">
        <v>0.46184828</v>
      </c>
      <c r="J185">
        <v>-1.62614305</v>
      </c>
      <c r="K185">
        <v>0.99820993000000002</v>
      </c>
      <c r="L185">
        <v>-0.54095983000000003</v>
      </c>
      <c r="M185">
        <v>0.12207903000000001</v>
      </c>
      <c r="N185">
        <v>2.6473099999999999E-2</v>
      </c>
      <c r="O185">
        <v>0.39243154000000002</v>
      </c>
      <c r="P185">
        <v>-0.58555093000000003</v>
      </c>
      <c r="Q185">
        <v>-0.24189489</v>
      </c>
      <c r="R185">
        <v>-0.55666550999999997</v>
      </c>
      <c r="S185">
        <v>-0.61336864999999996</v>
      </c>
      <c r="T185">
        <v>-1.4019905800000001</v>
      </c>
      <c r="U185">
        <v>2.2672566600000001</v>
      </c>
      <c r="V185">
        <v>-0.96429313000000005</v>
      </c>
      <c r="W185">
        <v>0.76857381999999996</v>
      </c>
      <c r="X185">
        <v>-0.65032451999999996</v>
      </c>
      <c r="Y185">
        <v>0.82589668999999999</v>
      </c>
    </row>
    <row r="186" spans="1:25" x14ac:dyDescent="0.15">
      <c r="A186" s="21" t="s">
        <v>186</v>
      </c>
      <c r="B186">
        <v>-0.26142173000000002</v>
      </c>
      <c r="C186">
        <v>0.16377838</v>
      </c>
      <c r="D186">
        <v>0.90993564000000005</v>
      </c>
      <c r="E186">
        <v>1.30927612</v>
      </c>
      <c r="F186">
        <v>-0.87983719999999999</v>
      </c>
      <c r="G186">
        <v>0.57190421999999996</v>
      </c>
      <c r="H186">
        <v>1.25690328</v>
      </c>
      <c r="I186">
        <v>-0.31209173000000001</v>
      </c>
      <c r="J186">
        <v>-0.35509974999999999</v>
      </c>
      <c r="K186">
        <v>7.8732830000000004E-2</v>
      </c>
      <c r="L186">
        <v>0.32772024999999999</v>
      </c>
      <c r="M186">
        <v>-3.9144459999999999E-2</v>
      </c>
      <c r="N186">
        <v>-0.18540834</v>
      </c>
      <c r="O186">
        <v>1.3050268</v>
      </c>
      <c r="P186">
        <v>-1.73762726</v>
      </c>
      <c r="Q186">
        <v>-0.43485541999999999</v>
      </c>
      <c r="R186">
        <v>-1.1977309700000001</v>
      </c>
      <c r="S186">
        <v>1.0496444</v>
      </c>
      <c r="T186">
        <v>-1.3177169099999999</v>
      </c>
      <c r="U186">
        <v>1.3538833699999999</v>
      </c>
      <c r="V186">
        <v>0.11676428</v>
      </c>
      <c r="W186">
        <v>-1.87905513</v>
      </c>
      <c r="X186">
        <v>-1.0911278600000001</v>
      </c>
      <c r="Y186">
        <v>1.2475472000000001</v>
      </c>
    </row>
    <row r="187" spans="1:25" x14ac:dyDescent="0.15">
      <c r="A187" s="21" t="s">
        <v>270</v>
      </c>
      <c r="B187">
        <v>0.18200870999999999</v>
      </c>
      <c r="C187">
        <v>-0.25518663000000003</v>
      </c>
      <c r="D187">
        <v>-0.17856271000000001</v>
      </c>
      <c r="E187">
        <v>-0.62251957000000002</v>
      </c>
      <c r="F187">
        <v>-0.80932424999999997</v>
      </c>
      <c r="G187">
        <v>0.89028375999999998</v>
      </c>
      <c r="H187">
        <v>0.65648399999999996</v>
      </c>
      <c r="I187">
        <v>-0.56352102000000004</v>
      </c>
      <c r="J187">
        <v>0.78114863000000001</v>
      </c>
      <c r="K187">
        <v>-0.54510364</v>
      </c>
      <c r="L187">
        <v>-1.3845348399999999</v>
      </c>
      <c r="M187">
        <v>-0.55021587999999999</v>
      </c>
      <c r="N187">
        <v>-1.3056259299999999</v>
      </c>
      <c r="O187">
        <v>-1.91084447</v>
      </c>
      <c r="P187">
        <v>5.1362409999999997E-2</v>
      </c>
      <c r="Q187">
        <v>1.8418620299999999</v>
      </c>
      <c r="R187">
        <v>2.0414189999999999E-2</v>
      </c>
      <c r="S187">
        <v>-0.45449604999999998</v>
      </c>
      <c r="T187">
        <v>1.720121</v>
      </c>
      <c r="U187">
        <v>0.97864901000000004</v>
      </c>
      <c r="V187">
        <v>1.9395517499999999</v>
      </c>
      <c r="W187">
        <v>-0.40820084000000001</v>
      </c>
      <c r="X187">
        <v>0.38345384999999998</v>
      </c>
      <c r="Y187">
        <v>-0.45720351999999997</v>
      </c>
    </row>
    <row r="188" spans="1:25" x14ac:dyDescent="0.15">
      <c r="A188" s="21" t="s">
        <v>271</v>
      </c>
      <c r="B188">
        <v>1.291798</v>
      </c>
      <c r="C188">
        <v>1.6494150700000001</v>
      </c>
      <c r="D188">
        <v>0.80955882000000001</v>
      </c>
      <c r="E188">
        <v>1.0622420299999999</v>
      </c>
      <c r="F188">
        <v>1.0844956400000001</v>
      </c>
      <c r="G188">
        <v>-0.17163401</v>
      </c>
      <c r="H188">
        <v>-2.9885319699999999</v>
      </c>
      <c r="I188">
        <v>-0.57021719000000004</v>
      </c>
      <c r="J188">
        <v>-1.57409193</v>
      </c>
      <c r="K188">
        <v>0.16861122000000001</v>
      </c>
      <c r="L188">
        <v>0.73170435</v>
      </c>
      <c r="M188">
        <v>0.41171938000000002</v>
      </c>
      <c r="N188">
        <v>9.1489310000000004E-2</v>
      </c>
      <c r="O188">
        <v>-0.14310956999999999</v>
      </c>
      <c r="P188">
        <v>0.45756751000000001</v>
      </c>
      <c r="Q188">
        <v>-0.53056709000000002</v>
      </c>
      <c r="R188">
        <v>-1.4918193099999999</v>
      </c>
      <c r="S188">
        <v>0.22073451999999999</v>
      </c>
      <c r="T188">
        <v>0.32315165000000001</v>
      </c>
      <c r="U188">
        <v>-0.15112597</v>
      </c>
      <c r="V188">
        <v>-0.22489687</v>
      </c>
      <c r="W188">
        <v>-0.1027242</v>
      </c>
      <c r="X188">
        <v>-0.41016881999999999</v>
      </c>
      <c r="Y188">
        <v>5.6399409999999997E-2</v>
      </c>
    </row>
    <row r="189" spans="1:25" x14ac:dyDescent="0.15">
      <c r="A189" s="21" t="s">
        <v>188</v>
      </c>
      <c r="B189">
        <v>0.45691763000000002</v>
      </c>
      <c r="C189">
        <v>1.43926277</v>
      </c>
      <c r="D189">
        <v>1.02622349</v>
      </c>
      <c r="E189">
        <v>0.66968835000000004</v>
      </c>
      <c r="F189">
        <v>0.57708267000000002</v>
      </c>
      <c r="G189">
        <v>-2.0730010800000001</v>
      </c>
      <c r="H189">
        <v>-0.14412981</v>
      </c>
      <c r="I189">
        <v>0.53041653</v>
      </c>
      <c r="J189">
        <v>0.74756928</v>
      </c>
      <c r="K189">
        <v>-3.25998359</v>
      </c>
      <c r="L189">
        <v>-0.13168948999999999</v>
      </c>
      <c r="M189">
        <v>-5.7733769999999997E-2</v>
      </c>
      <c r="N189">
        <v>0.39236104999999999</v>
      </c>
      <c r="O189">
        <v>-0.18804299999999999</v>
      </c>
      <c r="P189">
        <v>-0.28481036999999998</v>
      </c>
      <c r="Q189">
        <v>5.2734540000000003E-2</v>
      </c>
      <c r="R189">
        <v>0.22597940999999999</v>
      </c>
      <c r="S189">
        <v>0.16296874</v>
      </c>
      <c r="T189">
        <v>-0.69140891999999998</v>
      </c>
      <c r="U189">
        <v>-0.68115378000000004</v>
      </c>
      <c r="V189">
        <v>0.10444175</v>
      </c>
      <c r="W189">
        <v>1.15874521</v>
      </c>
      <c r="X189">
        <v>0.44835545999999998</v>
      </c>
      <c r="Y189">
        <v>-0.48079307999999998</v>
      </c>
    </row>
    <row r="190" spans="1:25" x14ac:dyDescent="0.15">
      <c r="A190" s="21" t="s">
        <v>189</v>
      </c>
      <c r="B190">
        <v>-0.35223149999999998</v>
      </c>
      <c r="C190">
        <v>-0.40577659999999999</v>
      </c>
      <c r="D190">
        <v>-0.35525469999999998</v>
      </c>
      <c r="E190">
        <v>-0.37789309999999998</v>
      </c>
      <c r="F190">
        <v>-0.3012011</v>
      </c>
      <c r="G190">
        <v>2.3801743000000002</v>
      </c>
      <c r="H190">
        <v>2.1554508000000001</v>
      </c>
      <c r="I190">
        <v>1.8091377</v>
      </c>
      <c r="J190">
        <v>2.3437242</v>
      </c>
      <c r="K190">
        <v>-0.25626959999999999</v>
      </c>
      <c r="L190">
        <v>-0.40674559999999998</v>
      </c>
      <c r="M190">
        <v>-0.60281689999999999</v>
      </c>
      <c r="N190">
        <v>-0.50871849999999996</v>
      </c>
      <c r="O190">
        <v>-0.40121329999999999</v>
      </c>
      <c r="P190">
        <v>-0.48028140000000002</v>
      </c>
      <c r="Q190">
        <v>-0.46602539999999998</v>
      </c>
      <c r="R190">
        <v>-0.51980959999999998</v>
      </c>
      <c r="S190">
        <v>-0.47644249999999999</v>
      </c>
      <c r="T190">
        <v>-0.47823460000000001</v>
      </c>
      <c r="U190">
        <v>-0.43515009999999998</v>
      </c>
      <c r="V190">
        <v>-0.59699199999999997</v>
      </c>
      <c r="W190">
        <v>-0.47440290000000002</v>
      </c>
      <c r="X190">
        <v>-0.37372329999999998</v>
      </c>
      <c r="Y190">
        <v>-0.41930420000000002</v>
      </c>
    </row>
    <row r="191" spans="1:25" x14ac:dyDescent="0.15">
      <c r="A191" s="21" t="s">
        <v>190</v>
      </c>
      <c r="B191">
        <v>-0.13747008999999999</v>
      </c>
      <c r="C191">
        <v>-0.41689534</v>
      </c>
      <c r="D191">
        <v>0.40180642</v>
      </c>
      <c r="E191">
        <v>0.75716289000000003</v>
      </c>
      <c r="F191">
        <v>0.86130121999999998</v>
      </c>
      <c r="G191">
        <v>-1.2290402300000001</v>
      </c>
      <c r="H191">
        <v>-1.0356131200000001</v>
      </c>
      <c r="I191">
        <v>0.6578775</v>
      </c>
      <c r="J191">
        <v>-0.95276369999999999</v>
      </c>
      <c r="K191">
        <v>-3.1311224700000002</v>
      </c>
      <c r="L191">
        <v>0.81862588000000003</v>
      </c>
      <c r="M191">
        <v>0.15209348</v>
      </c>
      <c r="N191">
        <v>2.7750500000000001E-2</v>
      </c>
      <c r="O191">
        <v>-0.16624755999999999</v>
      </c>
      <c r="P191">
        <v>5.3771600000000003E-2</v>
      </c>
      <c r="Q191">
        <v>5.5241899999999997E-2</v>
      </c>
      <c r="R191">
        <v>0.43451822000000001</v>
      </c>
      <c r="S191">
        <v>0.51454464</v>
      </c>
      <c r="T191">
        <v>-0.21008637999999999</v>
      </c>
      <c r="U191">
        <v>-0.41434219999999999</v>
      </c>
      <c r="V191">
        <v>-0.55462606999999997</v>
      </c>
      <c r="W191">
        <v>1.86124768</v>
      </c>
      <c r="X191">
        <v>9.4921580000000005E-2</v>
      </c>
      <c r="Y191">
        <v>1.55734365</v>
      </c>
    </row>
    <row r="192" spans="1:25" x14ac:dyDescent="0.15">
      <c r="A192" s="21" t="s">
        <v>191</v>
      </c>
      <c r="B192">
        <v>-0.74613910000000006</v>
      </c>
      <c r="C192">
        <v>-0.78461979999999998</v>
      </c>
      <c r="D192">
        <v>0.45904220000000001</v>
      </c>
      <c r="E192">
        <v>-0.17933189999999999</v>
      </c>
      <c r="F192">
        <v>0.42858770000000002</v>
      </c>
      <c r="G192">
        <v>0.41011330000000001</v>
      </c>
      <c r="H192">
        <v>1.2977652</v>
      </c>
      <c r="I192">
        <v>0.86242390000000002</v>
      </c>
      <c r="J192">
        <v>-1.0311272</v>
      </c>
      <c r="K192">
        <v>0.57651520000000001</v>
      </c>
      <c r="L192">
        <v>1.171886</v>
      </c>
      <c r="M192">
        <v>0.78596290000000002</v>
      </c>
      <c r="N192">
        <v>0.84025819999999996</v>
      </c>
      <c r="O192">
        <v>1.3543160999999999</v>
      </c>
      <c r="P192">
        <v>0.20805889999999999</v>
      </c>
      <c r="Q192">
        <v>1.0800875999999999</v>
      </c>
      <c r="R192">
        <v>0.18360989999999999</v>
      </c>
      <c r="S192">
        <v>-1.0571347</v>
      </c>
      <c r="T192">
        <v>-1.1983234</v>
      </c>
      <c r="U192">
        <v>-1.7561707</v>
      </c>
      <c r="V192">
        <v>0.21563160000000001</v>
      </c>
      <c r="W192">
        <v>0.2932901</v>
      </c>
      <c r="X192">
        <v>-1.5765555</v>
      </c>
      <c r="Y192">
        <v>-1.8381464999999999</v>
      </c>
    </row>
    <row r="193" spans="1:25" x14ac:dyDescent="0.15">
      <c r="A193" s="21" t="s">
        <v>192</v>
      </c>
      <c r="B193">
        <v>-0.42236162999999999</v>
      </c>
      <c r="C193">
        <v>-0.90951174999999995</v>
      </c>
      <c r="D193">
        <v>0.13761334</v>
      </c>
      <c r="E193">
        <v>0.56885838</v>
      </c>
      <c r="F193">
        <v>1.04743991</v>
      </c>
      <c r="G193">
        <v>1.3675804899999999</v>
      </c>
      <c r="H193">
        <v>-0.58120534999999995</v>
      </c>
      <c r="I193">
        <v>0.85114878000000005</v>
      </c>
      <c r="J193">
        <v>-0.36133369999999998</v>
      </c>
      <c r="K193">
        <v>1.05336271</v>
      </c>
      <c r="L193">
        <v>0.58260743999999998</v>
      </c>
      <c r="M193">
        <v>0.57223568999999996</v>
      </c>
      <c r="N193">
        <v>-1.8267680000000001E-2</v>
      </c>
      <c r="O193">
        <v>0.61155545</v>
      </c>
      <c r="P193">
        <v>0.38887104</v>
      </c>
      <c r="Q193">
        <v>-0.13808939000000001</v>
      </c>
      <c r="R193">
        <v>0.22624152</v>
      </c>
      <c r="S193">
        <v>0.43231397999999999</v>
      </c>
      <c r="T193">
        <v>-0.29022988999999999</v>
      </c>
      <c r="U193">
        <v>-3.6862190000000003E-2</v>
      </c>
      <c r="V193">
        <v>-0.53876904000000003</v>
      </c>
      <c r="W193">
        <v>-0.75580658000000001</v>
      </c>
      <c r="X193">
        <v>-3.7393937400000001</v>
      </c>
      <c r="Y193">
        <v>-4.7997819999999997E-2</v>
      </c>
    </row>
    <row r="194" spans="1:25" x14ac:dyDescent="0.15">
      <c r="A194" s="21" t="s">
        <v>272</v>
      </c>
      <c r="B194">
        <v>-5.9390110000000003E-2</v>
      </c>
      <c r="C194">
        <v>-0.62561906</v>
      </c>
      <c r="D194">
        <v>-0.83206223999999995</v>
      </c>
      <c r="E194">
        <v>-0.50771222999999999</v>
      </c>
      <c r="F194">
        <v>-2.9959530600000002</v>
      </c>
      <c r="G194">
        <v>1.09597846</v>
      </c>
      <c r="H194">
        <v>0.42440375000000002</v>
      </c>
      <c r="I194">
        <v>0.78929320999999997</v>
      </c>
      <c r="J194">
        <v>0.51413927000000004</v>
      </c>
      <c r="K194">
        <v>0.42814978999999997</v>
      </c>
      <c r="L194">
        <v>0.90121724000000003</v>
      </c>
      <c r="M194">
        <v>0.82916953000000004</v>
      </c>
      <c r="N194">
        <v>-2.1206699999999998E-2</v>
      </c>
      <c r="O194">
        <v>-1.9078842</v>
      </c>
      <c r="P194">
        <v>-0.14344451</v>
      </c>
      <c r="Q194">
        <v>0.26330508000000002</v>
      </c>
      <c r="R194">
        <v>-0.53551884000000005</v>
      </c>
      <c r="S194">
        <v>1.4470483199999999</v>
      </c>
      <c r="T194">
        <v>0.63834798999999998</v>
      </c>
      <c r="U194">
        <v>-0.79950814999999997</v>
      </c>
      <c r="V194">
        <v>-0.54684045000000003</v>
      </c>
      <c r="W194">
        <v>0.72860497000000002</v>
      </c>
      <c r="X194">
        <v>5.7215870000000002E-2</v>
      </c>
      <c r="Y194">
        <v>0.85826606999999999</v>
      </c>
    </row>
    <row r="195" spans="1:25" x14ac:dyDescent="0.15">
      <c r="A195" s="21" t="s">
        <v>193</v>
      </c>
      <c r="B195">
        <v>1.66560891</v>
      </c>
      <c r="C195">
        <v>1.5516675600000001</v>
      </c>
      <c r="D195">
        <v>0.27301149000000002</v>
      </c>
      <c r="E195">
        <v>0.61812571999999999</v>
      </c>
      <c r="F195">
        <v>0.83924421000000005</v>
      </c>
      <c r="G195">
        <v>-0.23799006</v>
      </c>
      <c r="H195">
        <v>-0.47672044000000002</v>
      </c>
      <c r="I195">
        <v>-2.1703617899999998</v>
      </c>
      <c r="J195">
        <v>-0.77535403000000003</v>
      </c>
      <c r="K195">
        <v>4.1474259999999999E-2</v>
      </c>
      <c r="L195">
        <v>0.81019719000000001</v>
      </c>
      <c r="M195">
        <v>-1.0686373600000001</v>
      </c>
      <c r="N195">
        <v>-0.10830453</v>
      </c>
      <c r="O195">
        <v>-7.6415280000000002E-2</v>
      </c>
      <c r="P195">
        <v>1.5006755700000001</v>
      </c>
      <c r="Q195">
        <v>0.59659907999999995</v>
      </c>
      <c r="R195">
        <v>0.31536576999999999</v>
      </c>
      <c r="S195">
        <v>0.74040660000000003</v>
      </c>
      <c r="T195">
        <v>-0.58332545000000002</v>
      </c>
      <c r="U195">
        <v>8.8094259999999994E-2</v>
      </c>
      <c r="V195">
        <v>-0.56699485000000005</v>
      </c>
      <c r="W195">
        <v>-1.07738198</v>
      </c>
      <c r="X195">
        <v>-2.0346047899999999</v>
      </c>
      <c r="Y195">
        <v>0.13561993999999999</v>
      </c>
    </row>
    <row r="196" spans="1:25" x14ac:dyDescent="0.15">
      <c r="A196" s="21" t="s">
        <v>194</v>
      </c>
      <c r="B196">
        <v>0.54930069999999998</v>
      </c>
      <c r="C196">
        <v>1.1999598199999999</v>
      </c>
      <c r="D196">
        <v>-0.91029117000000004</v>
      </c>
      <c r="E196">
        <v>-4.0041609999999998E-2</v>
      </c>
      <c r="F196">
        <v>0.29424334000000002</v>
      </c>
      <c r="G196">
        <v>2.3143545799999998</v>
      </c>
      <c r="H196">
        <v>0.70219578000000005</v>
      </c>
      <c r="I196">
        <v>-0.50442277000000002</v>
      </c>
      <c r="J196">
        <v>-0.91252597999999996</v>
      </c>
      <c r="K196">
        <v>2.6948094299999998</v>
      </c>
      <c r="L196">
        <v>-0.22478630999999999</v>
      </c>
      <c r="M196">
        <v>-0.70657842000000004</v>
      </c>
      <c r="N196">
        <v>0.10871628</v>
      </c>
      <c r="O196">
        <v>-5.3687560000000002E-2</v>
      </c>
      <c r="P196">
        <v>-1.1469292</v>
      </c>
      <c r="Q196">
        <v>-0.24093382999999999</v>
      </c>
      <c r="R196">
        <v>1.1565010000000001E-2</v>
      </c>
      <c r="S196">
        <v>-0.33698557000000001</v>
      </c>
      <c r="T196">
        <v>-0.78054405999999998</v>
      </c>
      <c r="U196">
        <v>0.84751275000000004</v>
      </c>
      <c r="V196">
        <v>-1.1848900099999999</v>
      </c>
      <c r="W196">
        <v>-0.14321934</v>
      </c>
      <c r="X196">
        <v>-0.48689110000000002</v>
      </c>
      <c r="Y196">
        <v>-1.0499307600000001</v>
      </c>
    </row>
    <row r="197" spans="1:25" x14ac:dyDescent="0.15">
      <c r="A197" s="21" t="s">
        <v>195</v>
      </c>
      <c r="B197">
        <v>-1.3460157589999999</v>
      </c>
      <c r="C197">
        <v>6.1369791E-2</v>
      </c>
      <c r="D197">
        <v>-0.96405419699999995</v>
      </c>
      <c r="E197">
        <v>-0.72392371</v>
      </c>
      <c r="F197">
        <v>-1.491810659</v>
      </c>
      <c r="G197">
        <v>-1.298406707</v>
      </c>
      <c r="H197">
        <v>-0.73075664900000004</v>
      </c>
      <c r="I197">
        <v>0.585563948</v>
      </c>
      <c r="J197">
        <v>-0.60676462499999995</v>
      </c>
      <c r="K197">
        <v>-1.7649384990000001</v>
      </c>
      <c r="L197">
        <v>1.151865178</v>
      </c>
      <c r="M197">
        <v>0.57998707999999999</v>
      </c>
      <c r="N197">
        <v>1.5950765979999999</v>
      </c>
      <c r="O197">
        <v>0.97882297299999999</v>
      </c>
      <c r="P197">
        <v>1.2890961830000001</v>
      </c>
      <c r="Q197">
        <v>0.265676303</v>
      </c>
      <c r="R197">
        <v>1.4370458159999999</v>
      </c>
      <c r="S197">
        <v>0.182600867</v>
      </c>
      <c r="T197">
        <v>0.284003385</v>
      </c>
      <c r="U197">
        <v>0.61319953800000004</v>
      </c>
      <c r="V197">
        <v>1.1192339440000001</v>
      </c>
      <c r="W197">
        <v>-0.68676919199999997</v>
      </c>
      <c r="X197">
        <v>1.161383E-3</v>
      </c>
      <c r="Y197">
        <v>-0.53126298999999999</v>
      </c>
    </row>
    <row r="198" spans="1:25" x14ac:dyDescent="0.15">
      <c r="A198" s="21" t="s">
        <v>196</v>
      </c>
      <c r="B198">
        <v>-0.591756905</v>
      </c>
      <c r="C198">
        <v>-1.580132557</v>
      </c>
      <c r="D198">
        <v>1.070297058</v>
      </c>
      <c r="E198">
        <v>-0.19772178000000001</v>
      </c>
      <c r="F198">
        <v>1.098424219</v>
      </c>
      <c r="G198">
        <v>-1.2870689120000001</v>
      </c>
      <c r="H198">
        <v>-1.5440078859999999</v>
      </c>
      <c r="I198">
        <v>-3.1059206999999998E-2</v>
      </c>
      <c r="J198">
        <v>-2.0731568810000001</v>
      </c>
      <c r="K198">
        <v>1.738903095</v>
      </c>
      <c r="L198">
        <v>-0.24582488199999999</v>
      </c>
      <c r="M198">
        <v>0.89081589699999997</v>
      </c>
      <c r="N198">
        <v>6.2204901999999999E-2</v>
      </c>
      <c r="O198">
        <v>1.2790714439999999</v>
      </c>
      <c r="P198">
        <v>0.15180533800000001</v>
      </c>
      <c r="Q198">
        <v>0.52967695299999995</v>
      </c>
      <c r="R198">
        <v>-0.654679715</v>
      </c>
      <c r="S198">
        <v>0.48400142699999998</v>
      </c>
      <c r="T198">
        <v>-0.96056566300000001</v>
      </c>
      <c r="U198">
        <v>-7.7448869999999998E-3</v>
      </c>
      <c r="V198">
        <v>-7.5313377000000001E-2</v>
      </c>
      <c r="W198">
        <v>-4.5775231E-2</v>
      </c>
      <c r="X198">
        <v>0.87547203500000004</v>
      </c>
      <c r="Y198">
        <v>1.114135514</v>
      </c>
    </row>
    <row r="199" spans="1:25" x14ac:dyDescent="0.15">
      <c r="A199" s="21" t="s">
        <v>197</v>
      </c>
      <c r="B199">
        <v>-1.2216839399999999</v>
      </c>
      <c r="C199">
        <v>-1.36941629</v>
      </c>
      <c r="D199">
        <v>-0.93379935000000003</v>
      </c>
      <c r="E199">
        <v>0.60548161</v>
      </c>
      <c r="F199">
        <v>-2.1385806199999999</v>
      </c>
      <c r="G199">
        <v>-0.34204455</v>
      </c>
      <c r="H199">
        <v>0.42601591999999999</v>
      </c>
      <c r="I199">
        <v>-0.69868792999999996</v>
      </c>
      <c r="J199">
        <v>1.6294458999999999</v>
      </c>
      <c r="K199">
        <v>1.2028984599999999</v>
      </c>
      <c r="L199">
        <v>-8.040535E-2</v>
      </c>
      <c r="M199">
        <v>1.1678224699999999</v>
      </c>
      <c r="N199">
        <v>0.13710425000000001</v>
      </c>
      <c r="O199">
        <v>-0.85289291</v>
      </c>
      <c r="P199">
        <v>-0.48075476</v>
      </c>
      <c r="Q199">
        <v>-0.92942751000000001</v>
      </c>
      <c r="R199">
        <v>0.15943526</v>
      </c>
      <c r="S199">
        <v>0.60582047000000006</v>
      </c>
      <c r="T199">
        <v>-0.34587271000000003</v>
      </c>
      <c r="U199">
        <v>0.60186002000000005</v>
      </c>
      <c r="V199">
        <v>2.0351115700000002</v>
      </c>
      <c r="W199">
        <v>0.81752659999999999</v>
      </c>
      <c r="X199">
        <v>0.13586656</v>
      </c>
      <c r="Y199">
        <v>-0.13082315999999999</v>
      </c>
    </row>
    <row r="200" spans="1:25" x14ac:dyDescent="0.15">
      <c r="A200" s="21" t="s">
        <v>198</v>
      </c>
      <c r="B200">
        <v>0.35078035000000002</v>
      </c>
      <c r="C200">
        <v>-0.11941701</v>
      </c>
      <c r="D200">
        <v>0.98015593000000001</v>
      </c>
      <c r="E200">
        <v>0.95178653999999996</v>
      </c>
      <c r="F200">
        <v>2.18263768</v>
      </c>
      <c r="G200">
        <v>-0.58711195000000005</v>
      </c>
      <c r="H200">
        <v>-1.18125021</v>
      </c>
      <c r="I200">
        <v>-0.44820105999999998</v>
      </c>
      <c r="J200">
        <v>0.87529601999999995</v>
      </c>
      <c r="K200">
        <v>0.12761618</v>
      </c>
      <c r="L200">
        <v>1.3547950600000001</v>
      </c>
      <c r="M200">
        <v>0.22613422999999999</v>
      </c>
      <c r="N200">
        <v>9.123937E-2</v>
      </c>
      <c r="O200">
        <v>-0.76400878000000005</v>
      </c>
      <c r="P200">
        <v>-6.3427750000000005E-2</v>
      </c>
      <c r="Q200">
        <v>0.32952074999999997</v>
      </c>
      <c r="R200">
        <v>1.07636968</v>
      </c>
      <c r="S200">
        <v>-0.44056515000000002</v>
      </c>
      <c r="T200">
        <v>-1.3460046400000001</v>
      </c>
      <c r="U200">
        <v>-2.16578151</v>
      </c>
      <c r="V200">
        <v>8.9475890000000002E-2</v>
      </c>
      <c r="W200">
        <v>-0.94167763000000004</v>
      </c>
      <c r="X200">
        <v>0.71095593999999995</v>
      </c>
      <c r="Y200">
        <v>-1.2893179100000001</v>
      </c>
    </row>
    <row r="201" spans="1:25" x14ac:dyDescent="0.15">
      <c r="A201" s="21" t="s">
        <v>199</v>
      </c>
      <c r="B201">
        <v>-4.7119891999999997E-2</v>
      </c>
      <c r="C201">
        <v>-0.98563569299999998</v>
      </c>
      <c r="D201">
        <v>-0.46750160800000001</v>
      </c>
      <c r="E201">
        <v>1.4346922E-2</v>
      </c>
      <c r="F201">
        <v>-0.12643283899999999</v>
      </c>
      <c r="G201">
        <v>-9.2111870999999998E-2</v>
      </c>
      <c r="H201">
        <v>-0.13389372799999999</v>
      </c>
      <c r="I201">
        <v>-0.40587705800000001</v>
      </c>
      <c r="J201">
        <v>-4.1036147000000002E-2</v>
      </c>
      <c r="K201">
        <v>0.26179086000000001</v>
      </c>
      <c r="L201">
        <v>0.165847889</v>
      </c>
      <c r="M201">
        <v>0.105893074</v>
      </c>
      <c r="N201">
        <v>-1.178644714</v>
      </c>
      <c r="O201">
        <v>1.029002577</v>
      </c>
      <c r="P201">
        <v>0.17319769199999999</v>
      </c>
      <c r="Q201">
        <v>0.22786994899999999</v>
      </c>
      <c r="R201">
        <v>1.009200799</v>
      </c>
      <c r="S201">
        <v>3.1443640000000002E-3</v>
      </c>
      <c r="T201">
        <v>1.1719332840000001</v>
      </c>
      <c r="U201">
        <v>0.61830839299999996</v>
      </c>
      <c r="V201">
        <v>0.46041377900000002</v>
      </c>
      <c r="W201">
        <v>-3.706631051</v>
      </c>
      <c r="X201">
        <v>0.55559602900000005</v>
      </c>
      <c r="Y201">
        <v>1.3883389909999999</v>
      </c>
    </row>
    <row r="202" spans="1:25" x14ac:dyDescent="0.15">
      <c r="A202" s="21" t="s">
        <v>273</v>
      </c>
      <c r="B202">
        <v>-0.98970197000000004</v>
      </c>
      <c r="C202">
        <v>-1.74147596</v>
      </c>
      <c r="D202">
        <v>-0.42601310999999997</v>
      </c>
      <c r="E202">
        <v>-0.21045800000000001</v>
      </c>
      <c r="F202">
        <v>-0.97508159999999999</v>
      </c>
      <c r="G202">
        <v>-0.12394724999999999</v>
      </c>
      <c r="H202">
        <v>-0.17033871</v>
      </c>
      <c r="I202">
        <v>2.1346130000000001E-2</v>
      </c>
      <c r="J202">
        <v>-0.46879685999999998</v>
      </c>
      <c r="K202">
        <v>0.60627973000000002</v>
      </c>
      <c r="L202">
        <v>0.47635372999999998</v>
      </c>
      <c r="M202">
        <v>1.96924481</v>
      </c>
      <c r="N202">
        <v>2.9284297399999999</v>
      </c>
      <c r="O202">
        <v>-1.0627179</v>
      </c>
      <c r="P202">
        <v>0.22162577999999999</v>
      </c>
      <c r="Q202">
        <v>0.12583617999999999</v>
      </c>
      <c r="R202">
        <v>-0.21245442</v>
      </c>
      <c r="S202">
        <v>-0.80598093000000004</v>
      </c>
      <c r="T202">
        <v>-0.10412049</v>
      </c>
      <c r="U202">
        <v>1.317871E-2</v>
      </c>
      <c r="V202">
        <v>1.1988134100000001</v>
      </c>
      <c r="W202">
        <v>-0.89116218999999997</v>
      </c>
      <c r="X202">
        <v>0.60566260999999999</v>
      </c>
      <c r="Y202">
        <v>1.5478560000000001E-2</v>
      </c>
    </row>
    <row r="203" spans="1:25" x14ac:dyDescent="0.15">
      <c r="A203" s="21" t="s">
        <v>200</v>
      </c>
      <c r="B203">
        <v>0.5918814</v>
      </c>
      <c r="C203">
        <v>1.4813067200000001</v>
      </c>
      <c r="D203">
        <v>1.06537653</v>
      </c>
      <c r="E203">
        <v>0.56157535999999997</v>
      </c>
      <c r="F203">
        <v>1.39459453</v>
      </c>
      <c r="G203">
        <v>7.6757779999999998E-2</v>
      </c>
      <c r="H203">
        <v>-1.11332331</v>
      </c>
      <c r="I203">
        <v>-0.51179324999999998</v>
      </c>
      <c r="J203">
        <v>-0.13057141999999999</v>
      </c>
      <c r="K203">
        <v>-1.78438341</v>
      </c>
      <c r="L203">
        <v>-0.56393826999999996</v>
      </c>
      <c r="M203">
        <v>7.5078019999999995E-2</v>
      </c>
      <c r="N203">
        <v>-0.36139568999999999</v>
      </c>
      <c r="O203">
        <v>-0.43811293000000001</v>
      </c>
      <c r="P203">
        <v>-0.35314084000000001</v>
      </c>
      <c r="Q203">
        <v>-0.66693444999999996</v>
      </c>
      <c r="R203">
        <v>-0.37749049000000001</v>
      </c>
      <c r="S203">
        <v>-1.3773631500000001</v>
      </c>
      <c r="T203">
        <v>-1.18288506</v>
      </c>
      <c r="U203">
        <v>0.34428948999999998</v>
      </c>
      <c r="V203">
        <v>-0.59498309999999999</v>
      </c>
      <c r="W203">
        <v>2.3668138600000002</v>
      </c>
      <c r="X203">
        <v>1.2492474600000001</v>
      </c>
      <c r="Y203">
        <v>0.24939422</v>
      </c>
    </row>
    <row r="204" spans="1:25" x14ac:dyDescent="0.15">
      <c r="A204" s="21" t="s">
        <v>274</v>
      </c>
      <c r="B204">
        <v>0.76002815999999995</v>
      </c>
      <c r="C204">
        <v>1.3579748899999999</v>
      </c>
      <c r="D204">
        <v>-0.53644802999999996</v>
      </c>
      <c r="E204">
        <v>0.38686512000000001</v>
      </c>
      <c r="F204">
        <v>0.53554380000000001</v>
      </c>
      <c r="G204">
        <v>1.59604433</v>
      </c>
      <c r="H204">
        <v>-0.82642599999999999</v>
      </c>
      <c r="I204">
        <v>0.88467709999999999</v>
      </c>
      <c r="J204">
        <v>-1.3307376399999999</v>
      </c>
      <c r="K204">
        <v>-9.5776710000000001E-2</v>
      </c>
      <c r="L204">
        <v>-0.90204410999999995</v>
      </c>
      <c r="M204">
        <v>0.81584380999999995</v>
      </c>
      <c r="N204">
        <v>-0.44002392000000001</v>
      </c>
      <c r="O204">
        <v>-0.11679171000000001</v>
      </c>
      <c r="P204">
        <v>-3.8984699999999997E-2</v>
      </c>
      <c r="Q204">
        <v>-1.00006909</v>
      </c>
      <c r="R204">
        <v>-0.96064843</v>
      </c>
      <c r="S204">
        <v>-0.61743183000000001</v>
      </c>
      <c r="T204">
        <v>-2.10126028</v>
      </c>
      <c r="U204">
        <v>1.4936770399999999</v>
      </c>
      <c r="V204">
        <v>-0.97271244999999995</v>
      </c>
      <c r="W204">
        <v>1.50233868</v>
      </c>
      <c r="X204">
        <v>0.17028921</v>
      </c>
      <c r="Y204">
        <v>0.43607277999999999</v>
      </c>
    </row>
    <row r="205" spans="1:25" x14ac:dyDescent="0.15">
      <c r="A205" s="21" t="s">
        <v>201</v>
      </c>
      <c r="B205">
        <v>-0.78248229999999996</v>
      </c>
      <c r="C205">
        <v>-0.91891970000000001</v>
      </c>
      <c r="D205">
        <v>1.2074817</v>
      </c>
      <c r="E205">
        <v>0.33495330000000001</v>
      </c>
      <c r="F205">
        <v>2.4490398</v>
      </c>
      <c r="G205">
        <v>1.0794541</v>
      </c>
      <c r="H205">
        <v>-1.5024987000000001</v>
      </c>
      <c r="I205">
        <v>-0.58558500000000002</v>
      </c>
      <c r="J205">
        <v>-0.92400249999999995</v>
      </c>
      <c r="K205">
        <v>-0.1045599</v>
      </c>
      <c r="L205">
        <v>-0.6615702</v>
      </c>
      <c r="M205">
        <v>-0.15355240000000001</v>
      </c>
      <c r="N205">
        <v>1.2190576</v>
      </c>
      <c r="O205">
        <v>-0.35749750000000002</v>
      </c>
      <c r="P205">
        <v>0.28748790000000002</v>
      </c>
      <c r="Q205">
        <v>0.86874269999999998</v>
      </c>
      <c r="R205">
        <v>-0.90517440000000005</v>
      </c>
      <c r="S205">
        <v>0.46608850000000002</v>
      </c>
      <c r="T205">
        <v>-1.6274401999999999</v>
      </c>
      <c r="U205">
        <v>0.42899720000000002</v>
      </c>
      <c r="V205">
        <v>-1.0469809000000001</v>
      </c>
      <c r="W205">
        <v>-0.35215030000000003</v>
      </c>
      <c r="X205">
        <v>1.0063363000000001</v>
      </c>
      <c r="Y205">
        <v>0.57477489999999998</v>
      </c>
    </row>
    <row r="206" spans="1:25" x14ac:dyDescent="0.15">
      <c r="A206" s="21" t="s">
        <v>202</v>
      </c>
      <c r="B206">
        <v>-0.72746977000000002</v>
      </c>
      <c r="C206">
        <v>1.0083405000000001</v>
      </c>
      <c r="D206">
        <v>-0.77966811999999996</v>
      </c>
      <c r="E206">
        <v>-0.48499880000000001</v>
      </c>
      <c r="F206">
        <v>0.19408834999999999</v>
      </c>
      <c r="G206">
        <v>-0.95508115000000005</v>
      </c>
      <c r="H206">
        <v>8.9422600000000005E-2</v>
      </c>
      <c r="I206">
        <v>6.6819699999999996E-2</v>
      </c>
      <c r="J206">
        <v>0.39693593999999999</v>
      </c>
      <c r="K206">
        <v>-2.0498393699999999</v>
      </c>
      <c r="L206">
        <v>0.19691979000000001</v>
      </c>
      <c r="M206">
        <v>-0.50034073999999995</v>
      </c>
      <c r="N206">
        <v>-0.75416287000000004</v>
      </c>
      <c r="O206">
        <v>-0.22884310999999999</v>
      </c>
      <c r="P206">
        <v>0.94124947000000003</v>
      </c>
      <c r="Q206">
        <v>1.2930068299999999</v>
      </c>
      <c r="R206">
        <v>1.49914529</v>
      </c>
      <c r="S206">
        <v>-2.9623670000000001E-2</v>
      </c>
      <c r="T206">
        <v>0.49266003000000003</v>
      </c>
      <c r="U206">
        <v>-0.39019443999999998</v>
      </c>
      <c r="V206">
        <v>-2.1033620900000001</v>
      </c>
      <c r="W206">
        <v>1.4152186600000001</v>
      </c>
      <c r="X206">
        <v>1.64221507</v>
      </c>
      <c r="Y206">
        <v>-0.23243810000000001</v>
      </c>
    </row>
    <row r="207" spans="1:25" x14ac:dyDescent="0.15">
      <c r="A207" s="21" t="s">
        <v>203</v>
      </c>
      <c r="B207">
        <v>1.3070918229999999</v>
      </c>
      <c r="C207">
        <v>0.56572080000000002</v>
      </c>
      <c r="D207">
        <v>1.095890756</v>
      </c>
      <c r="E207">
        <v>0.45451571099999999</v>
      </c>
      <c r="F207">
        <v>-0.63994008400000002</v>
      </c>
      <c r="G207">
        <v>1.0768343579999999</v>
      </c>
      <c r="H207">
        <v>-0.90547372500000001</v>
      </c>
      <c r="I207">
        <v>1.945528616</v>
      </c>
      <c r="J207">
        <v>-1.9207055630000001</v>
      </c>
      <c r="K207">
        <v>-0.210404075</v>
      </c>
      <c r="L207">
        <v>0.47265400899999999</v>
      </c>
      <c r="M207">
        <v>-2.092779245</v>
      </c>
      <c r="N207">
        <v>0.67203909399999995</v>
      </c>
      <c r="O207">
        <v>0.28126204799999999</v>
      </c>
      <c r="P207">
        <v>-1.401322478</v>
      </c>
      <c r="Q207">
        <v>0.831168821</v>
      </c>
      <c r="R207">
        <v>0.116246526</v>
      </c>
      <c r="S207">
        <v>-0.70408101300000003</v>
      </c>
      <c r="T207">
        <v>-0.58694954600000004</v>
      </c>
      <c r="U207">
        <v>-7.9273929999999996E-3</v>
      </c>
      <c r="V207">
        <v>-0.13522551199999999</v>
      </c>
      <c r="W207">
        <v>-0.23649192199999999</v>
      </c>
      <c r="X207">
        <v>0.69665642999999999</v>
      </c>
      <c r="Y207">
        <v>-0.67430843900000004</v>
      </c>
    </row>
    <row r="208" spans="1:25" x14ac:dyDescent="0.15">
      <c r="A208" s="21" t="s">
        <v>204</v>
      </c>
      <c r="B208">
        <v>0.38643372999999998</v>
      </c>
      <c r="C208">
        <v>0.84058089000000002</v>
      </c>
      <c r="D208">
        <v>-1.0910753099999999</v>
      </c>
      <c r="E208">
        <v>-1.42234097</v>
      </c>
      <c r="F208">
        <v>-1.11717307</v>
      </c>
      <c r="G208">
        <v>2.3021710799999999</v>
      </c>
      <c r="H208">
        <v>0.79908170000000001</v>
      </c>
      <c r="I208">
        <v>-1.50964192</v>
      </c>
      <c r="J208">
        <v>-0.47244796</v>
      </c>
      <c r="K208">
        <v>1.4210673199999999</v>
      </c>
      <c r="L208">
        <v>-0.84096539999999997</v>
      </c>
      <c r="M208">
        <v>0.53610681000000004</v>
      </c>
      <c r="N208">
        <v>0.99617573000000004</v>
      </c>
      <c r="O208">
        <v>0.28856863999999999</v>
      </c>
      <c r="P208">
        <v>-1.67004862</v>
      </c>
      <c r="Q208">
        <v>0.94056163000000004</v>
      </c>
      <c r="R208">
        <v>-0.26373626999999999</v>
      </c>
      <c r="S208">
        <v>0.35253864000000001</v>
      </c>
      <c r="T208">
        <v>-0.52827296999999995</v>
      </c>
      <c r="U208">
        <v>0.77099114000000002</v>
      </c>
      <c r="V208">
        <v>8.3103109999999994E-2</v>
      </c>
      <c r="W208">
        <v>5.6414270000000002E-2</v>
      </c>
      <c r="X208">
        <v>-0.3010678</v>
      </c>
      <c r="Y208">
        <v>-0.55702441999999996</v>
      </c>
    </row>
    <row r="209" spans="1:25" x14ac:dyDescent="0.15">
      <c r="A209" s="21" t="s">
        <v>205</v>
      </c>
      <c r="B209">
        <v>9.5530110000000001E-2</v>
      </c>
      <c r="C209">
        <v>0.77003005000000002</v>
      </c>
      <c r="D209">
        <v>-0.41172027</v>
      </c>
      <c r="E209">
        <v>-0.72259607000000003</v>
      </c>
      <c r="F209">
        <v>1.0371686600000001</v>
      </c>
      <c r="G209">
        <v>1.0133717099999999</v>
      </c>
      <c r="H209">
        <v>1.5673306199999999</v>
      </c>
      <c r="I209">
        <v>-0.27391914000000001</v>
      </c>
      <c r="J209">
        <v>2.0596880899999999</v>
      </c>
      <c r="K209">
        <v>-1.2204374200000001</v>
      </c>
      <c r="L209">
        <v>-0.71924085000000004</v>
      </c>
      <c r="M209">
        <v>0.13452455999999999</v>
      </c>
      <c r="N209">
        <v>-0.34910384999999999</v>
      </c>
      <c r="O209">
        <v>0.43943970999999998</v>
      </c>
      <c r="P209">
        <v>1.351949E-2</v>
      </c>
      <c r="Q209">
        <v>-5.8648550000000001E-2</v>
      </c>
      <c r="R209">
        <v>1.14895809</v>
      </c>
      <c r="S209">
        <v>0.33240154999999999</v>
      </c>
      <c r="T209">
        <v>-5.6849749999999998E-2</v>
      </c>
      <c r="U209">
        <v>-1.7687327500000001</v>
      </c>
      <c r="V209">
        <v>0.43783723000000002</v>
      </c>
      <c r="W209">
        <v>-0.83110744999999997</v>
      </c>
      <c r="X209">
        <v>-0.43454366</v>
      </c>
      <c r="Y209">
        <v>-2.2029001199999998</v>
      </c>
    </row>
    <row r="210" spans="1:25" x14ac:dyDescent="0.15">
      <c r="A210" s="21" t="s">
        <v>206</v>
      </c>
      <c r="B210">
        <v>-1.5016605599999999</v>
      </c>
      <c r="C210">
        <v>1.4300181000000001</v>
      </c>
      <c r="D210">
        <v>-6.6897090000000006E-2</v>
      </c>
      <c r="E210">
        <v>6.2592460000000003E-2</v>
      </c>
      <c r="F210">
        <v>0.98103713999999997</v>
      </c>
      <c r="G210">
        <v>-0.55435891999999998</v>
      </c>
      <c r="H210">
        <v>1.19394223</v>
      </c>
      <c r="I210">
        <v>-0.39000421000000002</v>
      </c>
      <c r="J210">
        <v>2.2393713200000001</v>
      </c>
      <c r="K210">
        <v>-1.293377</v>
      </c>
      <c r="L210">
        <v>0.25932579</v>
      </c>
      <c r="M210">
        <v>-5.0252779999999997E-2</v>
      </c>
      <c r="N210">
        <v>0.76791531999999996</v>
      </c>
      <c r="O210">
        <v>0.40253022999999999</v>
      </c>
      <c r="P210">
        <v>0.94383220999999995</v>
      </c>
      <c r="Q210">
        <v>0.38886408</v>
      </c>
      <c r="R210">
        <v>0.83502385000000001</v>
      </c>
      <c r="S210">
        <v>0.27359120999999997</v>
      </c>
      <c r="T210">
        <v>-0.64464887000000004</v>
      </c>
      <c r="U210">
        <v>-1.1649056900000001</v>
      </c>
      <c r="V210">
        <v>-1.5428109000000001</v>
      </c>
      <c r="W210">
        <v>-0.61333740000000003</v>
      </c>
      <c r="X210">
        <v>-1.1772423700000001</v>
      </c>
      <c r="Y210">
        <v>-0.77854816999999998</v>
      </c>
    </row>
    <row r="211" spans="1:25" x14ac:dyDescent="0.15">
      <c r="A211" s="21" t="s">
        <v>207</v>
      </c>
      <c r="B211">
        <v>1.0009957599999999</v>
      </c>
      <c r="C211">
        <v>-0.11900947000000001</v>
      </c>
      <c r="D211">
        <v>0.59656034000000002</v>
      </c>
      <c r="E211">
        <v>9.6633339999999998E-2</v>
      </c>
      <c r="F211">
        <v>7.6634980000000005E-2</v>
      </c>
      <c r="G211">
        <v>1.7124410800000001</v>
      </c>
      <c r="H211">
        <v>5.681344E-2</v>
      </c>
      <c r="I211">
        <v>4.1952129999999997E-2</v>
      </c>
      <c r="J211">
        <v>-0.17906257</v>
      </c>
      <c r="K211">
        <v>1.6216803500000001</v>
      </c>
      <c r="L211">
        <v>-0.37742189999999998</v>
      </c>
      <c r="M211">
        <v>0.72288993999999995</v>
      </c>
      <c r="N211">
        <v>0.89430867999999997</v>
      </c>
      <c r="O211">
        <v>0.93165949000000003</v>
      </c>
      <c r="P211">
        <v>9.4547300000000001E-2</v>
      </c>
      <c r="Q211">
        <v>0.44156922999999998</v>
      </c>
      <c r="R211">
        <v>-7.5617900000000002E-2</v>
      </c>
      <c r="S211">
        <v>-0.12970602000000001</v>
      </c>
      <c r="T211">
        <v>-0.60304694999999997</v>
      </c>
      <c r="U211">
        <v>0.35599562000000001</v>
      </c>
      <c r="V211">
        <v>-1.9716025399999999</v>
      </c>
      <c r="W211">
        <v>-1.61689444</v>
      </c>
      <c r="X211">
        <v>-1.5843678800000001</v>
      </c>
      <c r="Y211">
        <v>-1.9879519999999999</v>
      </c>
    </row>
    <row r="212" spans="1:25" x14ac:dyDescent="0.15">
      <c r="A212" s="21" t="s">
        <v>208</v>
      </c>
      <c r="B212">
        <v>0.94227050999999995</v>
      </c>
      <c r="C212">
        <v>0.91169703000000002</v>
      </c>
      <c r="D212">
        <v>-0.43453402000000002</v>
      </c>
      <c r="E212">
        <v>-0.26921671000000003</v>
      </c>
      <c r="F212">
        <v>-8.9918769999999995E-2</v>
      </c>
      <c r="G212">
        <v>2.8279595099999999</v>
      </c>
      <c r="H212">
        <v>0.55963854999999996</v>
      </c>
      <c r="I212">
        <v>-0.55452999000000003</v>
      </c>
      <c r="J212">
        <v>-0.81983448000000003</v>
      </c>
      <c r="K212">
        <v>2.4610511800000001</v>
      </c>
      <c r="L212">
        <v>5.0997200000000003E-3</v>
      </c>
      <c r="M212">
        <v>-0.82879453999999997</v>
      </c>
      <c r="N212">
        <v>-0.12475</v>
      </c>
      <c r="O212">
        <v>-0.58313073999999998</v>
      </c>
      <c r="P212">
        <v>-1.13880374</v>
      </c>
      <c r="Q212">
        <v>5.9562129999999998E-2</v>
      </c>
      <c r="R212">
        <v>-0.28783331000000001</v>
      </c>
      <c r="S212">
        <v>-0.18788286000000001</v>
      </c>
      <c r="T212">
        <v>-0.86045855999999998</v>
      </c>
      <c r="U212">
        <v>0.57606847000000005</v>
      </c>
      <c r="V212">
        <v>-1.0663991900000001</v>
      </c>
      <c r="W212">
        <v>0.26284678</v>
      </c>
      <c r="X212">
        <v>-0.67763656000000005</v>
      </c>
      <c r="Y212">
        <v>-0.68247042000000002</v>
      </c>
    </row>
    <row r="213" spans="1:25" x14ac:dyDescent="0.15">
      <c r="A213" s="21" t="s">
        <v>209</v>
      </c>
      <c r="B213">
        <v>-0.25738706</v>
      </c>
      <c r="C213">
        <v>-0.18077718000000001</v>
      </c>
      <c r="D213">
        <v>-0.43227873</v>
      </c>
      <c r="E213">
        <v>-0.46203280000000002</v>
      </c>
      <c r="F213">
        <v>-0.42183085999999997</v>
      </c>
      <c r="G213">
        <v>1.51251706</v>
      </c>
      <c r="H213">
        <v>-0.80381122999999999</v>
      </c>
      <c r="I213">
        <v>1.6963289500000001</v>
      </c>
      <c r="J213">
        <v>1.58976216</v>
      </c>
      <c r="K213">
        <v>-0.71734145000000005</v>
      </c>
      <c r="L213">
        <v>-2.28826156</v>
      </c>
      <c r="M213">
        <v>-1.7800986400000001</v>
      </c>
      <c r="N213">
        <v>-0.94465326999999999</v>
      </c>
      <c r="O213">
        <v>-5.508921E-2</v>
      </c>
      <c r="P213">
        <v>0.44274302999999998</v>
      </c>
      <c r="Q213">
        <v>-0.24343471999999999</v>
      </c>
      <c r="R213">
        <v>0.20770205999999999</v>
      </c>
      <c r="S213">
        <v>0.33330788</v>
      </c>
      <c r="T213">
        <v>-0.76548419000000001</v>
      </c>
      <c r="U213">
        <v>0.96630243000000005</v>
      </c>
      <c r="V213">
        <v>0.81011803000000004</v>
      </c>
      <c r="W213">
        <v>0.69100706999999995</v>
      </c>
      <c r="X213">
        <v>5.2221940000000001E-2</v>
      </c>
      <c r="Y213">
        <v>1.05047029</v>
      </c>
    </row>
    <row r="214" spans="1:25" x14ac:dyDescent="0.15">
      <c r="A214" s="21" t="s">
        <v>210</v>
      </c>
      <c r="B214">
        <v>-0.76570499000000003</v>
      </c>
      <c r="C214">
        <v>2.2030654699999999</v>
      </c>
      <c r="D214">
        <v>-0.45395204</v>
      </c>
      <c r="E214">
        <v>0.77453558</v>
      </c>
      <c r="F214">
        <v>0.76958059000000001</v>
      </c>
      <c r="G214">
        <v>1.9773997400000001</v>
      </c>
      <c r="H214">
        <v>0.13265542</v>
      </c>
      <c r="I214">
        <v>-0.17559125</v>
      </c>
      <c r="J214">
        <v>-0.39516103000000002</v>
      </c>
      <c r="K214">
        <v>-1.07001736</v>
      </c>
      <c r="L214">
        <v>-0.42620196999999999</v>
      </c>
      <c r="M214">
        <v>7.9342159999999995E-2</v>
      </c>
      <c r="N214">
        <v>-0.60824557000000001</v>
      </c>
      <c r="O214">
        <v>-0.93680571000000001</v>
      </c>
      <c r="P214">
        <v>-0.26119258000000001</v>
      </c>
      <c r="Q214">
        <v>-0.81062822000000001</v>
      </c>
      <c r="R214">
        <v>-0.58923285000000003</v>
      </c>
      <c r="S214">
        <v>0.24707051999999999</v>
      </c>
      <c r="T214">
        <v>-0.78362162000000002</v>
      </c>
      <c r="U214">
        <v>-1.79529005</v>
      </c>
      <c r="V214">
        <v>1.4966875399999999</v>
      </c>
      <c r="W214">
        <v>1.4830835200000001</v>
      </c>
      <c r="X214">
        <v>0.11581693999999999</v>
      </c>
      <c r="Y214">
        <v>-0.20759226</v>
      </c>
    </row>
    <row r="215" spans="1:25" x14ac:dyDescent="0.15">
      <c r="A215" s="21" t="s">
        <v>211</v>
      </c>
      <c r="B215">
        <v>1.7231305699999999</v>
      </c>
      <c r="C215">
        <v>2.2378686700000001</v>
      </c>
      <c r="D215">
        <v>0.30206923000000002</v>
      </c>
      <c r="E215">
        <v>-7.1290649999999997E-2</v>
      </c>
      <c r="F215">
        <v>-3.8919700000000002E-2</v>
      </c>
      <c r="G215">
        <v>-0.27093089999999997</v>
      </c>
      <c r="H215">
        <v>-0.64198624000000004</v>
      </c>
      <c r="I215">
        <v>-0.28940026000000002</v>
      </c>
      <c r="J215">
        <v>1.09939868</v>
      </c>
      <c r="K215">
        <v>-2.48386028</v>
      </c>
      <c r="L215">
        <v>1.3696440000000001E-2</v>
      </c>
      <c r="M215">
        <v>-1.2139169700000001</v>
      </c>
      <c r="N215">
        <v>-0.20322054000000001</v>
      </c>
      <c r="O215">
        <v>-0.88963696999999997</v>
      </c>
      <c r="P215">
        <v>0.43839304000000001</v>
      </c>
      <c r="Q215">
        <v>0.19730065999999999</v>
      </c>
      <c r="R215">
        <v>0.91912864999999999</v>
      </c>
      <c r="S215">
        <v>-0.47605550000000002</v>
      </c>
      <c r="T215">
        <v>-0.59279667000000003</v>
      </c>
      <c r="U215">
        <v>-0.68692914999999999</v>
      </c>
      <c r="V215">
        <v>-0.32934980000000003</v>
      </c>
      <c r="W215">
        <v>1.4094927900000001</v>
      </c>
      <c r="X215">
        <v>0.39204335000000001</v>
      </c>
      <c r="Y215">
        <v>-0.54422841</v>
      </c>
    </row>
    <row r="216" spans="1:25" x14ac:dyDescent="0.15">
      <c r="A216" s="21" t="s">
        <v>275</v>
      </c>
      <c r="B216">
        <v>0.62480869000000006</v>
      </c>
      <c r="C216">
        <v>0.90721799000000003</v>
      </c>
      <c r="D216">
        <v>-0.19821166000000001</v>
      </c>
      <c r="E216">
        <v>-0.48180086999999999</v>
      </c>
      <c r="F216">
        <v>0.98603998999999998</v>
      </c>
      <c r="G216">
        <v>-0.43298853999999998</v>
      </c>
      <c r="H216">
        <v>-0.33853559999999999</v>
      </c>
      <c r="I216">
        <v>0.83905384000000005</v>
      </c>
      <c r="J216">
        <v>0.42684601</v>
      </c>
      <c r="K216">
        <v>-3.3076436500000002</v>
      </c>
      <c r="L216">
        <v>-0.64072220999999996</v>
      </c>
      <c r="M216">
        <v>-0.32834553</v>
      </c>
      <c r="N216">
        <v>0.85946968999999995</v>
      </c>
      <c r="O216">
        <v>-2.505143E-2</v>
      </c>
      <c r="P216">
        <v>-0.56389829999999996</v>
      </c>
      <c r="Q216">
        <v>9.961689E-2</v>
      </c>
      <c r="R216">
        <v>0.79261068999999995</v>
      </c>
      <c r="S216">
        <v>-0.77429393000000002</v>
      </c>
      <c r="T216">
        <v>-0.60111397</v>
      </c>
      <c r="U216">
        <v>0.21301363000000001</v>
      </c>
      <c r="V216">
        <v>-0.72104992999999995</v>
      </c>
      <c r="W216">
        <v>2.12404116</v>
      </c>
      <c r="X216">
        <v>0.18026908999999999</v>
      </c>
      <c r="Y216">
        <v>0.36066795000000001</v>
      </c>
    </row>
    <row r="217" spans="1:25" x14ac:dyDescent="0.15">
      <c r="A217" s="21" t="s">
        <v>276</v>
      </c>
      <c r="B217">
        <v>1.2697534399999999</v>
      </c>
      <c r="C217">
        <v>1.56493898</v>
      </c>
      <c r="D217">
        <v>-0.32182062</v>
      </c>
      <c r="E217">
        <v>-0.20680092</v>
      </c>
      <c r="F217">
        <v>-0.59219527999999999</v>
      </c>
      <c r="G217">
        <v>-1.09650553</v>
      </c>
      <c r="H217">
        <v>-0.46245876000000002</v>
      </c>
      <c r="I217">
        <v>-0.26496573000000001</v>
      </c>
      <c r="J217">
        <v>0.84944271000000005</v>
      </c>
      <c r="K217">
        <v>-2.70955455</v>
      </c>
      <c r="L217">
        <v>0.83034427</v>
      </c>
      <c r="M217">
        <v>-0.73950468000000003</v>
      </c>
      <c r="N217">
        <v>-0.48571217</v>
      </c>
      <c r="O217">
        <v>-1.02985528</v>
      </c>
      <c r="P217">
        <v>0.42813147000000001</v>
      </c>
      <c r="Q217">
        <v>0.35933106999999997</v>
      </c>
      <c r="R217">
        <v>0.98676538000000003</v>
      </c>
      <c r="S217">
        <v>0.23258313999999999</v>
      </c>
      <c r="T217">
        <v>-1.4996809999999999E-2</v>
      </c>
      <c r="U217">
        <v>-0.41314605999999998</v>
      </c>
      <c r="V217">
        <v>0.44223898</v>
      </c>
      <c r="W217">
        <v>1.9592215799999999</v>
      </c>
      <c r="X217">
        <v>0.27424315999999999</v>
      </c>
      <c r="Y217">
        <v>-0.85947779999999996</v>
      </c>
    </row>
    <row r="218" spans="1:25" x14ac:dyDescent="0.15">
      <c r="A218" s="21" t="s">
        <v>212</v>
      </c>
      <c r="B218">
        <v>1.39492726</v>
      </c>
      <c r="C218">
        <v>-0.43120839999999999</v>
      </c>
      <c r="D218">
        <v>-0.39957333</v>
      </c>
      <c r="E218">
        <v>-1.1069990999999999</v>
      </c>
      <c r="F218">
        <v>-0.85233711999999995</v>
      </c>
      <c r="G218">
        <v>1.42935396</v>
      </c>
      <c r="H218">
        <v>-0.50147728999999996</v>
      </c>
      <c r="I218">
        <v>2.7710948700000002</v>
      </c>
      <c r="J218">
        <v>-0.62656279000000004</v>
      </c>
      <c r="K218">
        <v>-8.0001119999999995E-2</v>
      </c>
      <c r="L218">
        <v>-1.02940674</v>
      </c>
      <c r="M218">
        <v>-6.8848060000000003E-2</v>
      </c>
      <c r="N218">
        <v>-0.97180228999999996</v>
      </c>
      <c r="O218">
        <v>-1.59186724</v>
      </c>
      <c r="P218">
        <v>-0.40717461999999999</v>
      </c>
      <c r="Q218">
        <v>-3.5473789999999998E-2</v>
      </c>
      <c r="R218">
        <v>-0.28528265000000003</v>
      </c>
      <c r="S218">
        <v>-0.62883696</v>
      </c>
      <c r="T218">
        <v>0.45703286999999998</v>
      </c>
      <c r="U218">
        <v>0.99803516000000003</v>
      </c>
      <c r="V218">
        <v>0.98222832000000004</v>
      </c>
      <c r="W218">
        <v>8.5634230000000006E-2</v>
      </c>
      <c r="X218">
        <v>1.0045612799999999</v>
      </c>
      <c r="Y218">
        <v>-0.10601642999999999</v>
      </c>
    </row>
    <row r="219" spans="1:25" x14ac:dyDescent="0.15">
      <c r="A219" s="21" t="s">
        <v>213</v>
      </c>
      <c r="B219">
        <v>1.33967313</v>
      </c>
      <c r="C219">
        <v>-0.30369100999999998</v>
      </c>
      <c r="D219">
        <v>-0.55115161000000001</v>
      </c>
      <c r="E219">
        <v>-1.2666437800000001</v>
      </c>
      <c r="F219">
        <v>6.1041100000000003E-3</v>
      </c>
      <c r="G219">
        <v>3.0064852100000001</v>
      </c>
      <c r="H219">
        <v>0.86658283000000003</v>
      </c>
      <c r="I219">
        <v>-0.40055754999999998</v>
      </c>
      <c r="J219">
        <v>-0.81822070999999996</v>
      </c>
      <c r="K219">
        <v>-0.39445354999999999</v>
      </c>
      <c r="L219">
        <v>-0.93629129</v>
      </c>
      <c r="M219">
        <v>0.65523158999999997</v>
      </c>
      <c r="N219">
        <v>1.1114550000000001</v>
      </c>
      <c r="O219">
        <v>9.0204629999999994E-2</v>
      </c>
      <c r="P219">
        <v>-0.39378982000000001</v>
      </c>
      <c r="Q219">
        <v>0.30441810000000002</v>
      </c>
      <c r="R219">
        <v>-1.1435456399999999</v>
      </c>
      <c r="S219">
        <v>-0.40971788999999997</v>
      </c>
      <c r="T219">
        <v>-0.92627689999999996</v>
      </c>
      <c r="U219">
        <v>0.29074335000000001</v>
      </c>
      <c r="V219">
        <v>-1.1087854699999999</v>
      </c>
      <c r="W219">
        <v>-0.71123232000000003</v>
      </c>
      <c r="X219">
        <v>0.99670749999999997</v>
      </c>
      <c r="Y219">
        <v>0.69675209000000005</v>
      </c>
    </row>
    <row r="220" spans="1:25" x14ac:dyDescent="0.15">
      <c r="A220" s="21" t="s">
        <v>277</v>
      </c>
      <c r="B220">
        <v>0.45977829999999997</v>
      </c>
      <c r="C220">
        <v>0.58186289999999996</v>
      </c>
      <c r="D220">
        <v>-1.4980077000000001</v>
      </c>
      <c r="E220">
        <v>-0.22687750000000001</v>
      </c>
      <c r="F220">
        <v>0.93812320000000005</v>
      </c>
      <c r="G220">
        <v>3.027863</v>
      </c>
      <c r="H220">
        <v>1.5343852</v>
      </c>
      <c r="I220">
        <v>0.73535349999999999</v>
      </c>
      <c r="J220">
        <v>0.39655170000000001</v>
      </c>
      <c r="K220">
        <v>0.58030709999999996</v>
      </c>
      <c r="L220">
        <v>-1.0229908999999999</v>
      </c>
      <c r="M220">
        <v>-0.26833499999999999</v>
      </c>
      <c r="N220">
        <v>-0.24364060000000001</v>
      </c>
      <c r="O220">
        <v>-0.49690069999999997</v>
      </c>
      <c r="P220">
        <v>-1.3838485</v>
      </c>
      <c r="Q220">
        <v>0.68380529999999995</v>
      </c>
      <c r="R220">
        <v>-0.4691787</v>
      </c>
      <c r="S220">
        <v>-0.35648960000000002</v>
      </c>
      <c r="T220">
        <v>-1.1092426</v>
      </c>
      <c r="U220">
        <v>0.23861760000000001</v>
      </c>
      <c r="V220">
        <v>-0.75818759999999996</v>
      </c>
      <c r="W220">
        <v>-0.2625999</v>
      </c>
      <c r="X220">
        <v>-0.38517240000000003</v>
      </c>
      <c r="Y220">
        <v>-0.69517609999999996</v>
      </c>
    </row>
    <row r="221" spans="1:25" x14ac:dyDescent="0.15">
      <c r="A221" s="21" t="s">
        <v>214</v>
      </c>
      <c r="B221">
        <v>0.13046563999999999</v>
      </c>
      <c r="C221">
        <v>0.27880474</v>
      </c>
      <c r="D221">
        <v>-0.42431897000000002</v>
      </c>
      <c r="E221">
        <v>-0.60032743</v>
      </c>
      <c r="F221">
        <v>0.28385379999999999</v>
      </c>
      <c r="G221">
        <v>1.97595166</v>
      </c>
      <c r="H221">
        <v>0.24431412</v>
      </c>
      <c r="I221">
        <v>-0.39144908</v>
      </c>
      <c r="J221">
        <v>-0.63257810000000003</v>
      </c>
      <c r="K221">
        <v>1.5920857900000001</v>
      </c>
      <c r="L221">
        <v>0.11605285</v>
      </c>
      <c r="M221">
        <v>0.71644801999999996</v>
      </c>
      <c r="N221">
        <v>0.38082703000000001</v>
      </c>
      <c r="O221">
        <v>-0.13783804</v>
      </c>
      <c r="P221">
        <v>-3.6099016599999998</v>
      </c>
      <c r="Q221">
        <v>0.55788614000000003</v>
      </c>
      <c r="R221">
        <v>0.12622017999999999</v>
      </c>
      <c r="S221">
        <v>0.18852589</v>
      </c>
      <c r="T221">
        <v>-0.67713118000000005</v>
      </c>
      <c r="U221">
        <v>0.69400729000000005</v>
      </c>
      <c r="V221">
        <v>-0.23439958</v>
      </c>
      <c r="W221">
        <v>-0.14808632999999999</v>
      </c>
      <c r="X221">
        <v>-0.35239604000000002</v>
      </c>
      <c r="Y221">
        <v>-7.7016719999999997E-2</v>
      </c>
    </row>
    <row r="222" spans="1:25" x14ac:dyDescent="0.15">
      <c r="A222" s="21" t="s">
        <v>215</v>
      </c>
      <c r="B222">
        <v>0.76726768999999995</v>
      </c>
      <c r="C222">
        <v>0.33809296</v>
      </c>
      <c r="D222">
        <v>-1.4373566900000001</v>
      </c>
      <c r="E222">
        <v>-1.6722931000000001</v>
      </c>
      <c r="F222">
        <v>0.51962085000000002</v>
      </c>
      <c r="G222">
        <v>2.7519269999999998E-2</v>
      </c>
      <c r="H222">
        <v>1.0701970199999999</v>
      </c>
      <c r="I222">
        <v>1.04293722</v>
      </c>
      <c r="J222">
        <v>1.5850459299999999</v>
      </c>
      <c r="K222">
        <v>-0.38504696999999999</v>
      </c>
      <c r="L222">
        <v>-0.83802929000000004</v>
      </c>
      <c r="M222">
        <v>-1.2842741600000001</v>
      </c>
      <c r="N222">
        <v>-1.56387875</v>
      </c>
      <c r="O222">
        <v>-0.17324068000000001</v>
      </c>
      <c r="P222">
        <v>0.70823219999999998</v>
      </c>
      <c r="Q222">
        <v>1.3901740600000001</v>
      </c>
      <c r="R222">
        <v>1.2457913300000001</v>
      </c>
      <c r="S222">
        <v>-0.88687324000000001</v>
      </c>
      <c r="T222">
        <v>-0.24888205999999999</v>
      </c>
      <c r="U222">
        <v>0.99632156000000005</v>
      </c>
      <c r="V222">
        <v>-0.75344847999999998</v>
      </c>
      <c r="W222">
        <v>-0.60656350000000003</v>
      </c>
      <c r="X222">
        <v>-0.49819773000000001</v>
      </c>
      <c r="Y222">
        <v>0.65688455999999995</v>
      </c>
    </row>
    <row r="223" spans="1:25" x14ac:dyDescent="0.15">
      <c r="A223" s="21" t="s">
        <v>216</v>
      </c>
      <c r="B223">
        <v>0.490723731</v>
      </c>
      <c r="C223">
        <v>-0.79407329100000001</v>
      </c>
      <c r="D223">
        <v>-1.4347457509999999</v>
      </c>
      <c r="E223">
        <v>-0.246155401</v>
      </c>
      <c r="F223">
        <v>1.4463131600000001</v>
      </c>
      <c r="G223">
        <v>0.38375818499999997</v>
      </c>
      <c r="H223">
        <v>-0.17570026899999999</v>
      </c>
      <c r="I223">
        <v>0.72072861200000005</v>
      </c>
      <c r="J223">
        <v>-0.16056524899999999</v>
      </c>
      <c r="K223">
        <v>1.9146452899999999</v>
      </c>
      <c r="L223">
        <v>0.86694394900000005</v>
      </c>
      <c r="M223">
        <v>1.235733872</v>
      </c>
      <c r="N223">
        <v>-0.91855405599999995</v>
      </c>
      <c r="O223">
        <v>-0.887953887</v>
      </c>
      <c r="P223">
        <v>1.0325073549999999</v>
      </c>
      <c r="Q223">
        <v>-0.232199236</v>
      </c>
      <c r="R223">
        <v>0.42082044299999999</v>
      </c>
      <c r="S223">
        <v>0.45375743499999999</v>
      </c>
      <c r="T223">
        <v>-3.2993789999999999E-3</v>
      </c>
      <c r="U223">
        <v>-0.59144018700000001</v>
      </c>
      <c r="V223">
        <v>-0.290926939</v>
      </c>
      <c r="W223">
        <v>7.3270552000000003E-2</v>
      </c>
      <c r="X223">
        <v>-2.70488828</v>
      </c>
      <c r="Y223">
        <v>-0.59870065900000002</v>
      </c>
    </row>
    <row r="224" spans="1:25" x14ac:dyDescent="0.15">
      <c r="A224" s="21" t="s">
        <v>217</v>
      </c>
      <c r="B224">
        <v>0.72241</v>
      </c>
      <c r="C224">
        <v>0.43368129999999999</v>
      </c>
      <c r="D224">
        <v>-0.93139810000000001</v>
      </c>
      <c r="E224">
        <v>-0.18167069999999999</v>
      </c>
      <c r="F224">
        <v>0.41956189999999999</v>
      </c>
      <c r="G224">
        <v>1.0395696000000001</v>
      </c>
      <c r="H224">
        <v>-0.1107233</v>
      </c>
      <c r="I224">
        <v>-1.2572165</v>
      </c>
      <c r="J224">
        <v>-0.29069159999999999</v>
      </c>
      <c r="K224">
        <v>-0.92568220000000001</v>
      </c>
      <c r="L224">
        <v>0.71322039999999998</v>
      </c>
      <c r="M224">
        <v>-0.84652490000000002</v>
      </c>
      <c r="N224">
        <v>-0.7799372</v>
      </c>
      <c r="O224">
        <v>-0.92161090000000001</v>
      </c>
      <c r="P224">
        <v>1.4996062999999999</v>
      </c>
      <c r="Q224">
        <v>0.41288829999999999</v>
      </c>
      <c r="R224">
        <v>0.17009460000000001</v>
      </c>
      <c r="S224">
        <v>2.3121651999999999</v>
      </c>
      <c r="T224">
        <v>1.3106176</v>
      </c>
      <c r="U224">
        <v>-1.1652539</v>
      </c>
      <c r="V224">
        <v>-1.1069198</v>
      </c>
      <c r="W224">
        <v>0.1939784</v>
      </c>
      <c r="X224">
        <v>-1.4799522000000001</v>
      </c>
      <c r="Y224">
        <v>0.76978760000000002</v>
      </c>
    </row>
    <row r="225" spans="1:25" x14ac:dyDescent="0.15">
      <c r="A225" s="21" t="s">
        <v>218</v>
      </c>
      <c r="B225">
        <v>0.34432298</v>
      </c>
      <c r="C225">
        <v>-0.12190550999999999</v>
      </c>
      <c r="D225">
        <v>0.98329310000000003</v>
      </c>
      <c r="E225">
        <v>0.94988223000000005</v>
      </c>
      <c r="F225">
        <v>2.17291021</v>
      </c>
      <c r="G225">
        <v>-0.58864711000000003</v>
      </c>
      <c r="H225">
        <v>-1.17634718</v>
      </c>
      <c r="I225">
        <v>-0.44551983000000001</v>
      </c>
      <c r="J225">
        <v>0.86351697000000005</v>
      </c>
      <c r="K225">
        <v>0.13607485999999999</v>
      </c>
      <c r="L225">
        <v>1.3564228</v>
      </c>
      <c r="M225">
        <v>0.2280568</v>
      </c>
      <c r="N225">
        <v>0.10831916</v>
      </c>
      <c r="O225">
        <v>-0.75146159000000001</v>
      </c>
      <c r="P225">
        <v>-6.2816239999999995E-2</v>
      </c>
      <c r="Q225">
        <v>0.33485021999999998</v>
      </c>
      <c r="R225">
        <v>1.0756755099999999</v>
      </c>
      <c r="S225">
        <v>-0.43688146</v>
      </c>
      <c r="T225">
        <v>-1.34986505</v>
      </c>
      <c r="U225">
        <v>-2.1807464799999998</v>
      </c>
      <c r="V225">
        <v>9.2596570000000003E-2</v>
      </c>
      <c r="W225">
        <v>-0.93137101</v>
      </c>
      <c r="X225">
        <v>0.70395383</v>
      </c>
      <c r="Y225">
        <v>-1.3043137899999999</v>
      </c>
    </row>
    <row r="226" spans="1:25" x14ac:dyDescent="0.15">
      <c r="A226" s="21" t="s">
        <v>219</v>
      </c>
      <c r="B226">
        <v>-1.3262844</v>
      </c>
      <c r="C226">
        <v>-2.2586604000000001</v>
      </c>
      <c r="D226">
        <v>0.1284187</v>
      </c>
      <c r="E226">
        <v>0.1436258</v>
      </c>
      <c r="F226">
        <v>-0.99596980000000002</v>
      </c>
      <c r="G226">
        <v>0.66090729999999998</v>
      </c>
      <c r="H226">
        <v>1.10311</v>
      </c>
      <c r="I226">
        <v>0.1878408</v>
      </c>
      <c r="J226">
        <v>2.1580914999999998</v>
      </c>
      <c r="K226">
        <v>0.96565429999999997</v>
      </c>
      <c r="L226">
        <v>0.21536050000000001</v>
      </c>
      <c r="M226">
        <v>1.1338492</v>
      </c>
      <c r="N226">
        <v>-0.5029865</v>
      </c>
      <c r="O226">
        <v>-0.59096789999999999</v>
      </c>
      <c r="P226">
        <v>-0.70522929999999995</v>
      </c>
      <c r="Q226">
        <v>-0.52862509999999996</v>
      </c>
      <c r="R226">
        <v>-0.80085770000000001</v>
      </c>
      <c r="S226">
        <v>0.25165379999999998</v>
      </c>
      <c r="T226">
        <v>-0.52026950000000005</v>
      </c>
      <c r="U226">
        <v>-0.51527599999999996</v>
      </c>
      <c r="V226">
        <v>1.5304091</v>
      </c>
      <c r="W226">
        <v>0.82780050000000005</v>
      </c>
      <c r="X226">
        <v>-0.87009700000000001</v>
      </c>
      <c r="Y226">
        <v>0.30850230000000001</v>
      </c>
    </row>
    <row r="227" spans="1:25" x14ac:dyDescent="0.15">
      <c r="A227" s="21" t="s">
        <v>220</v>
      </c>
      <c r="B227">
        <v>0.92528476000000004</v>
      </c>
      <c r="C227">
        <v>-1.0794721300000001</v>
      </c>
      <c r="D227">
        <v>0.41285346000000001</v>
      </c>
      <c r="E227">
        <v>0.10556964000000001</v>
      </c>
      <c r="F227">
        <v>-0.75789607000000003</v>
      </c>
      <c r="G227">
        <v>-6.0349050000000001E-2</v>
      </c>
      <c r="H227">
        <v>0.16447602</v>
      </c>
      <c r="I227">
        <v>-1.2425451300000001</v>
      </c>
      <c r="J227">
        <v>0.66433366000000005</v>
      </c>
      <c r="K227">
        <v>0.25719181000000002</v>
      </c>
      <c r="L227">
        <v>0.30572033999999998</v>
      </c>
      <c r="M227">
        <v>1.6625741199999999</v>
      </c>
      <c r="N227">
        <v>-0.52553402000000005</v>
      </c>
      <c r="O227">
        <v>-1.97587358</v>
      </c>
      <c r="P227">
        <v>-0.13186174000000001</v>
      </c>
      <c r="Q227">
        <v>8.6680240000000006E-2</v>
      </c>
      <c r="R227">
        <v>-2.9874370000000001E-2</v>
      </c>
      <c r="S227">
        <v>1.1282667200000001</v>
      </c>
      <c r="T227">
        <v>1.02847859</v>
      </c>
      <c r="U227">
        <v>-0.58588196000000003</v>
      </c>
      <c r="V227">
        <v>1.6446749700000001</v>
      </c>
      <c r="W227">
        <v>0.47968216000000002</v>
      </c>
      <c r="X227">
        <v>-2.3339751899999999</v>
      </c>
      <c r="Y227">
        <v>-0.14252324999999999</v>
      </c>
    </row>
    <row r="228" spans="1:25" x14ac:dyDescent="0.15">
      <c r="A228" s="21" t="s">
        <v>278</v>
      </c>
      <c r="B228">
        <v>-0.95116860000000003</v>
      </c>
      <c r="C228">
        <v>-1.6143320000000001</v>
      </c>
      <c r="D228">
        <v>0.2899641</v>
      </c>
      <c r="E228">
        <v>-0.25750489999999998</v>
      </c>
      <c r="F228">
        <v>0.63435129999999995</v>
      </c>
      <c r="G228">
        <v>-0.80807819999999997</v>
      </c>
      <c r="H228">
        <v>-2.2437632000000001</v>
      </c>
      <c r="I228">
        <v>0.60589130000000002</v>
      </c>
      <c r="J228">
        <v>1.4467776999999999</v>
      </c>
      <c r="K228">
        <v>0.38543440000000001</v>
      </c>
      <c r="L228">
        <v>0.77320080000000002</v>
      </c>
      <c r="M228">
        <v>2.2307136999999999</v>
      </c>
      <c r="N228">
        <v>-0.1943983</v>
      </c>
      <c r="O228">
        <v>-0.19456660000000001</v>
      </c>
      <c r="P228">
        <v>0.29031839999999998</v>
      </c>
      <c r="Q228">
        <v>0.22307949999999999</v>
      </c>
      <c r="R228">
        <v>0.2673374</v>
      </c>
      <c r="S228">
        <v>1.2012106</v>
      </c>
      <c r="T228">
        <v>0.20040759999999999</v>
      </c>
      <c r="U228">
        <v>-0.86750320000000003</v>
      </c>
      <c r="V228">
        <v>0.2079453</v>
      </c>
      <c r="W228">
        <v>0.49705379999999999</v>
      </c>
      <c r="X228">
        <v>-1.0025577000000001</v>
      </c>
      <c r="Y228">
        <v>-1.1198132999999999</v>
      </c>
    </row>
    <row r="229" spans="1:25" x14ac:dyDescent="0.15">
      <c r="A229" s="21" t="s">
        <v>221</v>
      </c>
      <c r="B229">
        <v>1.7296735999999999</v>
      </c>
      <c r="C229">
        <v>0.27312075000000002</v>
      </c>
      <c r="D229">
        <v>-0.37168989000000002</v>
      </c>
      <c r="E229">
        <v>0.67263253000000001</v>
      </c>
      <c r="F229">
        <v>0.32854898999999999</v>
      </c>
      <c r="G229">
        <v>2.4157309599999999</v>
      </c>
      <c r="H229">
        <v>-0.64258705999999999</v>
      </c>
      <c r="I229">
        <v>0.36422571999999998</v>
      </c>
      <c r="J229">
        <v>-1.1648613400000001</v>
      </c>
      <c r="K229">
        <v>0.89202674999999998</v>
      </c>
      <c r="L229">
        <v>0.10275827999999999</v>
      </c>
      <c r="M229">
        <v>-0.55235175000000003</v>
      </c>
      <c r="N229">
        <v>-0.22688446000000001</v>
      </c>
      <c r="O229">
        <v>5.9910970000000001E-2</v>
      </c>
      <c r="P229">
        <v>-0.78745997000000001</v>
      </c>
      <c r="Q229">
        <v>0.11991805</v>
      </c>
      <c r="R229">
        <v>-0.99243355</v>
      </c>
      <c r="S229">
        <v>-0.23744849000000001</v>
      </c>
      <c r="T229">
        <v>-0.58835727000000004</v>
      </c>
      <c r="U229">
        <v>-0.16188474999999999</v>
      </c>
      <c r="V229">
        <v>-1.9024924700000001</v>
      </c>
      <c r="W229">
        <v>-1.4888167699999999</v>
      </c>
      <c r="X229">
        <v>0.83832739000000001</v>
      </c>
      <c r="Y229">
        <v>1.3203937699999999</v>
      </c>
    </row>
    <row r="230" spans="1:25" x14ac:dyDescent="0.15">
      <c r="A230" s="21" t="s">
        <v>279</v>
      </c>
      <c r="B230">
        <v>-9.4051888E-2</v>
      </c>
      <c r="C230">
        <v>-3.2301470000000001E-3</v>
      </c>
      <c r="D230">
        <v>1.2215963460000001</v>
      </c>
      <c r="E230">
        <v>1.4389466609999999</v>
      </c>
      <c r="F230">
        <v>1.907060838</v>
      </c>
      <c r="G230">
        <v>7.7782115999999998E-2</v>
      </c>
      <c r="H230">
        <v>0.63888676</v>
      </c>
      <c r="I230">
        <v>0.43836338800000002</v>
      </c>
      <c r="J230">
        <v>-1.834440415</v>
      </c>
      <c r="K230">
        <v>-1.3377198450000001</v>
      </c>
      <c r="L230">
        <v>0.40644992499999999</v>
      </c>
      <c r="M230">
        <v>-0.37104493900000002</v>
      </c>
      <c r="N230">
        <v>0.772405605</v>
      </c>
      <c r="O230">
        <v>0.75106758299999998</v>
      </c>
      <c r="P230">
        <v>-0.712998676</v>
      </c>
      <c r="Q230">
        <v>0.319069037</v>
      </c>
      <c r="R230">
        <v>-0.46867705999999998</v>
      </c>
      <c r="S230">
        <v>-0.44373822299999999</v>
      </c>
      <c r="T230">
        <v>-1.570026417</v>
      </c>
      <c r="U230">
        <v>-1.1706854980000001</v>
      </c>
      <c r="V230">
        <v>0.98595184700000005</v>
      </c>
      <c r="W230">
        <v>0.235972917</v>
      </c>
      <c r="X230">
        <v>0.39958973399999997</v>
      </c>
      <c r="Y230">
        <v>-1.5865296499999999</v>
      </c>
    </row>
    <row r="231" spans="1:25" x14ac:dyDescent="0.15">
      <c r="A231" s="21" t="s">
        <v>223</v>
      </c>
      <c r="B231">
        <v>0.86058374000000004</v>
      </c>
      <c r="C231">
        <v>0.1126249</v>
      </c>
      <c r="D231">
        <v>-0.81147384</v>
      </c>
      <c r="E231">
        <v>3.6364819999999999E-2</v>
      </c>
      <c r="F231">
        <v>-0.17502496000000001</v>
      </c>
      <c r="G231">
        <v>0.16774434999999999</v>
      </c>
      <c r="H231">
        <v>1.04421403</v>
      </c>
      <c r="I231">
        <v>2.3663319199999999</v>
      </c>
      <c r="J231">
        <v>-0.54040259000000002</v>
      </c>
      <c r="K231">
        <v>-0.28501125999999999</v>
      </c>
      <c r="L231">
        <v>-0.24332558000000001</v>
      </c>
      <c r="M231">
        <v>-0.87769037000000005</v>
      </c>
      <c r="N231">
        <v>-1.25701745</v>
      </c>
      <c r="O231">
        <v>-0.94754477999999998</v>
      </c>
      <c r="P231">
        <v>2.2968939000000002</v>
      </c>
      <c r="Q231">
        <v>-0.78882735999999998</v>
      </c>
      <c r="R231">
        <v>-1.12130044</v>
      </c>
      <c r="S231">
        <v>0.23824297999999999</v>
      </c>
      <c r="T231">
        <v>6.2269169999999999E-2</v>
      </c>
      <c r="U231">
        <v>0.77800628999999999</v>
      </c>
      <c r="V231">
        <v>-1.4724242700000001</v>
      </c>
      <c r="W231">
        <v>-0.65672372000000001</v>
      </c>
      <c r="X231">
        <v>0.58865316000000001</v>
      </c>
      <c r="Y231">
        <v>0.62483734999999996</v>
      </c>
    </row>
    <row r="232" spans="1:25" x14ac:dyDescent="0.15">
      <c r="A232" s="21" t="s">
        <v>224</v>
      </c>
      <c r="B232">
        <v>-1.3206067500000001</v>
      </c>
      <c r="C232">
        <v>-2.02056244</v>
      </c>
      <c r="D232">
        <v>-0.89925025999999997</v>
      </c>
      <c r="E232">
        <v>1.4432251700000001</v>
      </c>
      <c r="F232">
        <v>1.7213074500000001</v>
      </c>
      <c r="G232">
        <v>-0.36524823000000001</v>
      </c>
      <c r="H232">
        <v>0.20363971</v>
      </c>
      <c r="I232">
        <v>1.3034553799999999</v>
      </c>
      <c r="J232">
        <v>0.60676319999999995</v>
      </c>
      <c r="K232">
        <v>-1.13478799</v>
      </c>
      <c r="L232">
        <v>1.7084520999999999</v>
      </c>
      <c r="M232">
        <v>0.28681155000000003</v>
      </c>
      <c r="N232">
        <v>-0.46508833999999999</v>
      </c>
      <c r="O232">
        <v>0.17698493000000001</v>
      </c>
      <c r="P232">
        <v>1.2087297299999999</v>
      </c>
      <c r="Q232">
        <v>-0.71765488</v>
      </c>
      <c r="R232">
        <v>0.49611086999999998</v>
      </c>
      <c r="S232">
        <v>-0.71195914000000005</v>
      </c>
      <c r="T232">
        <v>0.52529939000000003</v>
      </c>
      <c r="U232">
        <v>5.6025989999999998E-2</v>
      </c>
      <c r="V232">
        <v>-0.11649282</v>
      </c>
      <c r="W232">
        <v>-0.77308843000000005</v>
      </c>
      <c r="X232">
        <v>-0.91137245</v>
      </c>
      <c r="Y232">
        <v>-0.30069373999999999</v>
      </c>
    </row>
    <row r="233" spans="1:25" x14ac:dyDescent="0.15">
      <c r="A233" s="21" t="s">
        <v>225</v>
      </c>
      <c r="B233">
        <v>-0.35118178999999999</v>
      </c>
      <c r="C233">
        <v>2.5259503799999998</v>
      </c>
      <c r="D233">
        <v>0.96635196999999995</v>
      </c>
      <c r="E233">
        <v>-0.14411278999999999</v>
      </c>
      <c r="F233">
        <v>1.26325066</v>
      </c>
      <c r="G233">
        <v>-0.67544906000000005</v>
      </c>
      <c r="H233">
        <v>-0.11490382</v>
      </c>
      <c r="I233">
        <v>-0.36773842000000001</v>
      </c>
      <c r="J233">
        <v>1.1405103700000001</v>
      </c>
      <c r="K233">
        <v>-2.0625836799999999</v>
      </c>
      <c r="L233">
        <v>0.40825524000000002</v>
      </c>
      <c r="M233">
        <v>-8.4035680000000001E-2</v>
      </c>
      <c r="N233">
        <v>0.61973020999999995</v>
      </c>
      <c r="O233">
        <v>-0.72131436999999998</v>
      </c>
      <c r="P233">
        <v>0.60813799000000002</v>
      </c>
      <c r="Q233">
        <v>0.40646550999999997</v>
      </c>
      <c r="R233">
        <v>0.73163646000000004</v>
      </c>
      <c r="S233">
        <v>0.43365799999999999</v>
      </c>
      <c r="T233">
        <v>-0.55062303999999995</v>
      </c>
      <c r="U233">
        <v>-1.7092902699999999</v>
      </c>
      <c r="V233">
        <v>-1.18096903</v>
      </c>
      <c r="W233">
        <v>5.3507529999999998E-2</v>
      </c>
      <c r="X233">
        <v>-0.35998935999999998</v>
      </c>
      <c r="Y233">
        <v>-0.83526299999999998</v>
      </c>
    </row>
    <row r="234" spans="1:25" x14ac:dyDescent="0.15">
      <c r="A234" s="21" t="s">
        <v>226</v>
      </c>
      <c r="B234">
        <v>1.0397397799999999</v>
      </c>
      <c r="C234">
        <v>2.2499459999999999E-2</v>
      </c>
      <c r="D234">
        <v>0.24772789000000001</v>
      </c>
      <c r="E234">
        <v>0.72640464000000005</v>
      </c>
      <c r="F234">
        <v>0.87257010999999995</v>
      </c>
      <c r="G234">
        <v>1.7615390900000001</v>
      </c>
      <c r="H234">
        <v>-0.31362773999999999</v>
      </c>
      <c r="I234">
        <v>1.6914378299999999</v>
      </c>
      <c r="J234">
        <v>-0.96303002999999998</v>
      </c>
      <c r="K234">
        <v>1.4593140099999999</v>
      </c>
      <c r="L234">
        <v>0.67005060000000005</v>
      </c>
      <c r="M234">
        <v>-1.6824410999999999</v>
      </c>
      <c r="N234">
        <v>-0.92287176000000004</v>
      </c>
      <c r="O234">
        <v>-0.12327776</v>
      </c>
      <c r="P234">
        <v>0.83378052000000002</v>
      </c>
      <c r="Q234">
        <v>-0.44922964999999998</v>
      </c>
      <c r="R234">
        <v>-1.12514304</v>
      </c>
      <c r="S234">
        <v>-0.56404710000000002</v>
      </c>
      <c r="T234">
        <v>-0.72692679999999998</v>
      </c>
      <c r="U234">
        <v>-0.19961351999999999</v>
      </c>
      <c r="V234">
        <v>-1.8164403200000001</v>
      </c>
      <c r="W234">
        <v>-0.90787633999999995</v>
      </c>
      <c r="X234">
        <v>0.33203503000000001</v>
      </c>
      <c r="Y234">
        <v>0.1374262</v>
      </c>
    </row>
    <row r="235" spans="1:25" x14ac:dyDescent="0.15">
      <c r="A235" s="21" t="s">
        <v>227</v>
      </c>
      <c r="B235">
        <v>0.99677594999999997</v>
      </c>
      <c r="C235">
        <v>0.22494943000000001</v>
      </c>
      <c r="D235">
        <v>-0.79041773999999998</v>
      </c>
      <c r="E235">
        <v>9.2595369999999996E-2</v>
      </c>
      <c r="F235">
        <v>-0.27853881000000003</v>
      </c>
      <c r="G235">
        <v>0.18119144000000001</v>
      </c>
      <c r="H235">
        <v>1.08061374</v>
      </c>
      <c r="I235">
        <v>2.4031985499999999</v>
      </c>
      <c r="J235">
        <v>-0.52730175000000001</v>
      </c>
      <c r="K235">
        <v>-0.25356412</v>
      </c>
      <c r="L235">
        <v>-0.17034568999999999</v>
      </c>
      <c r="M235">
        <v>-0.71976974000000005</v>
      </c>
      <c r="N235">
        <v>-1.2356239</v>
      </c>
      <c r="O235">
        <v>-0.92263896000000001</v>
      </c>
      <c r="P235">
        <v>2.3306786399999999</v>
      </c>
      <c r="Q235">
        <v>-1.0264281399999999</v>
      </c>
      <c r="R235">
        <v>-1.10338216</v>
      </c>
      <c r="S235">
        <v>0.17810965000000001</v>
      </c>
      <c r="T235">
        <v>0.12429864</v>
      </c>
      <c r="U235">
        <v>0.70601267000000001</v>
      </c>
      <c r="V235">
        <v>-1.34216231</v>
      </c>
      <c r="W235">
        <v>-0.77396153999999995</v>
      </c>
      <c r="X235">
        <v>0.48877821999999999</v>
      </c>
      <c r="Y235">
        <v>0.33693254</v>
      </c>
    </row>
    <row r="236" spans="1:25" x14ac:dyDescent="0.15">
      <c r="A236" s="21" t="s">
        <v>228</v>
      </c>
      <c r="B236">
        <v>0.97190304000000005</v>
      </c>
      <c r="C236">
        <v>0.35555438</v>
      </c>
      <c r="D236">
        <v>-0.70683647000000005</v>
      </c>
      <c r="E236">
        <v>2.602759E-2</v>
      </c>
      <c r="F236">
        <v>-0.18349520999999999</v>
      </c>
      <c r="G236">
        <v>0.42552361</v>
      </c>
      <c r="H236">
        <v>1.2288108499999999</v>
      </c>
      <c r="I236">
        <v>2.38396367</v>
      </c>
      <c r="J236">
        <v>-0.37052541999999999</v>
      </c>
      <c r="K236">
        <v>-0.33569627000000002</v>
      </c>
      <c r="L236">
        <v>-0.11821164000000001</v>
      </c>
      <c r="M236">
        <v>-0.78950056999999996</v>
      </c>
      <c r="N236">
        <v>-1.4058155999999999</v>
      </c>
      <c r="O236">
        <v>-1.0198339300000001</v>
      </c>
      <c r="P236">
        <v>2.1887369300000001</v>
      </c>
      <c r="Q236">
        <v>-1.0896023699999999</v>
      </c>
      <c r="R236">
        <v>-1.0896406999999999</v>
      </c>
      <c r="S236">
        <v>0.14706586999999999</v>
      </c>
      <c r="T236">
        <v>0.12755485</v>
      </c>
      <c r="U236">
        <v>0.67997974999999999</v>
      </c>
      <c r="V236">
        <v>-1.27792295</v>
      </c>
      <c r="W236">
        <v>-0.77562867000000002</v>
      </c>
      <c r="X236">
        <v>0.41387955999999998</v>
      </c>
      <c r="Y236">
        <v>0.2137097</v>
      </c>
    </row>
    <row r="237" spans="1:25" x14ac:dyDescent="0.15">
      <c r="A237" s="21" t="s">
        <v>229</v>
      </c>
      <c r="B237">
        <v>0.877743826</v>
      </c>
      <c r="C237">
        <v>0.23897232199999999</v>
      </c>
      <c r="D237">
        <v>-0.59977109900000003</v>
      </c>
      <c r="E237">
        <v>5.6151135999999997E-2</v>
      </c>
      <c r="F237">
        <v>4.3512472000000003E-2</v>
      </c>
      <c r="G237">
        <v>0.56266084199999999</v>
      </c>
      <c r="H237">
        <v>0.97642842200000002</v>
      </c>
      <c r="I237">
        <v>2.4777758250000002</v>
      </c>
      <c r="J237">
        <v>-0.46977042800000002</v>
      </c>
      <c r="K237">
        <v>-0.16450968499999999</v>
      </c>
      <c r="L237">
        <v>-3.6053556E-2</v>
      </c>
      <c r="M237">
        <v>-0.85119144400000002</v>
      </c>
      <c r="N237">
        <v>-1.327134177</v>
      </c>
      <c r="O237">
        <v>-0.95515806299999995</v>
      </c>
      <c r="P237">
        <v>2.2091945430000002</v>
      </c>
      <c r="Q237">
        <v>-1.019099977</v>
      </c>
      <c r="R237">
        <v>-1.18951384</v>
      </c>
      <c r="S237">
        <v>0.101870563</v>
      </c>
      <c r="T237">
        <v>6.2207419999999996E-3</v>
      </c>
      <c r="U237">
        <v>0.67657238799999997</v>
      </c>
      <c r="V237">
        <v>-1.2697500989999999</v>
      </c>
      <c r="W237">
        <v>-1.039912996</v>
      </c>
      <c r="X237">
        <v>0.43068932599999998</v>
      </c>
      <c r="Y237">
        <v>0.26407295600000003</v>
      </c>
    </row>
    <row r="238" spans="1:25" x14ac:dyDescent="0.15">
      <c r="A238" s="21" t="s">
        <v>230</v>
      </c>
      <c r="B238">
        <v>-0.28976465000000001</v>
      </c>
      <c r="C238">
        <v>-2.0754401200000001</v>
      </c>
      <c r="D238">
        <v>-0.53422016000000005</v>
      </c>
      <c r="E238">
        <v>-1.2595015000000001</v>
      </c>
      <c r="F238">
        <v>-1.21294171</v>
      </c>
      <c r="G238">
        <v>1.6761519</v>
      </c>
      <c r="H238">
        <v>-0.79458572999999999</v>
      </c>
      <c r="I238">
        <v>1.5129994200000001</v>
      </c>
      <c r="J238">
        <v>-0.69075038</v>
      </c>
      <c r="K238">
        <v>-0.87303255999999996</v>
      </c>
      <c r="L238">
        <v>-0.98877826999999996</v>
      </c>
      <c r="M238">
        <v>-0.84714215000000004</v>
      </c>
      <c r="N238">
        <v>-0.34390119000000002</v>
      </c>
      <c r="O238">
        <v>0.63227023999999998</v>
      </c>
      <c r="P238">
        <v>0.15872412</v>
      </c>
      <c r="Q238">
        <v>0.42124613</v>
      </c>
      <c r="R238">
        <v>1.7196282700000001</v>
      </c>
      <c r="S238">
        <v>-7.1568939999999998E-2</v>
      </c>
      <c r="T238">
        <v>0.65932687999999995</v>
      </c>
      <c r="U238">
        <v>1.1412211800000001</v>
      </c>
      <c r="V238">
        <v>0.23623648</v>
      </c>
      <c r="W238">
        <v>0.69450190999999994</v>
      </c>
      <c r="X238">
        <v>0.61520195</v>
      </c>
      <c r="Y238">
        <v>0.51411885000000002</v>
      </c>
    </row>
    <row r="239" spans="1:25" x14ac:dyDescent="0.15">
      <c r="A239" s="21" t="s">
        <v>231</v>
      </c>
      <c r="B239">
        <v>-1.1667118599999999</v>
      </c>
      <c r="C239">
        <v>-2.4791442799999999</v>
      </c>
      <c r="D239">
        <v>0.85564783</v>
      </c>
      <c r="E239">
        <v>-0.30416191999999997</v>
      </c>
      <c r="F239">
        <v>0.76492899000000003</v>
      </c>
      <c r="G239">
        <v>-0.32606401000000002</v>
      </c>
      <c r="H239">
        <v>-0.98276490000000005</v>
      </c>
      <c r="I239">
        <v>-0.19154347999999999</v>
      </c>
      <c r="J239">
        <v>-1.45791201</v>
      </c>
      <c r="K239">
        <v>1.1084926100000001</v>
      </c>
      <c r="L239">
        <v>-0.34992773999999999</v>
      </c>
      <c r="M239">
        <v>0.96924164999999995</v>
      </c>
      <c r="N239">
        <v>8.0854770000000006E-2</v>
      </c>
      <c r="O239">
        <v>1.3922862499999999</v>
      </c>
      <c r="P239">
        <v>-6.4925629999999998E-2</v>
      </c>
      <c r="Q239">
        <v>0.86620107000000002</v>
      </c>
      <c r="R239">
        <v>-0.92687911999999995</v>
      </c>
      <c r="S239">
        <v>0.66867153000000001</v>
      </c>
      <c r="T239">
        <v>-1.0734803900000001</v>
      </c>
      <c r="U239">
        <v>1.9222300000000001E-2</v>
      </c>
      <c r="V239">
        <v>2.9785949999999999E-2</v>
      </c>
      <c r="W239">
        <v>1.1936479999999999E-2</v>
      </c>
      <c r="X239">
        <v>1.0220107599999999</v>
      </c>
      <c r="Y239">
        <v>1.53423515</v>
      </c>
    </row>
    <row r="240" spans="1:25" x14ac:dyDescent="0.15">
      <c r="A240" s="21" t="s">
        <v>232</v>
      </c>
      <c r="B240">
        <v>0.55982699999999996</v>
      </c>
      <c r="C240">
        <v>-1.0396117</v>
      </c>
      <c r="D240">
        <v>0.14385419999999999</v>
      </c>
      <c r="E240">
        <v>-1.4647600999999999</v>
      </c>
      <c r="F240">
        <v>-0.72830189999999995</v>
      </c>
      <c r="G240">
        <v>-1.1765751</v>
      </c>
      <c r="H240">
        <v>-0.62757370000000001</v>
      </c>
      <c r="I240">
        <v>-1.5559976</v>
      </c>
      <c r="J240">
        <v>-0.96670149999999999</v>
      </c>
      <c r="K240">
        <v>-0.1214102</v>
      </c>
      <c r="L240">
        <v>-0.14302309999999999</v>
      </c>
      <c r="M240">
        <v>-0.3666855</v>
      </c>
      <c r="N240">
        <v>0.79468930000000004</v>
      </c>
      <c r="O240">
        <v>1.9252729</v>
      </c>
      <c r="P240">
        <v>-0.29274689999999998</v>
      </c>
      <c r="Q240">
        <v>0.55768269999999998</v>
      </c>
      <c r="R240">
        <v>0.57441580000000003</v>
      </c>
      <c r="S240">
        <v>0.19172349999999999</v>
      </c>
      <c r="T240">
        <v>0.67626050000000004</v>
      </c>
      <c r="U240">
        <v>1.1613182</v>
      </c>
      <c r="V240">
        <v>-1.3808875</v>
      </c>
      <c r="W240">
        <v>0.26748230000000001</v>
      </c>
      <c r="X240">
        <v>1.8094863000000001</v>
      </c>
      <c r="Y240">
        <v>1.2022621</v>
      </c>
    </row>
    <row r="241" spans="1:25" x14ac:dyDescent="0.15">
      <c r="A241" s="21" t="s">
        <v>233</v>
      </c>
      <c r="B241">
        <v>-0.39695541000000001</v>
      </c>
      <c r="C241">
        <v>-0.30027324</v>
      </c>
      <c r="D241">
        <v>0.35176412000000001</v>
      </c>
      <c r="E241">
        <v>0.57071170000000004</v>
      </c>
      <c r="F241">
        <v>1.727474E-2</v>
      </c>
      <c r="G241">
        <v>-0.23007728</v>
      </c>
      <c r="H241">
        <v>0.39311689999999999</v>
      </c>
      <c r="I241">
        <v>-0.35236472000000002</v>
      </c>
      <c r="J241">
        <v>0.25377723000000002</v>
      </c>
      <c r="K241">
        <v>0.27870218000000002</v>
      </c>
      <c r="L241">
        <v>1.02091976</v>
      </c>
      <c r="M241">
        <v>0.46862071999999999</v>
      </c>
      <c r="N241">
        <v>-0.17673433</v>
      </c>
      <c r="O241">
        <v>-0.63852922000000001</v>
      </c>
      <c r="P241">
        <v>0.76246639000000005</v>
      </c>
      <c r="Q241">
        <v>-0.11707545</v>
      </c>
      <c r="R241">
        <v>1.09356024</v>
      </c>
      <c r="S241">
        <v>0.86848508999999996</v>
      </c>
      <c r="T241">
        <v>1.20867868</v>
      </c>
      <c r="U241">
        <v>-0.86752951</v>
      </c>
      <c r="V241">
        <v>0.33303391999999998</v>
      </c>
      <c r="W241">
        <v>-0.42062709999999998</v>
      </c>
      <c r="X241">
        <v>-3.8757294299999998</v>
      </c>
      <c r="Y241">
        <v>-0.24521598999999999</v>
      </c>
    </row>
    <row r="242" spans="1:25" x14ac:dyDescent="0.15">
      <c r="A242" s="21" t="s">
        <v>234</v>
      </c>
      <c r="B242">
        <v>-3.1636141900000001</v>
      </c>
      <c r="C242">
        <v>-0.56774331</v>
      </c>
      <c r="D242">
        <v>1.09668557</v>
      </c>
      <c r="E242">
        <v>-0.36151872000000002</v>
      </c>
      <c r="F242">
        <v>-0.19172289000000001</v>
      </c>
      <c r="G242">
        <v>-1.9342416</v>
      </c>
      <c r="H242">
        <v>-0.16863023999999999</v>
      </c>
      <c r="I242">
        <v>-0.44483038000000003</v>
      </c>
      <c r="J242">
        <v>0.70281422000000005</v>
      </c>
      <c r="K242">
        <v>0.64011046000000005</v>
      </c>
      <c r="L242">
        <v>0.40698949000000001</v>
      </c>
      <c r="M242">
        <v>0.51555465</v>
      </c>
      <c r="N242">
        <v>1.71868789</v>
      </c>
      <c r="O242">
        <v>1.15548195</v>
      </c>
      <c r="P242">
        <v>-0.25125565</v>
      </c>
      <c r="Q242">
        <v>0.13495112000000001</v>
      </c>
      <c r="R242">
        <v>-0.72779906999999999</v>
      </c>
      <c r="S242">
        <v>0.65351612999999997</v>
      </c>
      <c r="T242">
        <v>-0.42424112000000003</v>
      </c>
      <c r="U242">
        <v>0.26712826000000001</v>
      </c>
      <c r="V242">
        <v>0.52780870999999996</v>
      </c>
      <c r="W242">
        <v>0.32313515999999998</v>
      </c>
      <c r="X242">
        <v>-7.7193360000000003E-2</v>
      </c>
      <c r="Y242">
        <v>0.16992690999999999</v>
      </c>
    </row>
    <row r="243" spans="1:25" x14ac:dyDescent="0.15">
      <c r="A243" s="21" t="s">
        <v>235</v>
      </c>
      <c r="B243">
        <v>-2.2906026900000001</v>
      </c>
      <c r="C243">
        <v>-1.43559953</v>
      </c>
      <c r="D243">
        <v>1.7568046799999999</v>
      </c>
      <c r="E243">
        <v>0.33310694000000002</v>
      </c>
      <c r="F243">
        <v>-0.52347394999999997</v>
      </c>
      <c r="G243">
        <v>-1.1092016600000001</v>
      </c>
      <c r="H243">
        <v>0.54354301000000005</v>
      </c>
      <c r="I243">
        <v>-0.77640390000000004</v>
      </c>
      <c r="J243">
        <v>1.53866299</v>
      </c>
      <c r="K243">
        <v>0.86518945000000003</v>
      </c>
      <c r="L243">
        <v>-0.14162543</v>
      </c>
      <c r="M243">
        <v>-4.5606479999999998E-2</v>
      </c>
      <c r="N243">
        <v>1.2610308400000001</v>
      </c>
      <c r="O243">
        <v>0.97592034999999999</v>
      </c>
      <c r="P243">
        <v>-0.84412949000000004</v>
      </c>
      <c r="Q243">
        <v>-0.34775165000000002</v>
      </c>
      <c r="R243">
        <v>-1.2820383099999999</v>
      </c>
      <c r="S243">
        <v>0.26429708000000002</v>
      </c>
      <c r="T243">
        <v>0.55062217000000002</v>
      </c>
      <c r="U243">
        <v>3.0351380000000001E-2</v>
      </c>
      <c r="V243">
        <v>0.89817994000000001</v>
      </c>
      <c r="W243">
        <v>0.56908837000000001</v>
      </c>
      <c r="X243">
        <v>-0.15281043</v>
      </c>
      <c r="Y243">
        <v>-0.63755366999999996</v>
      </c>
    </row>
    <row r="244" spans="1:25" x14ac:dyDescent="0.15">
      <c r="A244" s="21" t="s">
        <v>236</v>
      </c>
      <c r="B244">
        <v>-2.7198925599999999</v>
      </c>
      <c r="C244">
        <v>-1.207023602</v>
      </c>
      <c r="D244">
        <v>1.54464219</v>
      </c>
      <c r="E244">
        <v>-0.290218641</v>
      </c>
      <c r="F244">
        <v>0.12733340200000001</v>
      </c>
      <c r="G244">
        <v>-1.5299643919999999</v>
      </c>
      <c r="H244">
        <v>-9.3798672999999999E-2</v>
      </c>
      <c r="I244">
        <v>-0.31394565200000002</v>
      </c>
      <c r="J244">
        <v>1.290171044</v>
      </c>
      <c r="K244">
        <v>0.16859281300000001</v>
      </c>
      <c r="L244">
        <v>0.91720364099999996</v>
      </c>
      <c r="M244">
        <v>0.30290292499999999</v>
      </c>
      <c r="N244">
        <v>1.4874920570000001</v>
      </c>
      <c r="O244">
        <v>2.0187349999999998E-3</v>
      </c>
      <c r="P244">
        <v>0.67428012500000001</v>
      </c>
      <c r="Q244">
        <v>0.18284113900000001</v>
      </c>
      <c r="R244">
        <v>-1.6964815579999999</v>
      </c>
      <c r="S244">
        <v>0.49134614799999998</v>
      </c>
      <c r="T244">
        <v>-0.22138708000000001</v>
      </c>
      <c r="U244">
        <v>0.46042408699999998</v>
      </c>
      <c r="V244">
        <v>0.68841203900000003</v>
      </c>
      <c r="W244">
        <v>-3.5350262E-2</v>
      </c>
      <c r="X244">
        <v>-8.2575246000000005E-2</v>
      </c>
      <c r="Y244">
        <v>-0.14702267899999999</v>
      </c>
    </row>
    <row r="245" spans="1:25" x14ac:dyDescent="0.15">
      <c r="A245" s="21" t="s">
        <v>280</v>
      </c>
      <c r="B245">
        <v>-1.5798593000000001</v>
      </c>
      <c r="C245">
        <v>-1.0256368</v>
      </c>
      <c r="D245">
        <v>-1.2086684000000001</v>
      </c>
      <c r="E245">
        <v>-1.0614895</v>
      </c>
      <c r="F245">
        <v>-0.54464049999999997</v>
      </c>
      <c r="G245">
        <v>-0.68234139999999999</v>
      </c>
      <c r="H245">
        <v>0.3522999</v>
      </c>
      <c r="I245">
        <v>-2.2530722999999999</v>
      </c>
      <c r="J245">
        <v>0.33762330000000002</v>
      </c>
      <c r="K245">
        <v>0.38675419999999999</v>
      </c>
      <c r="L245">
        <v>1.2507337000000001</v>
      </c>
      <c r="M245">
        <v>1.4607733000000001</v>
      </c>
      <c r="N245">
        <v>0.92632340000000002</v>
      </c>
      <c r="O245">
        <v>0.58889420000000003</v>
      </c>
      <c r="P245">
        <v>-0.64881750000000005</v>
      </c>
      <c r="Q245">
        <v>0.90590519999999997</v>
      </c>
      <c r="R245">
        <v>-0.93050080000000002</v>
      </c>
      <c r="S245">
        <v>1.2405953000000001</v>
      </c>
      <c r="T245">
        <v>0.73504250000000004</v>
      </c>
      <c r="U245">
        <v>-0.16382840000000001</v>
      </c>
      <c r="V245">
        <v>1.0952788</v>
      </c>
      <c r="W245">
        <v>0.10381319999999999</v>
      </c>
      <c r="X245">
        <v>0.52415540000000005</v>
      </c>
      <c r="Y245">
        <v>0.19066240000000001</v>
      </c>
    </row>
    <row r="246" spans="1:25" x14ac:dyDescent="0.15">
      <c r="A246" s="21" t="s">
        <v>237</v>
      </c>
      <c r="B246">
        <v>-0.59252241000000005</v>
      </c>
      <c r="C246">
        <v>-0.56200751999999998</v>
      </c>
      <c r="D246">
        <v>0.61248718999999996</v>
      </c>
      <c r="E246">
        <v>0.40517678000000001</v>
      </c>
      <c r="F246">
        <v>0.36644587000000001</v>
      </c>
      <c r="G246">
        <v>0.80339130999999997</v>
      </c>
      <c r="H246">
        <v>0.76683707999999995</v>
      </c>
      <c r="I246">
        <v>-0.43446152999999998</v>
      </c>
      <c r="J246">
        <v>1.73346928</v>
      </c>
      <c r="K246">
        <v>1.10642039</v>
      </c>
      <c r="L246">
        <v>-1.11319419</v>
      </c>
      <c r="M246">
        <v>-8.5762119999999997E-2</v>
      </c>
      <c r="N246">
        <v>-1.2270355900000001</v>
      </c>
      <c r="O246">
        <v>-0.48574379000000001</v>
      </c>
      <c r="P246">
        <v>0.68273678999999998</v>
      </c>
      <c r="Q246">
        <v>-1.33881399</v>
      </c>
      <c r="R246">
        <v>-0.72015384999999998</v>
      </c>
      <c r="S246">
        <v>0.58121542000000004</v>
      </c>
      <c r="T246">
        <v>0.33926947000000002</v>
      </c>
      <c r="U246">
        <v>-1.2781446299999999</v>
      </c>
      <c r="V246">
        <v>0.35482068</v>
      </c>
      <c r="W246">
        <v>-1.3249165599999999</v>
      </c>
      <c r="X246">
        <v>2.3300904199999999</v>
      </c>
      <c r="Y246">
        <v>-0.91960449</v>
      </c>
    </row>
    <row r="247" spans="1:25" x14ac:dyDescent="0.15">
      <c r="A247" s="21" t="s">
        <v>238</v>
      </c>
      <c r="B247">
        <v>0.77571760000000001</v>
      </c>
      <c r="C247">
        <v>-1.0828853000000001</v>
      </c>
      <c r="D247">
        <v>0.12686700000000001</v>
      </c>
      <c r="E247">
        <v>0.12829380000000001</v>
      </c>
      <c r="F247">
        <v>-0.24720449999999999</v>
      </c>
      <c r="G247">
        <v>1.2899651000000001</v>
      </c>
      <c r="H247">
        <v>-1.9331157000000001</v>
      </c>
      <c r="I247">
        <v>0.62623010000000001</v>
      </c>
      <c r="J247">
        <v>-0.2821285</v>
      </c>
      <c r="K247">
        <v>-1.0869831000000001</v>
      </c>
      <c r="L247">
        <v>-0.1283706</v>
      </c>
      <c r="M247">
        <v>-0.16266610000000001</v>
      </c>
      <c r="N247">
        <v>1.8315229</v>
      </c>
      <c r="O247">
        <v>-1.7728295999999999</v>
      </c>
      <c r="P247">
        <v>-0.13797780000000001</v>
      </c>
      <c r="Q247">
        <v>-0.43036360000000001</v>
      </c>
      <c r="R247">
        <v>0.26914519999999997</v>
      </c>
      <c r="S247">
        <v>1.2366135</v>
      </c>
      <c r="T247">
        <v>-1.2279256999999999</v>
      </c>
      <c r="U247">
        <v>1.3831144</v>
      </c>
      <c r="V247">
        <v>1.1431903000000001</v>
      </c>
      <c r="W247">
        <v>-0.70337729999999998</v>
      </c>
      <c r="X247">
        <v>-0.27371390000000001</v>
      </c>
      <c r="Y247">
        <v>0.65888159999999996</v>
      </c>
    </row>
    <row r="248" spans="1:25" x14ac:dyDescent="0.15">
      <c r="A248" s="21" t="s">
        <v>239</v>
      </c>
      <c r="B248">
        <v>-1.8601120099999999</v>
      </c>
      <c r="C248">
        <v>-1.7946433100000001</v>
      </c>
      <c r="D248">
        <v>-0.17646819999999999</v>
      </c>
      <c r="E248">
        <v>0.35284421999999999</v>
      </c>
      <c r="F248">
        <v>0.59373686000000003</v>
      </c>
      <c r="G248">
        <v>1.8972032700000001</v>
      </c>
      <c r="H248">
        <v>-1.22202751</v>
      </c>
      <c r="I248">
        <v>-0.49169391000000001</v>
      </c>
      <c r="J248">
        <v>-1.3420725899999999</v>
      </c>
      <c r="K248">
        <v>0.92350637999999996</v>
      </c>
      <c r="L248">
        <v>1.0972112300000001</v>
      </c>
      <c r="M248">
        <v>0.84473482</v>
      </c>
      <c r="N248">
        <v>1.3179141700000001</v>
      </c>
      <c r="O248">
        <v>0.69434289999999999</v>
      </c>
      <c r="P248">
        <v>-0.69623548999999996</v>
      </c>
      <c r="Q248">
        <v>0.24074448000000001</v>
      </c>
      <c r="R248">
        <v>-0.68235524999999997</v>
      </c>
      <c r="S248">
        <v>0.35367407000000001</v>
      </c>
      <c r="T248">
        <v>-0.60152974000000003</v>
      </c>
      <c r="U248">
        <v>0.34911162000000001</v>
      </c>
      <c r="V248">
        <v>-0.40511413000000002</v>
      </c>
      <c r="W248">
        <v>-0.63508613999999997</v>
      </c>
      <c r="X248">
        <v>1.7062069999999999E-2</v>
      </c>
      <c r="Y248">
        <v>1.2252522100000001</v>
      </c>
    </row>
    <row r="249" spans="1:25" x14ac:dyDescent="0.15">
      <c r="A249" s="21" t="s">
        <v>240</v>
      </c>
      <c r="B249">
        <v>0.97831791000000001</v>
      </c>
      <c r="C249">
        <v>0.25026625000000002</v>
      </c>
      <c r="D249">
        <v>-1.18622169</v>
      </c>
      <c r="E249">
        <v>3.1394619800000001</v>
      </c>
      <c r="F249">
        <v>0.26940586999999999</v>
      </c>
      <c r="G249">
        <v>0.90842729</v>
      </c>
      <c r="H249">
        <v>-0.41334669000000002</v>
      </c>
      <c r="I249">
        <v>0.98268747000000001</v>
      </c>
      <c r="J249">
        <v>0.58559008999999995</v>
      </c>
      <c r="K249">
        <v>0.39934318000000002</v>
      </c>
      <c r="L249">
        <v>-0.97121124999999997</v>
      </c>
      <c r="M249">
        <v>0.82359541000000003</v>
      </c>
      <c r="N249">
        <v>-0.42457032</v>
      </c>
      <c r="O249">
        <v>-0.48674117</v>
      </c>
      <c r="P249">
        <v>-1.1415990000000001E-2</v>
      </c>
      <c r="Q249">
        <v>-0.32126494999999999</v>
      </c>
      <c r="R249">
        <v>0.85046560999999998</v>
      </c>
      <c r="S249">
        <v>-0.74949657999999997</v>
      </c>
      <c r="T249">
        <v>-1.1008369899999999</v>
      </c>
      <c r="U249">
        <v>-0.16554144000000001</v>
      </c>
      <c r="V249">
        <v>-1.4459515199999999</v>
      </c>
      <c r="W249">
        <v>-0.26990018999999998</v>
      </c>
      <c r="X249">
        <v>-0.77780906000000005</v>
      </c>
      <c r="Y249">
        <v>-0.86325322000000004</v>
      </c>
    </row>
    <row r="250" spans="1:25" x14ac:dyDescent="0.15">
      <c r="A250" s="21" t="s">
        <v>241</v>
      </c>
      <c r="B250">
        <v>-0.80704637000000001</v>
      </c>
      <c r="C250">
        <v>1.4073099899999999</v>
      </c>
      <c r="D250">
        <v>1.13383393</v>
      </c>
      <c r="E250">
        <v>0.40642291000000003</v>
      </c>
      <c r="F250">
        <v>1.20933951</v>
      </c>
      <c r="G250">
        <v>-0.91442553000000004</v>
      </c>
      <c r="H250">
        <v>-0.50092583000000002</v>
      </c>
      <c r="I250">
        <v>-0.36229952999999998</v>
      </c>
      <c r="J250">
        <v>0.18870158000000001</v>
      </c>
      <c r="K250">
        <v>-2.9189437300000001</v>
      </c>
      <c r="L250">
        <v>1.18351038</v>
      </c>
      <c r="M250">
        <v>0.40818176</v>
      </c>
      <c r="N250">
        <v>2.6022819999999999E-2</v>
      </c>
      <c r="O250">
        <v>6.6147200000000001E-3</v>
      </c>
      <c r="P250">
        <v>0.53930396000000003</v>
      </c>
      <c r="Q250">
        <v>9.2191239999999994E-2</v>
      </c>
      <c r="R250">
        <v>1.0487448800000001</v>
      </c>
      <c r="S250">
        <v>-0.31408816000000001</v>
      </c>
      <c r="T250">
        <v>-0.17316287</v>
      </c>
      <c r="U250">
        <v>-1.0873730699999999</v>
      </c>
      <c r="V250">
        <v>-0.13561403</v>
      </c>
      <c r="W250">
        <v>1.3412945199999999</v>
      </c>
      <c r="X250">
        <v>-0.93904429</v>
      </c>
      <c r="Y250">
        <v>-0.83854879000000004</v>
      </c>
    </row>
    <row r="251" spans="1:25" x14ac:dyDescent="0.15">
      <c r="A251" s="21" t="s">
        <v>281</v>
      </c>
      <c r="B251">
        <v>-1.3105899999999999</v>
      </c>
      <c r="C251">
        <v>0.17362268</v>
      </c>
      <c r="D251">
        <v>-1.29640851</v>
      </c>
      <c r="E251">
        <v>0.1831169</v>
      </c>
      <c r="F251">
        <v>2.0408278700000002</v>
      </c>
      <c r="G251">
        <v>1.0783701800000001</v>
      </c>
      <c r="H251">
        <v>0.70187555000000001</v>
      </c>
      <c r="I251">
        <v>-0.80664438999999999</v>
      </c>
      <c r="J251">
        <v>0.45106256</v>
      </c>
      <c r="K251">
        <v>0.21307034999999999</v>
      </c>
      <c r="L251">
        <v>-1.1950252699999999</v>
      </c>
      <c r="M251">
        <v>1.88372838</v>
      </c>
      <c r="N251">
        <v>0.91469834999999999</v>
      </c>
      <c r="O251">
        <v>-0.65031594000000004</v>
      </c>
      <c r="P251">
        <v>-1.34075002</v>
      </c>
      <c r="Q251">
        <v>-0.61945494000000001</v>
      </c>
      <c r="R251">
        <v>-0.43553845000000002</v>
      </c>
      <c r="S251">
        <v>-0.22474116</v>
      </c>
      <c r="T251">
        <v>0.84049943000000005</v>
      </c>
      <c r="U251">
        <v>-6.9421739999999996E-2</v>
      </c>
      <c r="V251">
        <v>1.41631745</v>
      </c>
      <c r="W251">
        <v>-0.35915457000000001</v>
      </c>
      <c r="X251">
        <v>-0.95495492000000004</v>
      </c>
      <c r="Y251">
        <v>-0.63418978999999998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IR25"/>
  <sheetViews>
    <sheetView workbookViewId="0">
      <selection activeCell="A6" sqref="A6"/>
    </sheetView>
  </sheetViews>
  <sheetFormatPr baseColWidth="10" defaultColWidth="12.6640625" defaultRowHeight="15.75" customHeight="1" x14ac:dyDescent="0.15"/>
  <sheetData>
    <row r="1" spans="1:252" ht="15.75" customHeight="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1" t="s">
        <v>185</v>
      </c>
      <c r="GE1" s="1" t="s">
        <v>186</v>
      </c>
      <c r="GF1" s="1" t="s">
        <v>187</v>
      </c>
      <c r="GG1" s="1" t="s">
        <v>187</v>
      </c>
      <c r="GH1" s="1" t="s">
        <v>188</v>
      </c>
      <c r="GI1" s="1" t="s">
        <v>189</v>
      </c>
      <c r="GJ1" s="1" t="s">
        <v>190</v>
      </c>
      <c r="GK1" s="1" t="s">
        <v>191</v>
      </c>
      <c r="GL1" s="1" t="s">
        <v>192</v>
      </c>
      <c r="GM1" s="1" t="s">
        <v>192</v>
      </c>
      <c r="GN1" s="1" t="s">
        <v>193</v>
      </c>
      <c r="GO1" s="1" t="s">
        <v>194</v>
      </c>
      <c r="GP1" s="1" t="s">
        <v>195</v>
      </c>
      <c r="GQ1" s="1" t="s">
        <v>196</v>
      </c>
      <c r="GR1" s="1" t="s">
        <v>197</v>
      </c>
      <c r="GS1" s="1" t="s">
        <v>198</v>
      </c>
      <c r="GT1" s="1" t="s">
        <v>199</v>
      </c>
      <c r="GU1" s="1" t="s">
        <v>199</v>
      </c>
      <c r="GV1" s="1" t="s">
        <v>200</v>
      </c>
      <c r="GW1" s="1" t="s">
        <v>200</v>
      </c>
      <c r="GX1" s="1" t="s">
        <v>201</v>
      </c>
      <c r="GY1" s="1" t="s">
        <v>202</v>
      </c>
      <c r="GZ1" s="1" t="s">
        <v>203</v>
      </c>
      <c r="HA1" s="1" t="s">
        <v>204</v>
      </c>
      <c r="HB1" s="1" t="s">
        <v>205</v>
      </c>
      <c r="HC1" s="1" t="s">
        <v>206</v>
      </c>
      <c r="HD1" s="1" t="s">
        <v>207</v>
      </c>
      <c r="HE1" s="1" t="s">
        <v>208</v>
      </c>
      <c r="HF1" s="1" t="s">
        <v>209</v>
      </c>
      <c r="HG1" s="1" t="s">
        <v>210</v>
      </c>
      <c r="HH1" s="1" t="s">
        <v>211</v>
      </c>
      <c r="HI1" s="1" t="s">
        <v>211</v>
      </c>
      <c r="HJ1" s="1" t="s">
        <v>211</v>
      </c>
      <c r="HK1" s="1" t="s">
        <v>212</v>
      </c>
      <c r="HL1" s="1" t="s">
        <v>213</v>
      </c>
      <c r="HM1" s="1" t="s">
        <v>213</v>
      </c>
      <c r="HN1" s="1" t="s">
        <v>214</v>
      </c>
      <c r="HO1" s="1" t="s">
        <v>215</v>
      </c>
      <c r="HP1" s="1" t="s">
        <v>216</v>
      </c>
      <c r="HQ1" s="1" t="s">
        <v>217</v>
      </c>
      <c r="HR1" s="1" t="s">
        <v>218</v>
      </c>
      <c r="HS1" s="1" t="s">
        <v>219</v>
      </c>
      <c r="HT1" s="1" t="s">
        <v>220</v>
      </c>
      <c r="HU1" s="1" t="s">
        <v>220</v>
      </c>
      <c r="HV1" s="1" t="s">
        <v>221</v>
      </c>
      <c r="HW1" s="1" t="s">
        <v>222</v>
      </c>
      <c r="HX1" s="1" t="s">
        <v>223</v>
      </c>
      <c r="HY1" s="1" t="s">
        <v>224</v>
      </c>
      <c r="HZ1" s="1" t="s">
        <v>225</v>
      </c>
      <c r="IA1" s="1" t="s">
        <v>226</v>
      </c>
      <c r="IB1" s="1" t="s">
        <v>227</v>
      </c>
      <c r="IC1" s="1" t="s">
        <v>228</v>
      </c>
      <c r="ID1" s="1" t="s">
        <v>229</v>
      </c>
      <c r="IE1" s="1" t="s">
        <v>230</v>
      </c>
      <c r="IF1" s="1" t="s">
        <v>231</v>
      </c>
      <c r="IG1" s="1" t="s">
        <v>232</v>
      </c>
      <c r="IH1" s="1" t="s">
        <v>233</v>
      </c>
      <c r="II1" s="1" t="s">
        <v>234</v>
      </c>
      <c r="IJ1" s="1" t="s">
        <v>235</v>
      </c>
      <c r="IK1" s="1" t="s">
        <v>236</v>
      </c>
      <c r="IL1" s="1" t="s">
        <v>236</v>
      </c>
      <c r="IM1" s="1" t="s">
        <v>237</v>
      </c>
      <c r="IN1" s="1" t="s">
        <v>238</v>
      </c>
      <c r="IO1" s="1" t="s">
        <v>239</v>
      </c>
      <c r="IP1" s="1" t="s">
        <v>240</v>
      </c>
      <c r="IQ1" s="1" t="s">
        <v>241</v>
      </c>
      <c r="IR1" s="1" t="s">
        <v>242</v>
      </c>
    </row>
    <row r="2" spans="1:252" ht="15.75" customHeight="1" x14ac:dyDescent="0.15">
      <c r="A2" s="1" t="s">
        <v>313</v>
      </c>
      <c r="B2" s="1" t="s">
        <v>243</v>
      </c>
      <c r="C2" s="1">
        <v>8220852</v>
      </c>
      <c r="D2" s="1">
        <v>1711823</v>
      </c>
      <c r="E2" s="1">
        <v>118948836</v>
      </c>
      <c r="F2" s="1">
        <v>3027213</v>
      </c>
      <c r="G2" s="1">
        <v>6101954</v>
      </c>
      <c r="H2" s="1">
        <v>5222293</v>
      </c>
      <c r="I2" s="1">
        <v>32228365</v>
      </c>
      <c r="J2" s="1">
        <v>122541</v>
      </c>
      <c r="K2" s="1">
        <v>8378086</v>
      </c>
      <c r="L2" s="1">
        <v>697038929</v>
      </c>
      <c r="M2" s="1">
        <v>113478790</v>
      </c>
      <c r="N2" s="1">
        <v>3036641</v>
      </c>
      <c r="O2" s="1">
        <v>322674</v>
      </c>
      <c r="P2" s="1">
        <v>27550179</v>
      </c>
      <c r="Q2" s="1">
        <v>6929712</v>
      </c>
      <c r="R2" s="1">
        <v>51111327</v>
      </c>
      <c r="S2" s="1">
        <v>24184414</v>
      </c>
      <c r="T2" s="1">
        <v>20192068</v>
      </c>
      <c r="U2" s="1">
        <v>1779757</v>
      </c>
      <c r="V2" s="1">
        <v>1448568</v>
      </c>
      <c r="W2" s="1">
        <v>8331802</v>
      </c>
      <c r="X2" s="1">
        <v>20816377</v>
      </c>
      <c r="Y2" s="1">
        <v>10497402</v>
      </c>
      <c r="Z2" s="1">
        <v>8773543</v>
      </c>
      <c r="AA2" s="1">
        <v>1268728063</v>
      </c>
      <c r="AB2" s="1">
        <v>15297915</v>
      </c>
      <c r="AC2" s="1">
        <v>13142129</v>
      </c>
      <c r="AD2" s="1">
        <v>5628140</v>
      </c>
      <c r="AE2" s="1">
        <v>4425021</v>
      </c>
      <c r="AF2" s="1">
        <v>19270630</v>
      </c>
      <c r="AG2" s="1">
        <v>203142</v>
      </c>
      <c r="AH2" s="1">
        <v>763038</v>
      </c>
      <c r="AI2" s="1">
        <v>458215503</v>
      </c>
      <c r="AJ2" s="1">
        <v>20418296</v>
      </c>
      <c r="AK2" s="1">
        <v>7718069</v>
      </c>
      <c r="AL2" s="1">
        <v>35319534</v>
      </c>
      <c r="AM2" s="1">
        <v>14969024</v>
      </c>
      <c r="AN2" s="1">
        <v>23082473</v>
      </c>
      <c r="AO2" s="1">
        <v>5254773</v>
      </c>
      <c r="AP2" s="1">
        <v>180492160</v>
      </c>
      <c r="AQ2" s="1">
        <v>3379065</v>
      </c>
      <c r="AR2" s="1">
        <v>9963920</v>
      </c>
      <c r="AS2" s="1">
        <v>4607931</v>
      </c>
      <c r="AT2" s="1">
        <v>3615441</v>
      </c>
      <c r="AU2" s="1">
        <v>18253195</v>
      </c>
      <c r="AV2" s="1">
        <v>12132652</v>
      </c>
      <c r="AW2" s="1">
        <v>25680875</v>
      </c>
      <c r="AX2" s="1">
        <v>15415271</v>
      </c>
      <c r="AY2" s="1">
        <v>249397</v>
      </c>
      <c r="AZ2" s="1">
        <v>8554168</v>
      </c>
      <c r="BA2" s="1">
        <v>10623800</v>
      </c>
      <c r="BB2" s="1">
        <v>2346170</v>
      </c>
      <c r="BC2" s="1">
        <v>7332549</v>
      </c>
      <c r="BD2" s="1">
        <v>265679</v>
      </c>
      <c r="BE2" s="1">
        <v>589699</v>
      </c>
      <c r="BF2" s="1">
        <v>2430884</v>
      </c>
      <c r="BG2" s="1">
        <v>4992676</v>
      </c>
      <c r="BH2" s="1">
        <v>4411578</v>
      </c>
      <c r="BI2" s="1">
        <v>2814610</v>
      </c>
      <c r="BJ2" s="1">
        <v>1017508</v>
      </c>
      <c r="BK2" s="1">
        <v>362017</v>
      </c>
      <c r="BL2" s="1">
        <v>1847686</v>
      </c>
      <c r="BM2" s="1">
        <v>15445</v>
      </c>
      <c r="BN2" s="1">
        <v>17378031</v>
      </c>
      <c r="BO2" s="1">
        <v>4617173</v>
      </c>
      <c r="BP2" s="1">
        <v>3739452</v>
      </c>
      <c r="BQ2" s="1">
        <v>134994</v>
      </c>
      <c r="BR2" s="1">
        <v>124781</v>
      </c>
      <c r="BS2" s="1">
        <v>8909821</v>
      </c>
      <c r="BT2" s="1">
        <v>10398722</v>
      </c>
      <c r="BU2" s="1">
        <v>6035984</v>
      </c>
      <c r="BV2" s="1">
        <v>144125</v>
      </c>
      <c r="BW2" s="1">
        <v>223558</v>
      </c>
      <c r="BX2" s="1">
        <v>337842</v>
      </c>
      <c r="BY2" s="1">
        <v>13638732</v>
      </c>
      <c r="BZ2" s="1">
        <v>974586</v>
      </c>
      <c r="CA2" s="1">
        <v>17907680</v>
      </c>
      <c r="CB2" s="1">
        <v>10379974</v>
      </c>
      <c r="CC2" s="1">
        <v>2415723</v>
      </c>
      <c r="CD2" s="1">
        <v>1191203</v>
      </c>
      <c r="CE2" s="1">
        <v>94875058</v>
      </c>
      <c r="CF2" s="1">
        <v>1497115</v>
      </c>
      <c r="CG2" s="1">
        <v>339169</v>
      </c>
      <c r="CH2" s="1">
        <v>4965012</v>
      </c>
      <c r="CI2" s="1">
        <v>7667993</v>
      </c>
      <c r="CJ2" s="1">
        <v>309342</v>
      </c>
      <c r="CK2" s="1">
        <v>119243</v>
      </c>
      <c r="CL2" s="1">
        <v>1677820</v>
      </c>
      <c r="CM2" s="1">
        <v>864237</v>
      </c>
      <c r="CN2" s="1">
        <v>121514</v>
      </c>
      <c r="CO2" s="1">
        <v>159670790</v>
      </c>
      <c r="CP2" s="1">
        <v>541694</v>
      </c>
      <c r="CQ2" s="1">
        <v>4964214</v>
      </c>
      <c r="CR2" s="1">
        <v>8331164</v>
      </c>
      <c r="CS2" s="1">
        <v>12105369</v>
      </c>
      <c r="CT2" s="1">
        <v>3138912</v>
      </c>
      <c r="CU2" s="1">
        <v>1068330</v>
      </c>
      <c r="CV2" s="1">
        <v>53342736</v>
      </c>
      <c r="CW2" s="1">
        <v>5049153</v>
      </c>
      <c r="CX2" s="1">
        <v>791968</v>
      </c>
      <c r="CY2" s="1">
        <v>185550</v>
      </c>
      <c r="CZ2" s="1">
        <v>751625</v>
      </c>
      <c r="DA2" s="1">
        <v>470309</v>
      </c>
      <c r="DB2" s="1">
        <v>288451</v>
      </c>
      <c r="DC2" s="1">
        <v>513860467</v>
      </c>
      <c r="DD2" s="1">
        <v>3050308</v>
      </c>
      <c r="DE2" s="1">
        <v>257416</v>
      </c>
      <c r="DF2" s="1">
        <v>72775</v>
      </c>
      <c r="DG2" s="1">
        <v>750280</v>
      </c>
      <c r="DH2" s="1">
        <v>1127213</v>
      </c>
      <c r="DI2" s="1">
        <v>190219</v>
      </c>
      <c r="DJ2" s="1">
        <v>13627103</v>
      </c>
      <c r="DK2" s="1">
        <v>39912528</v>
      </c>
      <c r="DL2" s="1">
        <v>1130808</v>
      </c>
      <c r="DM2" s="1">
        <v>707364</v>
      </c>
      <c r="DN2" s="1">
        <v>1240091</v>
      </c>
      <c r="DO2" s="1">
        <v>12111534</v>
      </c>
      <c r="DP2" s="1">
        <v>228041</v>
      </c>
      <c r="DQ2" s="1">
        <v>633549</v>
      </c>
      <c r="DR2" s="1">
        <v>529360</v>
      </c>
      <c r="DS2" s="1">
        <v>256743</v>
      </c>
      <c r="DT2" s="1">
        <v>458428</v>
      </c>
      <c r="DU2" s="1">
        <v>81078</v>
      </c>
      <c r="DV2" s="1">
        <v>230571</v>
      </c>
      <c r="DW2" s="1">
        <v>381153</v>
      </c>
      <c r="DX2" s="1">
        <v>514752</v>
      </c>
      <c r="DY2" s="1">
        <v>3632831</v>
      </c>
      <c r="DZ2" s="1">
        <v>405617</v>
      </c>
      <c r="EA2" s="1">
        <v>11409905</v>
      </c>
      <c r="EB2" s="1">
        <v>250487</v>
      </c>
      <c r="EC2" s="1">
        <v>2242615</v>
      </c>
      <c r="ED2" s="1">
        <v>675149</v>
      </c>
      <c r="EE2" s="1">
        <v>1698747</v>
      </c>
      <c r="EF2" s="1">
        <v>1719699</v>
      </c>
      <c r="EG2" s="1">
        <v>4147001</v>
      </c>
      <c r="EH2" s="1">
        <v>621316</v>
      </c>
      <c r="EI2" s="1">
        <v>86405434</v>
      </c>
      <c r="EJ2" s="1">
        <v>17534</v>
      </c>
      <c r="EK2" s="1">
        <v>17534</v>
      </c>
      <c r="EL2" s="1">
        <v>13893360</v>
      </c>
      <c r="EM2" s="1">
        <v>956947</v>
      </c>
      <c r="EN2" s="1">
        <v>7246202</v>
      </c>
      <c r="EO2" s="1">
        <v>31040</v>
      </c>
      <c r="EP2" s="1">
        <v>280544</v>
      </c>
      <c r="EQ2" s="1">
        <v>1996160</v>
      </c>
      <c r="ER2" s="1">
        <v>42304293</v>
      </c>
      <c r="ES2" s="1">
        <v>1838267</v>
      </c>
      <c r="ET2" s="1">
        <v>367049</v>
      </c>
      <c r="EU2" s="1">
        <v>729394</v>
      </c>
      <c r="EV2" s="1">
        <v>1374963</v>
      </c>
      <c r="EW2" s="1">
        <v>1921378</v>
      </c>
      <c r="EX2" s="1">
        <v>2322384</v>
      </c>
      <c r="EY2" s="1">
        <v>59776586</v>
      </c>
      <c r="EZ2" s="1">
        <v>4231108</v>
      </c>
      <c r="FA2" s="1">
        <v>1903077</v>
      </c>
      <c r="FB2" s="1">
        <v>241890212</v>
      </c>
      <c r="FC2" s="1">
        <v>6539796</v>
      </c>
      <c r="FD2" s="1">
        <v>545440</v>
      </c>
      <c r="FE2" s="1">
        <v>265964</v>
      </c>
      <c r="FF2" s="1">
        <v>1349685</v>
      </c>
      <c r="FG2" s="1">
        <v>559000</v>
      </c>
      <c r="FH2" s="1">
        <v>2515733</v>
      </c>
      <c r="FI2" s="1">
        <v>1128181</v>
      </c>
      <c r="FJ2" s="1">
        <v>41556</v>
      </c>
      <c r="FK2" s="1">
        <v>1173695</v>
      </c>
      <c r="FL2" s="1">
        <v>443579</v>
      </c>
      <c r="FM2" s="1">
        <v>393795</v>
      </c>
      <c r="FN2" s="1">
        <v>1010691</v>
      </c>
      <c r="FO2" s="1">
        <v>4636096</v>
      </c>
      <c r="FP2" s="1">
        <v>5404239</v>
      </c>
      <c r="FQ2" s="1">
        <v>1980313</v>
      </c>
      <c r="FR2" s="1">
        <v>11144739</v>
      </c>
      <c r="FS2" s="1">
        <v>2344450</v>
      </c>
      <c r="FT2" s="1">
        <v>538771</v>
      </c>
      <c r="FU2" s="1">
        <v>5441627</v>
      </c>
      <c r="FV2" s="1">
        <v>369478</v>
      </c>
      <c r="FW2" s="1">
        <v>26363048</v>
      </c>
      <c r="FX2" s="1">
        <v>129013279</v>
      </c>
      <c r="FY2" s="1">
        <v>4612905</v>
      </c>
      <c r="FZ2" s="1">
        <v>1061477</v>
      </c>
      <c r="GA2" s="1">
        <v>2277713</v>
      </c>
      <c r="GB2" s="1">
        <v>82426056</v>
      </c>
      <c r="GC2" s="1">
        <v>2323849</v>
      </c>
      <c r="GD2" s="1">
        <v>3955554</v>
      </c>
      <c r="GE2" s="1">
        <v>2057136</v>
      </c>
      <c r="GF2" s="1">
        <v>51213984</v>
      </c>
      <c r="GG2" s="1">
        <v>11933393</v>
      </c>
      <c r="GH2" s="1">
        <v>2548761</v>
      </c>
      <c r="GI2" s="1">
        <v>229213</v>
      </c>
      <c r="GJ2" s="1">
        <v>2978198</v>
      </c>
      <c r="GK2" s="1">
        <v>1562022</v>
      </c>
      <c r="GL2" s="1">
        <v>4681961</v>
      </c>
      <c r="GM2" s="1">
        <v>1241241</v>
      </c>
      <c r="GN2" s="1">
        <v>5611925</v>
      </c>
      <c r="GO2" s="1">
        <v>2206692</v>
      </c>
      <c r="GP2" s="1">
        <v>1066175</v>
      </c>
      <c r="GQ2" s="1">
        <v>5121135</v>
      </c>
      <c r="GR2" s="1">
        <v>617316</v>
      </c>
      <c r="GS2" s="1">
        <v>11764605</v>
      </c>
      <c r="GT2" s="1">
        <v>100432934</v>
      </c>
      <c r="GU2" s="1">
        <v>542298</v>
      </c>
      <c r="GV2" s="1">
        <v>4715002</v>
      </c>
      <c r="GW2" s="1">
        <v>9000765</v>
      </c>
      <c r="GX2" s="1">
        <v>630549</v>
      </c>
      <c r="GY2" s="1">
        <v>9793301</v>
      </c>
      <c r="GZ2" s="1">
        <v>17706679</v>
      </c>
      <c r="HA2" s="1">
        <v>59389004</v>
      </c>
      <c r="HB2" s="1">
        <v>4882178</v>
      </c>
      <c r="HC2" s="1">
        <v>577851</v>
      </c>
      <c r="HD2" s="1">
        <v>21134194</v>
      </c>
      <c r="HE2" s="1">
        <v>32933192</v>
      </c>
      <c r="HF2" s="1">
        <v>2081874</v>
      </c>
      <c r="HG2" s="1">
        <v>38198031</v>
      </c>
      <c r="HH2" s="1">
        <v>109293990</v>
      </c>
      <c r="HI2" s="1">
        <v>1796596</v>
      </c>
      <c r="HJ2" s="1">
        <v>156899266</v>
      </c>
      <c r="HK2" s="1">
        <v>4875212</v>
      </c>
      <c r="HL2" s="1">
        <v>900289</v>
      </c>
      <c r="HM2" s="1">
        <v>233702</v>
      </c>
      <c r="HN2" s="1">
        <v>3831417</v>
      </c>
      <c r="HO2" s="1">
        <v>19836158</v>
      </c>
      <c r="HP2" s="1">
        <v>184247467</v>
      </c>
      <c r="HQ2" s="1">
        <v>9008992</v>
      </c>
      <c r="HR2" s="1">
        <v>10015157</v>
      </c>
      <c r="HS2" s="1">
        <v>22317858</v>
      </c>
      <c r="HT2" s="1">
        <v>342738</v>
      </c>
      <c r="HU2" s="1">
        <v>962022</v>
      </c>
      <c r="HV2" s="1">
        <v>10761479</v>
      </c>
      <c r="HW2" s="1">
        <v>3107400</v>
      </c>
      <c r="HX2" s="1">
        <v>145012996</v>
      </c>
      <c r="HY2" s="1">
        <v>263031</v>
      </c>
      <c r="HZ2" s="1">
        <v>1811374</v>
      </c>
      <c r="IA2" s="1">
        <v>349047093</v>
      </c>
      <c r="IB2" s="1">
        <v>2017761322</v>
      </c>
      <c r="IC2" s="1">
        <v>1730027858</v>
      </c>
      <c r="ID2" s="1">
        <v>1263996369</v>
      </c>
      <c r="IE2" s="1">
        <v>1047085</v>
      </c>
      <c r="IF2" s="1">
        <v>3068543</v>
      </c>
      <c r="IG2" s="1">
        <v>22637478</v>
      </c>
      <c r="IH2" s="1">
        <v>19135508</v>
      </c>
      <c r="II2" s="1">
        <v>3080683</v>
      </c>
      <c r="IJ2" s="1">
        <v>983159</v>
      </c>
      <c r="IK2" s="1">
        <v>1548078</v>
      </c>
      <c r="IL2" s="1">
        <v>592104</v>
      </c>
      <c r="IM2" s="1">
        <v>481004</v>
      </c>
      <c r="IN2" s="1">
        <v>1785963</v>
      </c>
      <c r="IO2" s="1">
        <v>1737874</v>
      </c>
      <c r="IP2" s="1">
        <v>5162514</v>
      </c>
      <c r="IQ2" s="1">
        <v>355140</v>
      </c>
      <c r="IR2" s="1">
        <v>714740</v>
      </c>
    </row>
    <row r="3" spans="1:252" ht="15.75" customHeight="1" x14ac:dyDescent="0.15">
      <c r="A3" s="1" t="s">
        <v>311</v>
      </c>
      <c r="B3" s="1" t="s">
        <v>243</v>
      </c>
      <c r="C3" s="1">
        <v>5525759</v>
      </c>
      <c r="D3" s="1">
        <v>813263</v>
      </c>
      <c r="E3" s="1">
        <v>126305596</v>
      </c>
      <c r="F3" s="1">
        <v>3578912</v>
      </c>
      <c r="G3" s="1">
        <v>5174772</v>
      </c>
      <c r="H3" s="1">
        <v>3379162</v>
      </c>
      <c r="I3" s="1">
        <v>16023569</v>
      </c>
      <c r="J3" s="1">
        <v>127559</v>
      </c>
      <c r="K3" s="1">
        <v>853936</v>
      </c>
      <c r="L3" s="1">
        <v>800007895</v>
      </c>
      <c r="M3" s="1">
        <v>108004634</v>
      </c>
      <c r="N3" s="1">
        <v>746746</v>
      </c>
      <c r="O3" s="1">
        <v>510803</v>
      </c>
      <c r="P3" s="1">
        <v>63773960</v>
      </c>
      <c r="Q3" s="1">
        <v>10702576</v>
      </c>
      <c r="R3" s="1">
        <v>47215145</v>
      </c>
      <c r="S3" s="1">
        <v>22705852</v>
      </c>
      <c r="T3" s="1">
        <v>30982419</v>
      </c>
      <c r="U3" s="1">
        <v>3392462</v>
      </c>
      <c r="V3" s="1">
        <v>961521</v>
      </c>
      <c r="W3" s="1">
        <v>12593223</v>
      </c>
      <c r="X3" s="1">
        <v>19164502</v>
      </c>
      <c r="Y3" s="1">
        <v>11327025</v>
      </c>
      <c r="Z3" s="1">
        <v>4049702</v>
      </c>
      <c r="AA3" s="1">
        <v>1309032906</v>
      </c>
      <c r="AB3" s="1">
        <v>7214930</v>
      </c>
      <c r="AC3" s="1">
        <v>9295279</v>
      </c>
      <c r="AD3" s="1">
        <v>4932249</v>
      </c>
      <c r="AE3" s="1">
        <v>11403886</v>
      </c>
      <c r="AF3" s="1">
        <v>8610023</v>
      </c>
      <c r="AG3" s="1">
        <v>186512</v>
      </c>
      <c r="AH3" s="1">
        <v>627475</v>
      </c>
      <c r="AI3" s="1">
        <v>408436559</v>
      </c>
      <c r="AJ3" s="1">
        <v>1774547</v>
      </c>
      <c r="AK3" s="1">
        <v>5892683</v>
      </c>
      <c r="AL3" s="1">
        <v>23113565</v>
      </c>
      <c r="AM3" s="1">
        <v>24828707</v>
      </c>
      <c r="AN3" s="1">
        <v>18458847</v>
      </c>
      <c r="AO3" s="1">
        <v>6748913</v>
      </c>
      <c r="AP3" s="1">
        <v>147438541</v>
      </c>
      <c r="AQ3" s="1">
        <v>7354608</v>
      </c>
      <c r="AR3" s="1">
        <v>13354345</v>
      </c>
      <c r="AS3" s="1">
        <v>3701584</v>
      </c>
      <c r="AT3" s="1">
        <v>1041538</v>
      </c>
      <c r="AU3" s="1">
        <v>15036465</v>
      </c>
      <c r="AV3" s="1">
        <v>5727788</v>
      </c>
      <c r="AW3" s="1">
        <v>11495444</v>
      </c>
      <c r="AX3" s="1">
        <v>13292919</v>
      </c>
      <c r="AY3" s="1">
        <v>333258</v>
      </c>
      <c r="AZ3" s="1">
        <v>3867809</v>
      </c>
      <c r="BA3" s="1">
        <v>7714188</v>
      </c>
      <c r="BB3" s="1">
        <v>2815328</v>
      </c>
      <c r="BC3" s="1">
        <v>22727766</v>
      </c>
      <c r="BD3" s="1">
        <v>170178</v>
      </c>
      <c r="BE3" s="1">
        <v>801107</v>
      </c>
      <c r="BF3" s="1">
        <v>317434</v>
      </c>
      <c r="BG3" s="1">
        <v>4521654</v>
      </c>
      <c r="BH3" s="1">
        <v>2519699</v>
      </c>
      <c r="BI3" s="1">
        <v>2097246</v>
      </c>
      <c r="BJ3" s="1">
        <v>926827</v>
      </c>
      <c r="BK3" s="1">
        <v>212377</v>
      </c>
      <c r="BL3" s="1">
        <v>1682637</v>
      </c>
      <c r="BM3" s="1">
        <v>10654</v>
      </c>
      <c r="BN3" s="1">
        <v>7319259</v>
      </c>
      <c r="BO3" s="1">
        <v>4122813</v>
      </c>
      <c r="BP3" s="1">
        <v>1939487</v>
      </c>
      <c r="BQ3" s="1">
        <v>140124</v>
      </c>
      <c r="BR3" s="1">
        <v>141251</v>
      </c>
      <c r="BS3" s="1">
        <v>9241946</v>
      </c>
      <c r="BT3" s="1">
        <v>23611256</v>
      </c>
      <c r="BU3" s="1">
        <v>3958958</v>
      </c>
      <c r="BV3" s="1">
        <v>430434</v>
      </c>
      <c r="BW3" s="1">
        <v>73136</v>
      </c>
      <c r="BX3" s="1">
        <v>746533</v>
      </c>
      <c r="BY3" s="1">
        <v>11429496</v>
      </c>
      <c r="BZ3" s="1">
        <v>871975</v>
      </c>
      <c r="CA3" s="1">
        <v>24787666</v>
      </c>
      <c r="CB3" s="1">
        <v>11307556</v>
      </c>
      <c r="CC3" s="1">
        <v>2879355</v>
      </c>
      <c r="CD3" s="1">
        <v>484994</v>
      </c>
      <c r="CE3" s="1">
        <v>141810482</v>
      </c>
      <c r="CF3" s="1">
        <v>1444378</v>
      </c>
      <c r="CG3" s="1">
        <v>139092</v>
      </c>
      <c r="CH3" s="1">
        <v>4344712</v>
      </c>
      <c r="CI3" s="1">
        <v>6679549</v>
      </c>
      <c r="CJ3" s="1">
        <v>338036</v>
      </c>
      <c r="CK3" s="1">
        <v>29889</v>
      </c>
      <c r="CL3" s="1">
        <v>181480</v>
      </c>
      <c r="CM3" s="1">
        <v>3007556</v>
      </c>
      <c r="CN3" s="1">
        <v>221087</v>
      </c>
      <c r="CO3" s="1">
        <v>123536595</v>
      </c>
      <c r="CP3" s="1">
        <v>291888</v>
      </c>
      <c r="CQ3" s="1">
        <v>1319127</v>
      </c>
      <c r="CR3" s="1">
        <v>13144758</v>
      </c>
      <c r="CS3" s="1">
        <v>5496332</v>
      </c>
      <c r="CT3" s="1">
        <v>2179353</v>
      </c>
      <c r="CU3" s="1">
        <v>972648</v>
      </c>
      <c r="CV3" s="1">
        <v>52620839</v>
      </c>
      <c r="CW3" s="1">
        <v>1906193</v>
      </c>
      <c r="CX3" s="1">
        <v>804027</v>
      </c>
      <c r="CY3" s="1">
        <v>278083</v>
      </c>
      <c r="CZ3" s="1">
        <v>691299</v>
      </c>
      <c r="DA3" s="1">
        <v>511700</v>
      </c>
      <c r="DB3" s="1">
        <v>430611</v>
      </c>
      <c r="DC3" s="1">
        <v>265736178</v>
      </c>
      <c r="DD3" s="1">
        <v>2702987</v>
      </c>
      <c r="DE3" s="1">
        <v>62985</v>
      </c>
      <c r="DF3" s="1">
        <v>85183</v>
      </c>
      <c r="DG3" s="1">
        <v>940547</v>
      </c>
      <c r="DH3" s="1">
        <v>1529726</v>
      </c>
      <c r="DI3" s="1">
        <v>136847</v>
      </c>
      <c r="DJ3" s="1">
        <v>1752763</v>
      </c>
      <c r="DK3" s="1">
        <v>47927765</v>
      </c>
      <c r="DL3" s="1">
        <v>1594801</v>
      </c>
      <c r="DM3" s="1">
        <v>449402</v>
      </c>
      <c r="DN3" s="1">
        <v>854049</v>
      </c>
      <c r="DO3" s="1">
        <v>16438158</v>
      </c>
      <c r="DP3" s="1">
        <v>237722</v>
      </c>
      <c r="DQ3" s="1">
        <v>333233</v>
      </c>
      <c r="DR3" s="1">
        <v>328069</v>
      </c>
      <c r="DS3" s="1">
        <v>115127</v>
      </c>
      <c r="DT3" s="1">
        <v>392033</v>
      </c>
      <c r="DU3" s="1">
        <v>69616</v>
      </c>
      <c r="DV3" s="1">
        <v>260075</v>
      </c>
      <c r="DW3" s="1">
        <v>241377</v>
      </c>
      <c r="DX3" s="1">
        <v>235898</v>
      </c>
      <c r="DY3" s="1">
        <v>1406600</v>
      </c>
      <c r="DZ3" s="1">
        <v>244222</v>
      </c>
      <c r="EA3" s="1">
        <v>7991414</v>
      </c>
      <c r="EB3" s="1">
        <v>110141</v>
      </c>
      <c r="EC3" s="1">
        <v>2957925</v>
      </c>
      <c r="ED3" s="1">
        <v>569269</v>
      </c>
      <c r="EE3" s="1">
        <v>2041794</v>
      </c>
      <c r="EF3" s="1">
        <v>1311601</v>
      </c>
      <c r="EG3" s="1">
        <v>5623787</v>
      </c>
      <c r="EH3" s="1">
        <v>425385</v>
      </c>
      <c r="EI3" s="1">
        <v>51828701</v>
      </c>
      <c r="EJ3" s="1">
        <v>14573</v>
      </c>
      <c r="EK3" s="1">
        <v>14573</v>
      </c>
      <c r="EL3" s="1">
        <v>14793261</v>
      </c>
      <c r="EM3" s="1">
        <v>792901</v>
      </c>
      <c r="EN3" s="1">
        <v>12758798</v>
      </c>
      <c r="EO3" s="1">
        <v>24116</v>
      </c>
      <c r="EP3" s="1">
        <v>304107</v>
      </c>
      <c r="EQ3" s="1">
        <v>2083393</v>
      </c>
      <c r="ER3" s="1">
        <v>27555858</v>
      </c>
      <c r="ES3" s="1">
        <v>1119985</v>
      </c>
      <c r="ET3" s="1">
        <v>255977</v>
      </c>
      <c r="EU3" s="1">
        <v>1061413</v>
      </c>
      <c r="EV3" s="1">
        <v>1142698</v>
      </c>
      <c r="EW3" s="1">
        <v>1726489</v>
      </c>
      <c r="EX3" s="1">
        <v>1948671</v>
      </c>
      <c r="EY3" s="1">
        <v>57551667</v>
      </c>
      <c r="EZ3" s="1">
        <v>6762711</v>
      </c>
      <c r="FA3" s="1">
        <v>1233262</v>
      </c>
      <c r="FB3" s="1">
        <v>215971393</v>
      </c>
      <c r="FC3" s="1">
        <v>3526516</v>
      </c>
      <c r="FD3" s="1">
        <v>1665708</v>
      </c>
      <c r="FE3" s="1">
        <v>471452</v>
      </c>
      <c r="FF3" s="1">
        <v>1113411</v>
      </c>
      <c r="FG3" s="1">
        <v>827836</v>
      </c>
      <c r="FH3" s="1">
        <v>1506584</v>
      </c>
      <c r="FI3" s="1">
        <v>1275474</v>
      </c>
      <c r="FJ3" s="1">
        <v>45967</v>
      </c>
      <c r="FK3" s="1">
        <v>722553</v>
      </c>
      <c r="FL3" s="1">
        <v>832155</v>
      </c>
      <c r="FM3" s="1">
        <v>388646</v>
      </c>
      <c r="FN3" s="1">
        <v>524894</v>
      </c>
      <c r="FO3" s="1">
        <v>6258185</v>
      </c>
      <c r="FP3" s="1">
        <v>3122701</v>
      </c>
      <c r="FQ3" s="1">
        <v>2111008</v>
      </c>
      <c r="FR3" s="1">
        <v>10734786</v>
      </c>
      <c r="FS3" s="1">
        <v>2974031</v>
      </c>
      <c r="FT3" s="1">
        <v>593364</v>
      </c>
      <c r="FU3" s="1">
        <v>9645703</v>
      </c>
      <c r="FV3" s="1">
        <v>1035426</v>
      </c>
      <c r="FW3" s="1">
        <v>31397414</v>
      </c>
      <c r="FX3" s="1">
        <v>140035610</v>
      </c>
      <c r="FY3" s="1">
        <v>5229401</v>
      </c>
      <c r="FZ3" s="1">
        <v>751361</v>
      </c>
      <c r="GA3" s="1">
        <v>2335100</v>
      </c>
      <c r="GB3" s="1">
        <v>28919706</v>
      </c>
      <c r="GC3" s="1">
        <v>2692438</v>
      </c>
      <c r="GD3" s="1">
        <v>4833117</v>
      </c>
      <c r="GE3" s="1">
        <v>2307053</v>
      </c>
      <c r="GF3" s="1">
        <v>32670767</v>
      </c>
      <c r="GG3" s="1">
        <v>14825215</v>
      </c>
      <c r="GH3" s="1">
        <v>4140275</v>
      </c>
      <c r="GI3" s="1">
        <v>158251</v>
      </c>
      <c r="GJ3" s="1">
        <v>2103667</v>
      </c>
      <c r="GK3" s="1">
        <v>1239925</v>
      </c>
      <c r="GL3" s="1">
        <v>3018770</v>
      </c>
      <c r="GM3" s="1">
        <v>756974</v>
      </c>
      <c r="GN3" s="1">
        <v>4470910</v>
      </c>
      <c r="GO3" s="1">
        <v>2510872</v>
      </c>
      <c r="GP3" s="1">
        <v>1786242</v>
      </c>
      <c r="GQ3" s="1">
        <v>3260513</v>
      </c>
      <c r="GR3" s="1">
        <v>469718</v>
      </c>
      <c r="GS3" s="1">
        <v>6722222</v>
      </c>
      <c r="GT3" s="1">
        <v>43146244</v>
      </c>
      <c r="GU3" s="1">
        <v>241541</v>
      </c>
      <c r="GV3" s="1">
        <v>6125491</v>
      </c>
      <c r="GW3" s="1">
        <v>12474937</v>
      </c>
      <c r="GX3" s="1">
        <v>500833</v>
      </c>
      <c r="GY3" s="1">
        <v>17406797</v>
      </c>
      <c r="GZ3" s="1">
        <v>10046950</v>
      </c>
      <c r="HA3" s="1">
        <v>64612397</v>
      </c>
      <c r="HB3" s="1">
        <v>5950492</v>
      </c>
      <c r="HC3" s="1">
        <v>3185413</v>
      </c>
      <c r="HD3" s="1">
        <v>9407938</v>
      </c>
      <c r="HE3" s="1">
        <v>26846992</v>
      </c>
      <c r="HF3" s="1">
        <v>1833790</v>
      </c>
      <c r="HG3" s="1">
        <v>96021582</v>
      </c>
      <c r="HH3" s="1">
        <v>131605021</v>
      </c>
      <c r="HI3" s="1">
        <v>1720447</v>
      </c>
      <c r="HJ3" s="1">
        <v>160358008</v>
      </c>
      <c r="HK3" s="1">
        <v>849686</v>
      </c>
      <c r="HL3" s="1">
        <v>228052</v>
      </c>
      <c r="HM3" s="1">
        <v>206110</v>
      </c>
      <c r="HN3" s="1">
        <v>3439424</v>
      </c>
      <c r="HO3" s="1">
        <v>13282537</v>
      </c>
      <c r="HP3" s="1">
        <v>108634359</v>
      </c>
      <c r="HQ3" s="1">
        <v>6372533</v>
      </c>
      <c r="HR3" s="1">
        <v>5739865</v>
      </c>
      <c r="HS3" s="1">
        <v>12770296</v>
      </c>
      <c r="HT3" s="1">
        <v>32671</v>
      </c>
      <c r="HU3" s="1">
        <v>628308</v>
      </c>
      <c r="HV3" s="1">
        <v>4923221</v>
      </c>
      <c r="HW3" s="1">
        <v>2757748</v>
      </c>
      <c r="HX3" s="1">
        <v>73326256</v>
      </c>
      <c r="HY3" s="1">
        <v>135570</v>
      </c>
      <c r="HZ3" s="1">
        <v>14817196</v>
      </c>
      <c r="IA3" s="1">
        <v>194661607</v>
      </c>
      <c r="IB3" s="1">
        <v>923147600</v>
      </c>
      <c r="IC3" s="1">
        <v>850862639</v>
      </c>
      <c r="ID3" s="1">
        <v>630693349</v>
      </c>
      <c r="IE3" s="1">
        <v>168854</v>
      </c>
      <c r="IF3" s="1">
        <v>1831994</v>
      </c>
      <c r="IG3" s="1">
        <v>11351797</v>
      </c>
      <c r="IH3" s="1">
        <v>17353340</v>
      </c>
      <c r="II3" s="1">
        <v>4244103</v>
      </c>
      <c r="IJ3" s="1">
        <v>978515</v>
      </c>
      <c r="IK3" s="1">
        <v>1689243</v>
      </c>
      <c r="IL3" s="1">
        <v>651335</v>
      </c>
      <c r="IM3" s="1">
        <v>411491</v>
      </c>
      <c r="IN3" s="1">
        <v>474491</v>
      </c>
      <c r="IO3" s="1">
        <v>1462445</v>
      </c>
      <c r="IP3" s="1">
        <v>2434782</v>
      </c>
      <c r="IQ3" s="1">
        <v>1239055</v>
      </c>
      <c r="IR3" s="1">
        <v>2197267</v>
      </c>
    </row>
    <row r="4" spans="1:252" ht="15.75" customHeight="1" x14ac:dyDescent="0.15">
      <c r="A4" s="1" t="s">
        <v>309</v>
      </c>
      <c r="B4" s="1" t="s">
        <v>243</v>
      </c>
      <c r="C4" s="1">
        <v>5374067</v>
      </c>
      <c r="D4" s="1">
        <v>360997</v>
      </c>
      <c r="E4" s="1">
        <v>82629473</v>
      </c>
      <c r="F4" s="1">
        <v>3161369</v>
      </c>
      <c r="G4" s="1">
        <v>3456815</v>
      </c>
      <c r="H4" s="1">
        <v>4707220</v>
      </c>
      <c r="I4" s="1">
        <v>14422209</v>
      </c>
      <c r="J4" s="1">
        <v>93149</v>
      </c>
      <c r="K4" s="1">
        <v>12410172</v>
      </c>
      <c r="L4" s="1">
        <v>1007246426</v>
      </c>
      <c r="M4" s="1">
        <v>24453161</v>
      </c>
      <c r="N4" s="1">
        <v>1042857</v>
      </c>
      <c r="O4" s="1">
        <v>2382936</v>
      </c>
      <c r="P4" s="1">
        <v>92619815</v>
      </c>
      <c r="Q4" s="1">
        <v>3382776</v>
      </c>
      <c r="R4" s="1">
        <v>30918494</v>
      </c>
      <c r="S4" s="1">
        <v>16228581</v>
      </c>
      <c r="T4" s="1">
        <v>17299821</v>
      </c>
      <c r="U4" s="1">
        <v>889436</v>
      </c>
      <c r="V4" s="1">
        <v>471708</v>
      </c>
      <c r="W4" s="1">
        <v>16761760</v>
      </c>
      <c r="X4" s="1">
        <v>15612255</v>
      </c>
      <c r="Y4" s="1">
        <v>8840602</v>
      </c>
      <c r="Z4" s="1">
        <v>7562201</v>
      </c>
      <c r="AA4" s="1">
        <v>1033388850</v>
      </c>
      <c r="AB4" s="1">
        <v>13541434</v>
      </c>
      <c r="AC4" s="1">
        <v>8195486</v>
      </c>
      <c r="AD4" s="1">
        <v>7041015</v>
      </c>
      <c r="AE4" s="1">
        <v>5146093</v>
      </c>
      <c r="AF4" s="1">
        <v>6406899</v>
      </c>
      <c r="AG4" s="1">
        <v>111503</v>
      </c>
      <c r="AH4" s="1">
        <v>369854</v>
      </c>
      <c r="AI4" s="1">
        <v>258749943</v>
      </c>
      <c r="AJ4" s="1">
        <v>10815528</v>
      </c>
      <c r="AK4" s="1">
        <v>7247457</v>
      </c>
      <c r="AL4" s="1">
        <v>33737576</v>
      </c>
      <c r="AM4" s="1">
        <v>15966308</v>
      </c>
      <c r="AN4" s="1">
        <v>17955046</v>
      </c>
      <c r="AO4" s="1">
        <v>2039065</v>
      </c>
      <c r="AP4" s="1">
        <v>73623897</v>
      </c>
      <c r="AQ4" s="1">
        <v>2104612</v>
      </c>
      <c r="AR4" s="1">
        <v>5679564</v>
      </c>
      <c r="AS4" s="1">
        <v>8695322</v>
      </c>
      <c r="AT4" s="1">
        <v>425404</v>
      </c>
      <c r="AU4" s="1">
        <v>26310531</v>
      </c>
      <c r="AV4" s="1">
        <v>13932814</v>
      </c>
      <c r="AW4" s="1">
        <v>23658190</v>
      </c>
      <c r="AX4" s="1">
        <v>8725393</v>
      </c>
      <c r="AY4" s="1">
        <v>207773</v>
      </c>
      <c r="AZ4" s="1">
        <v>7457974</v>
      </c>
      <c r="BA4" s="1">
        <v>5119192</v>
      </c>
      <c r="BB4" s="1">
        <v>2491975</v>
      </c>
      <c r="BC4" s="1">
        <v>1583554</v>
      </c>
      <c r="BD4" s="1">
        <v>184155</v>
      </c>
      <c r="BE4" s="1">
        <v>326648</v>
      </c>
      <c r="BF4" s="1">
        <v>522182</v>
      </c>
      <c r="BG4" s="1">
        <v>401240</v>
      </c>
      <c r="BH4" s="1">
        <v>1479320</v>
      </c>
      <c r="BI4" s="1">
        <v>1601522</v>
      </c>
      <c r="BJ4" s="1">
        <v>529474</v>
      </c>
      <c r="BK4" s="1">
        <v>257144</v>
      </c>
      <c r="BL4" s="1">
        <v>1186338</v>
      </c>
      <c r="BM4" s="1">
        <v>61525</v>
      </c>
      <c r="BN4" s="1">
        <v>5861156</v>
      </c>
      <c r="BO4" s="1">
        <v>2397354</v>
      </c>
      <c r="BP4" s="1">
        <v>859955</v>
      </c>
      <c r="BQ4" s="1">
        <v>247061</v>
      </c>
      <c r="BR4" s="1">
        <v>147477</v>
      </c>
      <c r="BS4" s="1">
        <v>7559244</v>
      </c>
      <c r="BT4" s="1">
        <v>3874170</v>
      </c>
      <c r="BU4" s="1">
        <v>4039468</v>
      </c>
      <c r="BV4" s="1">
        <v>134925</v>
      </c>
      <c r="BW4" s="1">
        <v>93476</v>
      </c>
      <c r="BY4" s="1">
        <v>7109844</v>
      </c>
      <c r="BZ4" s="1">
        <v>777328</v>
      </c>
      <c r="CA4" s="1">
        <v>28452180</v>
      </c>
      <c r="CB4" s="1">
        <v>3384997</v>
      </c>
      <c r="CC4" s="1">
        <v>4362408</v>
      </c>
      <c r="CD4" s="1">
        <v>702408</v>
      </c>
      <c r="CE4" s="1">
        <v>156923592</v>
      </c>
      <c r="CF4" s="1">
        <v>2294034</v>
      </c>
      <c r="CG4" s="1">
        <v>109365</v>
      </c>
      <c r="CH4" s="1">
        <v>5916996</v>
      </c>
      <c r="CI4" s="1">
        <v>2367012</v>
      </c>
      <c r="CJ4" s="1">
        <v>126392</v>
      </c>
      <c r="CK4" s="1">
        <v>54297</v>
      </c>
      <c r="CL4" s="1">
        <v>649308</v>
      </c>
      <c r="CM4" s="1">
        <v>1456119</v>
      </c>
      <c r="CN4" s="1">
        <v>62479</v>
      </c>
      <c r="CO4" s="1">
        <v>218146697</v>
      </c>
      <c r="CP4" s="1">
        <v>227977</v>
      </c>
      <c r="CQ4" s="1">
        <v>2100550</v>
      </c>
      <c r="CR4" s="1">
        <v>7915828</v>
      </c>
      <c r="CS4" s="1">
        <v>14645143</v>
      </c>
      <c r="CT4" s="1">
        <v>4057540</v>
      </c>
      <c r="CU4" s="1">
        <v>369589</v>
      </c>
      <c r="CV4" s="1">
        <v>52810371</v>
      </c>
      <c r="CW4" s="1">
        <v>2101856</v>
      </c>
      <c r="CX4" s="1">
        <v>708831</v>
      </c>
      <c r="CY4" s="1">
        <v>441242</v>
      </c>
      <c r="CZ4" s="1">
        <v>623321</v>
      </c>
      <c r="DA4" s="1">
        <v>744426</v>
      </c>
      <c r="DB4" s="1">
        <v>212984</v>
      </c>
      <c r="DC4" s="1">
        <v>331808176</v>
      </c>
      <c r="DD4" s="1">
        <v>719233</v>
      </c>
      <c r="DE4" s="1">
        <v>41770</v>
      </c>
      <c r="DF4" s="1">
        <v>84612</v>
      </c>
      <c r="DG4" s="1">
        <v>1730538</v>
      </c>
      <c r="DH4" s="1">
        <v>1435095</v>
      </c>
      <c r="DI4" s="1">
        <v>163586</v>
      </c>
      <c r="DJ4" s="1">
        <v>2846385</v>
      </c>
      <c r="DK4" s="1">
        <v>53434596</v>
      </c>
      <c r="DL4" s="1">
        <v>1794412</v>
      </c>
      <c r="DM4" s="1">
        <v>862334</v>
      </c>
      <c r="DN4" s="1">
        <v>2606624</v>
      </c>
      <c r="DO4" s="1">
        <v>10338847</v>
      </c>
      <c r="DP4" s="1">
        <v>224076</v>
      </c>
      <c r="DQ4" s="1">
        <v>218274</v>
      </c>
      <c r="DR4" s="1">
        <v>839449</v>
      </c>
      <c r="DS4" s="1">
        <v>108625</v>
      </c>
      <c r="DT4" s="1">
        <v>276211</v>
      </c>
      <c r="DU4" s="1">
        <v>69101</v>
      </c>
      <c r="DV4" s="1">
        <v>152084</v>
      </c>
      <c r="DW4" s="1">
        <v>463880</v>
      </c>
      <c r="DX4" s="1">
        <v>82052</v>
      </c>
      <c r="DY4" s="1">
        <v>2041080</v>
      </c>
      <c r="DZ4" s="1">
        <v>698340</v>
      </c>
      <c r="EA4" s="1">
        <v>7435780</v>
      </c>
      <c r="EB4" s="1">
        <v>150656</v>
      </c>
      <c r="EC4" s="1">
        <v>1801455</v>
      </c>
      <c r="ED4" s="1">
        <v>238276</v>
      </c>
      <c r="EE4" s="1">
        <v>3089227</v>
      </c>
      <c r="EF4" s="1">
        <v>1648463</v>
      </c>
      <c r="EG4" s="1">
        <v>1755463</v>
      </c>
      <c r="EH4" s="1">
        <v>340895</v>
      </c>
      <c r="EI4" s="1">
        <v>41000387</v>
      </c>
      <c r="EJ4" s="1">
        <v>19881</v>
      </c>
      <c r="EK4" s="1">
        <v>19881</v>
      </c>
      <c r="EL4" s="1">
        <v>15196520</v>
      </c>
      <c r="EM4" s="1">
        <v>642961</v>
      </c>
      <c r="EN4" s="1">
        <v>3701316</v>
      </c>
      <c r="EO4" s="1">
        <v>42719</v>
      </c>
      <c r="EP4" s="1">
        <v>306520</v>
      </c>
      <c r="EQ4" s="1">
        <v>2518701</v>
      </c>
      <c r="ER4" s="1">
        <v>23168478</v>
      </c>
      <c r="ES4" s="1">
        <v>2529727</v>
      </c>
      <c r="ET4" s="1">
        <v>235719</v>
      </c>
      <c r="EU4" s="1">
        <v>493835</v>
      </c>
      <c r="EV4" s="1">
        <v>732034</v>
      </c>
      <c r="EW4" s="1">
        <v>2547626</v>
      </c>
      <c r="EX4" s="1">
        <v>3127098</v>
      </c>
      <c r="EY4" s="1">
        <v>26143963</v>
      </c>
      <c r="EZ4" s="1">
        <v>3518549</v>
      </c>
      <c r="FA4" s="1">
        <v>2300152</v>
      </c>
      <c r="FB4" s="1">
        <v>171432793</v>
      </c>
      <c r="FC4" s="1">
        <v>3442278</v>
      </c>
      <c r="FD4" s="1">
        <v>2866992</v>
      </c>
      <c r="FE4" s="1">
        <v>820597</v>
      </c>
      <c r="FF4" s="1">
        <v>1464707</v>
      </c>
      <c r="FG4" s="1">
        <v>937172</v>
      </c>
      <c r="FH4" s="1">
        <v>1591271</v>
      </c>
      <c r="FI4" s="1">
        <v>3183915</v>
      </c>
      <c r="FJ4" s="1">
        <v>42479</v>
      </c>
      <c r="FK4" s="1">
        <v>1121900</v>
      </c>
      <c r="FL4" s="1">
        <v>2147767</v>
      </c>
      <c r="FM4" s="1">
        <v>409042</v>
      </c>
      <c r="FN4" s="1">
        <v>1316053</v>
      </c>
      <c r="FO4" s="1">
        <v>2398594</v>
      </c>
      <c r="FP4" s="1">
        <v>5291291</v>
      </c>
      <c r="FQ4" s="1">
        <v>3094477</v>
      </c>
      <c r="FR4" s="1">
        <v>18773684</v>
      </c>
      <c r="FS4" s="1">
        <v>5417757</v>
      </c>
      <c r="FT4" s="1">
        <v>1229688</v>
      </c>
      <c r="FU4" s="1">
        <v>5074129</v>
      </c>
      <c r="FV4" s="1">
        <v>1672674</v>
      </c>
      <c r="FW4" s="1">
        <v>18599499</v>
      </c>
      <c r="FX4" s="1">
        <v>39955184</v>
      </c>
      <c r="FY4" s="1">
        <v>821755</v>
      </c>
      <c r="FZ4" s="1">
        <v>1180609</v>
      </c>
      <c r="GA4" s="1">
        <v>4209179</v>
      </c>
      <c r="GB4" s="1">
        <v>39496301</v>
      </c>
      <c r="GC4" s="1">
        <v>1096332</v>
      </c>
      <c r="GD4" s="1">
        <v>1801469</v>
      </c>
      <c r="GE4" s="1">
        <v>3659380</v>
      </c>
      <c r="GF4" s="1">
        <v>31750872</v>
      </c>
      <c r="GG4" s="1">
        <v>5289039</v>
      </c>
      <c r="GH4" s="1">
        <v>2894300</v>
      </c>
      <c r="GI4" s="1">
        <v>174185</v>
      </c>
      <c r="GJ4" s="1">
        <v>3097005</v>
      </c>
      <c r="GK4" s="1">
        <v>4269044</v>
      </c>
      <c r="GL4" s="1">
        <v>4782566</v>
      </c>
      <c r="GM4" s="1">
        <v>629206</v>
      </c>
      <c r="GN4" s="1">
        <v>2743829</v>
      </c>
      <c r="GO4" s="1">
        <v>827256</v>
      </c>
      <c r="GP4" s="1">
        <v>991470</v>
      </c>
      <c r="GQ4" s="1">
        <v>6098749</v>
      </c>
      <c r="GR4" s="1">
        <v>556956</v>
      </c>
      <c r="GS4" s="1">
        <v>14806058</v>
      </c>
      <c r="GT4" s="1">
        <v>57509831</v>
      </c>
      <c r="GU4" s="1">
        <v>661907</v>
      </c>
      <c r="GV4" s="1">
        <v>4604628</v>
      </c>
      <c r="GW4" s="1">
        <v>2253338</v>
      </c>
      <c r="GX4" s="1">
        <v>866642</v>
      </c>
      <c r="GY4" s="1">
        <v>7347142</v>
      </c>
      <c r="GZ4" s="1">
        <v>12211523</v>
      </c>
      <c r="HA4" s="1">
        <v>18654607</v>
      </c>
      <c r="HB4" s="1">
        <v>2798914</v>
      </c>
      <c r="HC4" s="1">
        <v>1122756</v>
      </c>
      <c r="HD4" s="1">
        <v>12974970</v>
      </c>
      <c r="HE4" s="1">
        <v>13495485</v>
      </c>
      <c r="HF4" s="1">
        <v>1382552</v>
      </c>
      <c r="HG4" s="1">
        <v>32957158</v>
      </c>
      <c r="HH4" s="1">
        <v>29702113</v>
      </c>
      <c r="HI4" s="1">
        <v>898438</v>
      </c>
      <c r="HJ4" s="1">
        <v>38365028</v>
      </c>
      <c r="HK4" s="1">
        <v>810665</v>
      </c>
      <c r="HL4" s="1">
        <v>177238</v>
      </c>
      <c r="HM4" s="1">
        <v>63518</v>
      </c>
      <c r="HN4" s="1">
        <v>2160811</v>
      </c>
      <c r="HO4" s="1">
        <v>5160099</v>
      </c>
      <c r="HP4" s="1">
        <v>85243373</v>
      </c>
      <c r="HQ4" s="1">
        <v>2832692</v>
      </c>
      <c r="HR4" s="1">
        <v>12701488</v>
      </c>
      <c r="HS4" s="1">
        <v>30416607</v>
      </c>
      <c r="HT4" s="1">
        <v>151482</v>
      </c>
      <c r="HU4" s="1">
        <v>1147845</v>
      </c>
      <c r="HV4" s="1">
        <v>3518641</v>
      </c>
      <c r="HW4" s="1">
        <v>6673535</v>
      </c>
      <c r="HX4" s="1">
        <v>37102076</v>
      </c>
      <c r="HY4" s="1">
        <v>268346</v>
      </c>
      <c r="HZ4" s="1">
        <v>3972292</v>
      </c>
      <c r="IA4" s="1">
        <v>197240103</v>
      </c>
      <c r="IB4" s="1">
        <v>393696581</v>
      </c>
      <c r="IC4" s="1">
        <v>322866827</v>
      </c>
      <c r="ID4" s="1">
        <v>301863377</v>
      </c>
      <c r="IE4" s="1">
        <v>642689</v>
      </c>
      <c r="IF4" s="1">
        <v>3889460</v>
      </c>
      <c r="IG4" s="1">
        <v>15260143</v>
      </c>
      <c r="IH4" s="1">
        <v>30098979</v>
      </c>
      <c r="II4" s="1">
        <v>5468730</v>
      </c>
      <c r="IJ4" s="1">
        <v>1817550</v>
      </c>
      <c r="IK4" s="1">
        <v>2599473</v>
      </c>
      <c r="IL4" s="1">
        <v>550421</v>
      </c>
      <c r="IM4" s="1">
        <v>1430728</v>
      </c>
      <c r="IN4" s="1">
        <v>922495</v>
      </c>
      <c r="IO4" s="1">
        <v>2110526</v>
      </c>
      <c r="IP4" s="1">
        <v>747246</v>
      </c>
      <c r="IQ4" s="1">
        <v>963224</v>
      </c>
      <c r="IR4" s="1">
        <v>555630</v>
      </c>
    </row>
    <row r="5" spans="1:252" ht="15.75" customHeight="1" x14ac:dyDescent="0.15">
      <c r="A5" s="1" t="s">
        <v>307</v>
      </c>
      <c r="B5" s="1" t="s">
        <v>243</v>
      </c>
      <c r="C5" s="1">
        <v>5114530</v>
      </c>
      <c r="D5" s="1">
        <v>454903</v>
      </c>
      <c r="E5" s="1">
        <v>89395191</v>
      </c>
      <c r="F5" s="1">
        <v>2548759</v>
      </c>
      <c r="G5" s="1">
        <v>4972254</v>
      </c>
      <c r="H5" s="1">
        <v>6163986</v>
      </c>
      <c r="I5" s="1">
        <v>18520366</v>
      </c>
      <c r="J5" s="1">
        <v>74136</v>
      </c>
      <c r="K5" s="1">
        <v>13586862</v>
      </c>
      <c r="L5" s="1">
        <v>961230047</v>
      </c>
      <c r="M5" s="1">
        <v>49948574</v>
      </c>
      <c r="N5" s="1">
        <v>1426276</v>
      </c>
      <c r="O5" s="1">
        <v>1195780</v>
      </c>
      <c r="P5" s="1">
        <v>81264093</v>
      </c>
      <c r="Q5" s="1">
        <v>5860675</v>
      </c>
      <c r="R5" s="1">
        <v>39372581</v>
      </c>
      <c r="S5" s="1">
        <v>21918002</v>
      </c>
      <c r="T5" s="1">
        <v>20252487</v>
      </c>
      <c r="U5" s="1">
        <v>812985</v>
      </c>
      <c r="V5" s="1">
        <v>1244685</v>
      </c>
      <c r="W5" s="1">
        <v>16671137</v>
      </c>
      <c r="X5" s="1">
        <v>11548129</v>
      </c>
      <c r="Y5" s="1">
        <v>5686635</v>
      </c>
      <c r="Z5" s="1">
        <v>6267950</v>
      </c>
      <c r="AA5" s="1">
        <v>1326578860</v>
      </c>
      <c r="AB5" s="1">
        <v>11531989</v>
      </c>
      <c r="AC5" s="1">
        <v>9913784</v>
      </c>
      <c r="AD5" s="1">
        <v>9120754</v>
      </c>
      <c r="AE5" s="1">
        <v>4264259</v>
      </c>
      <c r="AF5" s="1">
        <v>8503129</v>
      </c>
      <c r="AG5" s="1">
        <v>249875</v>
      </c>
      <c r="AH5" s="1">
        <v>416659</v>
      </c>
      <c r="AI5" s="1">
        <v>163583011</v>
      </c>
      <c r="AJ5" s="1">
        <v>12515179</v>
      </c>
      <c r="AK5" s="1">
        <v>6450599</v>
      </c>
      <c r="AL5" s="1">
        <v>31201698</v>
      </c>
      <c r="AM5" s="1">
        <v>23948144</v>
      </c>
      <c r="AN5" s="1">
        <v>20584418</v>
      </c>
      <c r="AO5" s="1">
        <v>3414353</v>
      </c>
      <c r="AP5" s="1">
        <v>100158502</v>
      </c>
      <c r="AQ5" s="1">
        <v>2516117</v>
      </c>
      <c r="AR5" s="1">
        <v>7553280</v>
      </c>
      <c r="AS5" s="1">
        <v>9182433</v>
      </c>
      <c r="AT5" s="1">
        <v>1118377</v>
      </c>
      <c r="AU5" s="1">
        <v>24989294</v>
      </c>
      <c r="AV5" s="1">
        <v>16292701</v>
      </c>
      <c r="AW5" s="1">
        <v>18430376</v>
      </c>
      <c r="AX5" s="1">
        <v>7841152</v>
      </c>
      <c r="AY5" s="1">
        <v>450496</v>
      </c>
      <c r="AZ5" s="1">
        <v>8623288</v>
      </c>
      <c r="BA5" s="1">
        <v>8332807</v>
      </c>
      <c r="BB5" s="1">
        <v>2903848</v>
      </c>
      <c r="BC5" s="1">
        <v>635393</v>
      </c>
      <c r="BD5" s="1">
        <v>169562</v>
      </c>
      <c r="BE5" s="1">
        <v>276597</v>
      </c>
      <c r="BF5" s="1">
        <v>202972</v>
      </c>
      <c r="BG5" s="1">
        <v>977013</v>
      </c>
      <c r="BH5" s="1">
        <v>2256953</v>
      </c>
      <c r="BI5" s="1">
        <v>2350610</v>
      </c>
      <c r="BJ5" s="1">
        <v>780092</v>
      </c>
      <c r="BK5" s="1">
        <v>188011</v>
      </c>
      <c r="BL5" s="1">
        <v>3076510</v>
      </c>
      <c r="BM5" s="1">
        <v>162690</v>
      </c>
      <c r="BN5" s="1">
        <v>9671000</v>
      </c>
      <c r="BO5" s="1">
        <v>3101906</v>
      </c>
      <c r="BP5" s="1">
        <v>977319</v>
      </c>
      <c r="BQ5" s="1">
        <v>253135</v>
      </c>
      <c r="BR5" s="1">
        <v>284667</v>
      </c>
      <c r="BS5" s="1">
        <v>7794396</v>
      </c>
      <c r="BT5" s="1">
        <v>3611656</v>
      </c>
      <c r="BU5" s="1">
        <v>7260072</v>
      </c>
      <c r="BV5" s="1">
        <v>180985</v>
      </c>
      <c r="BW5" s="1">
        <v>155269</v>
      </c>
      <c r="BX5" s="1">
        <v>528074</v>
      </c>
      <c r="BY5" s="1">
        <v>9831340</v>
      </c>
      <c r="BZ5" s="1">
        <v>1268584</v>
      </c>
      <c r="CA5" s="1">
        <v>28306400</v>
      </c>
      <c r="CB5" s="1">
        <v>1744452</v>
      </c>
      <c r="CC5" s="1">
        <v>1277600</v>
      </c>
      <c r="CD5" s="1">
        <v>737453</v>
      </c>
      <c r="CE5" s="1">
        <v>64475231</v>
      </c>
      <c r="CF5" s="1">
        <v>2007055</v>
      </c>
      <c r="CG5" s="1">
        <v>87731</v>
      </c>
      <c r="CH5" s="1">
        <v>5748045</v>
      </c>
      <c r="CI5" s="1">
        <v>2043932</v>
      </c>
      <c r="CJ5" s="1">
        <v>112648</v>
      </c>
      <c r="CK5" s="1">
        <v>6951</v>
      </c>
      <c r="CL5" s="1">
        <v>1331322</v>
      </c>
      <c r="CM5" s="1">
        <v>1075443</v>
      </c>
      <c r="CN5" s="1">
        <v>97465</v>
      </c>
      <c r="CO5" s="1">
        <v>119419908</v>
      </c>
      <c r="CP5" s="1">
        <v>230078</v>
      </c>
      <c r="CQ5" s="1">
        <v>1696181</v>
      </c>
      <c r="CR5" s="1">
        <v>2539881</v>
      </c>
      <c r="CS5" s="1">
        <v>11263570</v>
      </c>
      <c r="CT5" s="1">
        <v>2706983</v>
      </c>
      <c r="CU5" s="1">
        <v>517432</v>
      </c>
      <c r="CV5" s="1">
        <v>67975345</v>
      </c>
      <c r="CW5" s="1">
        <v>2484322</v>
      </c>
      <c r="CX5" s="1">
        <v>803136</v>
      </c>
      <c r="CY5" s="1">
        <v>397699</v>
      </c>
      <c r="CZ5" s="1">
        <v>939107</v>
      </c>
      <c r="DA5" s="1">
        <v>550627</v>
      </c>
      <c r="DB5" s="1">
        <v>248424</v>
      </c>
      <c r="DC5" s="1">
        <v>289802986</v>
      </c>
      <c r="DD5" s="1">
        <v>1298556</v>
      </c>
      <c r="DE5" s="1">
        <v>46201</v>
      </c>
      <c r="DF5" s="1">
        <v>112820</v>
      </c>
      <c r="DG5" s="1">
        <v>579845</v>
      </c>
      <c r="DH5" s="1">
        <v>1182334</v>
      </c>
      <c r="DI5" s="1">
        <v>199819</v>
      </c>
      <c r="DJ5" s="1">
        <v>1882563</v>
      </c>
      <c r="DK5" s="1">
        <v>48616402</v>
      </c>
      <c r="DL5" s="1">
        <v>1775264</v>
      </c>
      <c r="DM5" s="1">
        <v>836965</v>
      </c>
      <c r="DN5" s="1">
        <v>3263032</v>
      </c>
      <c r="DO5" s="1">
        <v>10644249</v>
      </c>
      <c r="DP5" s="1">
        <v>150941</v>
      </c>
      <c r="DQ5" s="1">
        <v>257432</v>
      </c>
      <c r="DR5" s="1">
        <v>1530472</v>
      </c>
      <c r="DS5" s="1">
        <v>88515</v>
      </c>
      <c r="DT5" s="1">
        <v>295483</v>
      </c>
      <c r="DU5" s="1">
        <v>55698</v>
      </c>
      <c r="DV5" s="1">
        <v>256611</v>
      </c>
      <c r="DW5" s="1">
        <v>485819</v>
      </c>
      <c r="DX5" s="1">
        <v>82021</v>
      </c>
      <c r="DY5" s="1">
        <v>1494278</v>
      </c>
      <c r="DZ5" s="1">
        <v>884066</v>
      </c>
      <c r="EA5" s="1">
        <v>13267952</v>
      </c>
      <c r="EB5" s="1">
        <v>103286</v>
      </c>
      <c r="EC5" s="1">
        <v>764354</v>
      </c>
      <c r="ED5" s="1">
        <v>196127</v>
      </c>
      <c r="EE5" s="1">
        <v>2919739</v>
      </c>
      <c r="EF5" s="1">
        <v>1865767</v>
      </c>
      <c r="EG5" s="1">
        <v>2299231</v>
      </c>
      <c r="EH5" s="1">
        <v>252408</v>
      </c>
      <c r="EI5" s="1">
        <v>34891373</v>
      </c>
      <c r="EJ5" s="1">
        <v>11784</v>
      </c>
      <c r="EK5" s="1">
        <v>11784</v>
      </c>
      <c r="EL5" s="1">
        <v>10707056</v>
      </c>
      <c r="EM5" s="1">
        <v>617069</v>
      </c>
      <c r="EN5" s="1">
        <v>4942571</v>
      </c>
      <c r="EO5" s="1">
        <v>41292</v>
      </c>
      <c r="EP5" s="1">
        <v>189911</v>
      </c>
      <c r="EQ5" s="1">
        <v>1670026</v>
      </c>
      <c r="ER5" s="1">
        <v>29606441</v>
      </c>
      <c r="ES5" s="1">
        <v>2038468</v>
      </c>
      <c r="ET5" s="1">
        <v>384695</v>
      </c>
      <c r="EU5" s="1">
        <v>492601</v>
      </c>
      <c r="EV5" s="1">
        <v>1655094</v>
      </c>
      <c r="EW5" s="1">
        <v>3413181</v>
      </c>
      <c r="EX5" s="1">
        <v>2961888</v>
      </c>
      <c r="EY5" s="1">
        <v>22043464</v>
      </c>
      <c r="EZ5" s="1">
        <v>9504193</v>
      </c>
      <c r="FA5" s="1">
        <v>2229058</v>
      </c>
      <c r="FB5" s="1">
        <v>231624485</v>
      </c>
      <c r="FC5" s="1">
        <v>2656369</v>
      </c>
      <c r="FD5" s="1">
        <v>2155976</v>
      </c>
      <c r="FE5" s="1">
        <v>815051</v>
      </c>
      <c r="FF5" s="1">
        <v>1346152</v>
      </c>
      <c r="FG5" s="1">
        <v>694806</v>
      </c>
      <c r="FH5" s="1">
        <v>1441956</v>
      </c>
      <c r="FI5" s="1">
        <v>3265087</v>
      </c>
      <c r="FJ5" s="1">
        <v>46029</v>
      </c>
      <c r="FK5" s="1">
        <v>1028406</v>
      </c>
      <c r="FL5" s="1">
        <v>855120</v>
      </c>
      <c r="FM5" s="1">
        <v>391357</v>
      </c>
      <c r="FN5" s="1">
        <v>1067239</v>
      </c>
      <c r="FO5" s="1">
        <v>3481135</v>
      </c>
      <c r="FP5" s="1">
        <v>4599197</v>
      </c>
      <c r="FQ5" s="1">
        <v>2603225</v>
      </c>
      <c r="FR5" s="1">
        <v>15799151</v>
      </c>
      <c r="FS5" s="1">
        <v>7377656</v>
      </c>
      <c r="FT5" s="1">
        <v>3178653</v>
      </c>
      <c r="FU5" s="1">
        <v>21085375</v>
      </c>
      <c r="FV5" s="1">
        <v>6067906</v>
      </c>
      <c r="FW5" s="1">
        <v>17029295</v>
      </c>
      <c r="FX5" s="1">
        <v>52882899</v>
      </c>
      <c r="FY5" s="1">
        <v>6204541</v>
      </c>
      <c r="FZ5" s="1">
        <v>1057857</v>
      </c>
      <c r="GA5" s="1">
        <v>3383949</v>
      </c>
      <c r="GB5" s="1">
        <v>67493076</v>
      </c>
      <c r="GC5" s="1">
        <v>967798</v>
      </c>
      <c r="GD5" s="1">
        <v>3392627</v>
      </c>
      <c r="GE5" s="1">
        <v>5292625</v>
      </c>
      <c r="GF5" s="1">
        <v>26504030</v>
      </c>
      <c r="GG5" s="1">
        <v>7659965</v>
      </c>
      <c r="GH5" s="1">
        <v>2459823</v>
      </c>
      <c r="GI5" s="1">
        <v>175302</v>
      </c>
      <c r="GJ5" s="1">
        <v>4108036</v>
      </c>
      <c r="GK5" s="1">
        <v>2366307</v>
      </c>
      <c r="GL5" s="1">
        <v>6471911</v>
      </c>
      <c r="GM5" s="1">
        <v>813392</v>
      </c>
      <c r="GN5" s="1">
        <v>3332403</v>
      </c>
      <c r="GO5" s="1">
        <v>1377467</v>
      </c>
      <c r="GP5" s="1">
        <v>1214696</v>
      </c>
      <c r="GQ5" s="1">
        <v>4738088</v>
      </c>
      <c r="GR5" s="1">
        <v>1434226</v>
      </c>
      <c r="GS5" s="1">
        <v>15725515</v>
      </c>
      <c r="GT5" s="1">
        <v>87402118</v>
      </c>
      <c r="GU5" s="1">
        <v>858309</v>
      </c>
      <c r="GV5" s="1">
        <v>3870981</v>
      </c>
      <c r="GW5" s="1">
        <v>5435502</v>
      </c>
      <c r="GX5" s="1">
        <v>729087</v>
      </c>
      <c r="GY5" s="1">
        <v>9086588</v>
      </c>
      <c r="GZ5" s="1">
        <v>9577120</v>
      </c>
      <c r="HA5" s="1">
        <v>16581061</v>
      </c>
      <c r="HB5" s="1">
        <v>2541636</v>
      </c>
      <c r="HC5" s="1">
        <v>1325941</v>
      </c>
      <c r="HD5" s="1">
        <v>10689644</v>
      </c>
      <c r="HE5" s="1">
        <v>15803976</v>
      </c>
      <c r="HF5" s="1">
        <v>1464914</v>
      </c>
      <c r="HG5" s="1">
        <v>56710541</v>
      </c>
      <c r="HH5" s="1">
        <v>24554873</v>
      </c>
      <c r="HI5" s="1">
        <v>841760</v>
      </c>
      <c r="HJ5" s="1">
        <v>45256968</v>
      </c>
      <c r="HK5" s="1">
        <v>481713</v>
      </c>
      <c r="HL5" s="1">
        <v>115016</v>
      </c>
      <c r="HM5" s="1">
        <v>135372</v>
      </c>
      <c r="HN5" s="1">
        <v>2127986</v>
      </c>
      <c r="HO5" s="1">
        <v>4993623</v>
      </c>
      <c r="HP5" s="1">
        <v>126550562</v>
      </c>
      <c r="HQ5" s="1">
        <v>4610868</v>
      </c>
      <c r="HR5" s="1">
        <v>13436841</v>
      </c>
      <c r="HS5" s="1">
        <v>33232160</v>
      </c>
      <c r="HT5" s="1">
        <v>118144</v>
      </c>
      <c r="HU5" s="1">
        <v>1026240</v>
      </c>
      <c r="HV5" s="1">
        <v>5840329</v>
      </c>
      <c r="HW5" s="1">
        <v>8590261</v>
      </c>
      <c r="HX5" s="1">
        <v>70341024</v>
      </c>
      <c r="HY5" s="1">
        <v>1416197</v>
      </c>
      <c r="HZ5" s="1">
        <v>1781066</v>
      </c>
      <c r="IA5" s="1">
        <v>257789875</v>
      </c>
      <c r="IB5" s="1">
        <v>841256447</v>
      </c>
      <c r="IC5" s="1">
        <v>650138103</v>
      </c>
      <c r="ID5" s="1">
        <v>550531920</v>
      </c>
      <c r="IE5" s="1">
        <v>359378</v>
      </c>
      <c r="IF5" s="1">
        <v>3168413</v>
      </c>
      <c r="IG5" s="1">
        <v>10024805</v>
      </c>
      <c r="IH5" s="1">
        <v>40317413</v>
      </c>
      <c r="II5" s="1">
        <v>4457811</v>
      </c>
      <c r="IJ5" s="1">
        <v>1449012</v>
      </c>
      <c r="IK5" s="1">
        <v>2015949</v>
      </c>
      <c r="IL5" s="1">
        <v>644897</v>
      </c>
      <c r="IM5" s="1">
        <v>1230839</v>
      </c>
      <c r="IN5" s="1">
        <v>1002731</v>
      </c>
      <c r="IO5" s="1">
        <v>2647607</v>
      </c>
      <c r="IP5" s="1">
        <v>22768731</v>
      </c>
      <c r="IQ5" s="1">
        <v>651831</v>
      </c>
      <c r="IR5" s="1">
        <v>2234833</v>
      </c>
    </row>
    <row r="6" spans="1:252" ht="15.75" customHeight="1" x14ac:dyDescent="0.15">
      <c r="A6" s="1" t="s">
        <v>244</v>
      </c>
      <c r="B6" s="1" t="s">
        <v>243</v>
      </c>
      <c r="C6" s="1">
        <v>6376723</v>
      </c>
      <c r="D6" s="1">
        <v>1044458</v>
      </c>
      <c r="E6" s="1">
        <v>58066905</v>
      </c>
      <c r="F6" s="1">
        <v>2307953</v>
      </c>
      <c r="G6" s="1">
        <v>4375476</v>
      </c>
      <c r="H6" s="1">
        <v>1642255</v>
      </c>
      <c r="I6" s="1">
        <v>13388439</v>
      </c>
      <c r="J6" s="1">
        <v>60228</v>
      </c>
      <c r="K6" s="1">
        <v>11647907</v>
      </c>
      <c r="L6" s="1">
        <v>857056858</v>
      </c>
      <c r="M6" s="1">
        <v>25445030</v>
      </c>
      <c r="N6" s="1">
        <v>1018052</v>
      </c>
      <c r="O6" s="1">
        <v>578639</v>
      </c>
      <c r="P6" s="1">
        <v>72274458</v>
      </c>
      <c r="Q6" s="1">
        <v>2664535</v>
      </c>
      <c r="R6" s="1">
        <v>14143764</v>
      </c>
      <c r="S6" s="1">
        <v>21270303</v>
      </c>
      <c r="T6" s="1">
        <v>25030398</v>
      </c>
      <c r="U6" s="1">
        <v>444339</v>
      </c>
      <c r="V6" s="1">
        <v>645197</v>
      </c>
      <c r="W6" s="1">
        <v>13629176</v>
      </c>
      <c r="X6" s="1">
        <v>15183928</v>
      </c>
      <c r="Y6" s="1">
        <v>4945858</v>
      </c>
      <c r="Z6" s="1">
        <v>3643701</v>
      </c>
      <c r="AA6" s="1">
        <v>1068848164</v>
      </c>
      <c r="AB6" s="1">
        <v>6849340</v>
      </c>
      <c r="AC6" s="1">
        <v>6807137</v>
      </c>
      <c r="AD6" s="1">
        <v>6188659</v>
      </c>
      <c r="AE6" s="1">
        <v>3032537</v>
      </c>
      <c r="AF6" s="1">
        <v>5305215</v>
      </c>
      <c r="AG6" s="1">
        <v>124302</v>
      </c>
      <c r="AH6" s="1">
        <v>412893</v>
      </c>
      <c r="AI6" s="1">
        <v>319838120</v>
      </c>
      <c r="AJ6" s="1">
        <v>3566324</v>
      </c>
      <c r="AK6" s="1">
        <v>8876135</v>
      </c>
      <c r="AL6" s="1">
        <v>23000187</v>
      </c>
      <c r="AM6" s="1">
        <v>15218043</v>
      </c>
      <c r="AN6" s="1">
        <v>19456235</v>
      </c>
      <c r="AO6" s="1">
        <v>1811814</v>
      </c>
      <c r="AP6" s="1">
        <v>24472782</v>
      </c>
      <c r="AQ6" s="1">
        <v>1310889</v>
      </c>
      <c r="AR6" s="1">
        <v>6586018</v>
      </c>
      <c r="AS6" s="1">
        <v>6074184</v>
      </c>
      <c r="AT6" s="1">
        <v>608676</v>
      </c>
      <c r="AU6" s="1">
        <v>17248101</v>
      </c>
      <c r="AV6" s="1">
        <v>8427151</v>
      </c>
      <c r="AW6" s="1">
        <v>9479488</v>
      </c>
      <c r="AX6" s="1">
        <v>7710618</v>
      </c>
      <c r="AY6" s="1">
        <v>269289</v>
      </c>
      <c r="AZ6" s="1">
        <v>4936309</v>
      </c>
      <c r="BA6" s="1">
        <v>5425177</v>
      </c>
      <c r="BB6" s="1">
        <v>2956317</v>
      </c>
      <c r="BC6" s="1">
        <v>1842067</v>
      </c>
      <c r="BD6" s="1">
        <v>100014</v>
      </c>
      <c r="BE6" s="1">
        <v>361692</v>
      </c>
      <c r="BF6" s="1">
        <v>649036</v>
      </c>
      <c r="BG6" s="1">
        <v>597299</v>
      </c>
      <c r="BH6" s="1">
        <v>1775076</v>
      </c>
      <c r="BI6" s="1">
        <v>1591000</v>
      </c>
      <c r="BJ6" s="1">
        <v>334347</v>
      </c>
      <c r="BK6" s="1">
        <v>190570</v>
      </c>
      <c r="BL6" s="1">
        <v>989062</v>
      </c>
      <c r="BM6" s="1">
        <v>59457</v>
      </c>
      <c r="BN6" s="1">
        <v>3771092</v>
      </c>
      <c r="BO6" s="1">
        <v>2554734</v>
      </c>
      <c r="BP6" s="1">
        <v>577495</v>
      </c>
      <c r="BQ6" s="1">
        <v>116403</v>
      </c>
      <c r="BR6" s="1">
        <v>67901</v>
      </c>
      <c r="BS6" s="1">
        <v>8930804</v>
      </c>
      <c r="BT6" s="1">
        <v>2965669</v>
      </c>
      <c r="BU6" s="1">
        <v>3037072</v>
      </c>
      <c r="BV6" s="1">
        <v>118770</v>
      </c>
      <c r="BW6" s="1">
        <v>104649</v>
      </c>
      <c r="BX6" s="1">
        <v>758774</v>
      </c>
      <c r="BY6" s="1">
        <v>6517893</v>
      </c>
      <c r="BZ6" s="1">
        <v>843779</v>
      </c>
      <c r="CA6" s="1">
        <v>25424949</v>
      </c>
      <c r="CB6" s="1">
        <v>3101966</v>
      </c>
      <c r="CC6" s="1">
        <v>6148333</v>
      </c>
      <c r="CD6" s="1">
        <v>522441</v>
      </c>
      <c r="CE6" s="1">
        <v>110400702</v>
      </c>
      <c r="CF6" s="1">
        <v>1972013</v>
      </c>
      <c r="CG6" s="1">
        <v>92339</v>
      </c>
      <c r="CH6" s="1">
        <v>4282424</v>
      </c>
      <c r="CI6" s="1">
        <v>3657714</v>
      </c>
      <c r="CJ6" s="1">
        <v>201882</v>
      </c>
      <c r="CK6" s="1">
        <v>46567</v>
      </c>
      <c r="CL6" s="1">
        <v>825775</v>
      </c>
      <c r="CM6" s="1">
        <v>1695875</v>
      </c>
      <c r="CN6" s="1">
        <v>72770</v>
      </c>
      <c r="CO6" s="1">
        <v>145202025</v>
      </c>
      <c r="CP6" s="1">
        <v>161055</v>
      </c>
      <c r="CQ6" s="1">
        <v>1607459</v>
      </c>
      <c r="CR6" s="1">
        <v>6308948</v>
      </c>
      <c r="CS6" s="1">
        <v>17657240</v>
      </c>
      <c r="CT6" s="1">
        <v>3720848</v>
      </c>
      <c r="CU6" s="1">
        <v>306001</v>
      </c>
      <c r="CV6" s="1">
        <v>60275458</v>
      </c>
      <c r="CW6" s="1">
        <v>715551</v>
      </c>
      <c r="CX6" s="1">
        <v>499072</v>
      </c>
      <c r="CY6" s="1">
        <v>304298</v>
      </c>
      <c r="CZ6" s="1">
        <v>574788</v>
      </c>
      <c r="DA6" s="1">
        <v>854199</v>
      </c>
      <c r="DB6" s="1">
        <v>128055</v>
      </c>
      <c r="DC6" s="1">
        <v>255195845</v>
      </c>
      <c r="DD6" s="1">
        <v>975710</v>
      </c>
      <c r="DE6" s="1">
        <v>40407</v>
      </c>
      <c r="DF6" s="1">
        <v>95287</v>
      </c>
      <c r="DG6" s="1">
        <v>3020262</v>
      </c>
      <c r="DH6" s="1">
        <v>727566</v>
      </c>
      <c r="DI6" s="1">
        <v>98263</v>
      </c>
      <c r="DJ6" s="1">
        <v>1439327</v>
      </c>
      <c r="DK6" s="1">
        <v>37115866</v>
      </c>
      <c r="DL6" s="1">
        <v>1845891</v>
      </c>
      <c r="DM6" s="1">
        <v>858792</v>
      </c>
      <c r="DN6" s="1">
        <v>2599201</v>
      </c>
      <c r="DO6" s="1">
        <v>16292979</v>
      </c>
      <c r="DP6" s="1">
        <v>155389</v>
      </c>
      <c r="DQ6" s="1">
        <v>287726</v>
      </c>
      <c r="DR6" s="1">
        <v>630261</v>
      </c>
      <c r="DS6" s="1">
        <v>94310</v>
      </c>
      <c r="DT6" s="1">
        <v>291475</v>
      </c>
      <c r="DU6" s="1">
        <v>63784</v>
      </c>
      <c r="DV6" s="1">
        <v>189600</v>
      </c>
      <c r="DW6" s="1">
        <v>551372</v>
      </c>
      <c r="DX6" s="1">
        <v>127511</v>
      </c>
      <c r="DY6" s="1">
        <v>1396353</v>
      </c>
      <c r="DZ6" s="1">
        <v>648173</v>
      </c>
      <c r="EA6" s="1">
        <v>7992271</v>
      </c>
      <c r="EB6" s="1">
        <v>198185</v>
      </c>
      <c r="EC6" s="1">
        <v>1641768</v>
      </c>
      <c r="ED6" s="1">
        <v>149633</v>
      </c>
      <c r="EE6" s="1">
        <v>2411320</v>
      </c>
      <c r="EF6" s="1">
        <v>1422300</v>
      </c>
      <c r="EG6" s="1">
        <v>1462587</v>
      </c>
      <c r="EH6" s="1">
        <v>319678</v>
      </c>
      <c r="EI6" s="1">
        <v>43579321</v>
      </c>
      <c r="EJ6" s="1">
        <v>1188727</v>
      </c>
      <c r="EK6" s="1">
        <v>1188727</v>
      </c>
      <c r="EL6" s="1">
        <v>19072780</v>
      </c>
      <c r="EM6" s="1">
        <v>838670</v>
      </c>
      <c r="EN6" s="1">
        <v>2356300</v>
      </c>
      <c r="EO6" s="1">
        <v>27284</v>
      </c>
      <c r="EP6" s="1">
        <v>331784</v>
      </c>
      <c r="EQ6" s="1">
        <v>1340299</v>
      </c>
      <c r="ER6" s="1">
        <v>34246881</v>
      </c>
      <c r="ES6" s="1">
        <v>2416805</v>
      </c>
      <c r="ET6" s="1">
        <v>131939</v>
      </c>
      <c r="EU6" s="1">
        <v>332254</v>
      </c>
      <c r="EV6" s="1">
        <v>1293758</v>
      </c>
      <c r="EW6" s="1">
        <v>1561059</v>
      </c>
      <c r="EX6" s="1">
        <v>2215387</v>
      </c>
      <c r="EY6" s="1">
        <v>18854881</v>
      </c>
      <c r="EZ6" s="1">
        <v>5550164</v>
      </c>
      <c r="FA6" s="1">
        <v>2258289</v>
      </c>
      <c r="FB6" s="1">
        <v>298326988</v>
      </c>
      <c r="FC6" s="1">
        <v>2754502</v>
      </c>
      <c r="FD6" s="1">
        <v>667654</v>
      </c>
      <c r="FE6" s="1">
        <v>634037</v>
      </c>
      <c r="FF6" s="1">
        <v>1423511</v>
      </c>
      <c r="FG6" s="1">
        <v>970946</v>
      </c>
      <c r="FH6" s="1">
        <v>1821953</v>
      </c>
      <c r="FI6" s="1">
        <v>1598631</v>
      </c>
      <c r="FJ6" s="1">
        <v>36228</v>
      </c>
      <c r="FK6" s="1">
        <v>1211279</v>
      </c>
      <c r="FL6" s="1">
        <v>1459289</v>
      </c>
      <c r="FM6" s="1">
        <v>437732</v>
      </c>
      <c r="FN6" s="1">
        <v>1085213</v>
      </c>
      <c r="FO6" s="1">
        <v>2940373</v>
      </c>
      <c r="FP6" s="1">
        <v>5383444</v>
      </c>
      <c r="FQ6" s="1">
        <v>2219662</v>
      </c>
      <c r="FR6" s="1">
        <v>12154378</v>
      </c>
      <c r="FS6" s="1">
        <v>2355852</v>
      </c>
      <c r="FT6" s="1">
        <v>1077483</v>
      </c>
      <c r="FU6" s="1">
        <v>8100811</v>
      </c>
      <c r="FV6" s="1">
        <v>1903293</v>
      </c>
      <c r="FW6" s="1">
        <v>16368888</v>
      </c>
      <c r="FX6" s="1">
        <v>45346247</v>
      </c>
      <c r="FY6" s="1">
        <v>5121505</v>
      </c>
      <c r="FZ6" s="1">
        <v>1217993</v>
      </c>
      <c r="GA6" s="1">
        <v>2844294</v>
      </c>
      <c r="GB6" s="1">
        <v>92605037</v>
      </c>
      <c r="GC6" s="1">
        <v>1058482</v>
      </c>
      <c r="GD6" s="1">
        <v>2257169</v>
      </c>
      <c r="GE6" s="1">
        <v>950725</v>
      </c>
      <c r="GF6" s="1">
        <v>20495787</v>
      </c>
      <c r="GG6" s="1">
        <v>6786988</v>
      </c>
      <c r="GH6" s="1">
        <v>1993827</v>
      </c>
      <c r="GI6" s="1">
        <v>195995</v>
      </c>
      <c r="GJ6" s="1">
        <v>3762937</v>
      </c>
      <c r="GK6" s="1">
        <v>3878631</v>
      </c>
      <c r="GL6" s="1">
        <v>7136562</v>
      </c>
      <c r="GM6" s="1">
        <v>184620</v>
      </c>
      <c r="GN6" s="1">
        <v>3092505</v>
      </c>
      <c r="GO6" s="1">
        <v>1402218</v>
      </c>
      <c r="GP6" s="1">
        <v>713702</v>
      </c>
      <c r="GQ6" s="1">
        <v>5764355</v>
      </c>
      <c r="GR6" s="1">
        <v>265846</v>
      </c>
      <c r="GS6" s="1">
        <v>35717325</v>
      </c>
      <c r="GT6" s="1">
        <v>68442334</v>
      </c>
      <c r="GU6" s="1">
        <v>395304</v>
      </c>
      <c r="GV6" s="1">
        <v>5106852</v>
      </c>
      <c r="GW6" s="1">
        <v>5339346</v>
      </c>
      <c r="GX6" s="1">
        <v>1169312</v>
      </c>
      <c r="GY6" s="1">
        <v>10590412</v>
      </c>
      <c r="GZ6" s="1">
        <v>4747089</v>
      </c>
      <c r="HA6" s="1">
        <v>17227163</v>
      </c>
      <c r="HB6" s="1">
        <v>6046321</v>
      </c>
      <c r="HC6" s="1">
        <v>2075491</v>
      </c>
      <c r="HD6" s="1">
        <v>9132811</v>
      </c>
      <c r="HE6" s="1">
        <v>14815339</v>
      </c>
      <c r="HF6" s="1">
        <v>1308355</v>
      </c>
      <c r="HG6" s="1">
        <v>48898841</v>
      </c>
      <c r="HH6" s="1">
        <v>21719612</v>
      </c>
      <c r="HI6" s="1">
        <v>1561793</v>
      </c>
      <c r="HJ6" s="1">
        <v>29635368</v>
      </c>
      <c r="HK6" s="1">
        <v>517020</v>
      </c>
      <c r="HL6" s="1">
        <v>248325</v>
      </c>
      <c r="HM6" s="1">
        <v>216927</v>
      </c>
      <c r="HN6" s="1">
        <v>3005100</v>
      </c>
      <c r="HO6" s="1">
        <v>12651263</v>
      </c>
      <c r="HP6" s="1">
        <v>170615989</v>
      </c>
      <c r="HQ6" s="1">
        <v>5510065</v>
      </c>
      <c r="HR6" s="1">
        <v>30340430</v>
      </c>
      <c r="HS6" s="1">
        <v>18311498</v>
      </c>
      <c r="HT6" s="1">
        <v>40253</v>
      </c>
      <c r="HU6" s="1">
        <v>1217044</v>
      </c>
      <c r="HV6" s="1">
        <v>4387138</v>
      </c>
      <c r="HW6" s="1">
        <v>10700666</v>
      </c>
      <c r="HX6" s="1">
        <v>52883495</v>
      </c>
      <c r="HY6" s="1">
        <v>1475949</v>
      </c>
      <c r="HZ6" s="1">
        <v>4721134</v>
      </c>
      <c r="IA6" s="1">
        <v>235649182</v>
      </c>
      <c r="IB6" s="1">
        <v>546803782</v>
      </c>
      <c r="IC6" s="1">
        <v>470745728</v>
      </c>
      <c r="ID6" s="1">
        <v>470853189</v>
      </c>
      <c r="IE6" s="1">
        <v>323966</v>
      </c>
      <c r="IF6" s="1">
        <v>3567825</v>
      </c>
      <c r="IG6" s="1">
        <v>10901107</v>
      </c>
      <c r="IH6" s="1">
        <v>20495645</v>
      </c>
      <c r="II6" s="1">
        <v>3981732</v>
      </c>
      <c r="IJ6" s="1">
        <v>1039289</v>
      </c>
      <c r="IK6" s="1">
        <v>1880189</v>
      </c>
      <c r="IL6" s="1">
        <v>727200</v>
      </c>
      <c r="IM6" s="1">
        <v>1017972</v>
      </c>
      <c r="IN6" s="1">
        <v>688702</v>
      </c>
      <c r="IO6" s="1">
        <v>2442269</v>
      </c>
      <c r="IP6" s="1">
        <v>2152888</v>
      </c>
      <c r="IQ6" s="1">
        <v>949149</v>
      </c>
      <c r="IR6" s="1">
        <v>9991927</v>
      </c>
    </row>
    <row r="7" spans="1:252" ht="15.75" customHeight="1" x14ac:dyDescent="0.15">
      <c r="A7" s="1" t="s">
        <v>245</v>
      </c>
      <c r="B7" s="1" t="s">
        <v>246</v>
      </c>
      <c r="C7" s="1">
        <v>7229122</v>
      </c>
      <c r="D7" s="1">
        <v>327828</v>
      </c>
      <c r="E7" s="1">
        <v>152061416</v>
      </c>
      <c r="F7" s="1">
        <v>5923208</v>
      </c>
      <c r="G7" s="1">
        <v>4868750</v>
      </c>
      <c r="H7" s="1">
        <v>8089923</v>
      </c>
      <c r="I7" s="1">
        <v>19069403</v>
      </c>
      <c r="J7" s="1">
        <v>186262</v>
      </c>
      <c r="K7" s="1">
        <v>4447568</v>
      </c>
      <c r="L7" s="1">
        <v>1402482088</v>
      </c>
      <c r="M7" s="1">
        <v>164072874</v>
      </c>
      <c r="N7" s="1">
        <v>1406159</v>
      </c>
      <c r="O7" s="1">
        <v>122295</v>
      </c>
      <c r="P7" s="1">
        <v>90223481</v>
      </c>
      <c r="Q7" s="1">
        <v>15393743</v>
      </c>
      <c r="R7" s="1">
        <v>28109191</v>
      </c>
      <c r="S7" s="1">
        <v>33555142</v>
      </c>
      <c r="T7" s="1">
        <v>19574870</v>
      </c>
      <c r="U7" s="1">
        <v>2242568</v>
      </c>
      <c r="V7" s="1">
        <v>3586336</v>
      </c>
      <c r="W7" s="1">
        <v>20044490</v>
      </c>
      <c r="X7" s="1">
        <v>20168916</v>
      </c>
      <c r="Y7" s="1">
        <v>17757203</v>
      </c>
      <c r="Z7" s="1">
        <v>10543932</v>
      </c>
      <c r="AA7" s="1">
        <v>1619349483</v>
      </c>
      <c r="AB7" s="1">
        <v>19911914</v>
      </c>
      <c r="AC7" s="1">
        <v>2521912</v>
      </c>
      <c r="AD7" s="1">
        <v>10106100</v>
      </c>
      <c r="AE7" s="1">
        <v>3541731</v>
      </c>
      <c r="AF7" s="1">
        <v>6697502</v>
      </c>
      <c r="AG7" s="1">
        <v>186143</v>
      </c>
      <c r="AH7" s="1">
        <v>619130</v>
      </c>
      <c r="AI7" s="1">
        <v>308131570</v>
      </c>
      <c r="AJ7" s="1">
        <v>7602187</v>
      </c>
      <c r="AK7" s="1">
        <v>12325949</v>
      </c>
      <c r="AL7" s="1">
        <v>42147411</v>
      </c>
      <c r="AM7" s="1">
        <v>31832999</v>
      </c>
      <c r="AN7" s="1">
        <v>24337161</v>
      </c>
      <c r="AO7" s="1">
        <v>8389902</v>
      </c>
      <c r="AP7" s="1">
        <v>162657617</v>
      </c>
      <c r="AQ7" s="1">
        <v>5968634</v>
      </c>
      <c r="AR7" s="1">
        <v>14615617</v>
      </c>
      <c r="AS7" s="1">
        <v>10271170</v>
      </c>
      <c r="AT7" s="1">
        <v>1757250</v>
      </c>
      <c r="AU7" s="1">
        <v>24168438</v>
      </c>
      <c r="AV7" s="1">
        <v>22662807</v>
      </c>
      <c r="AW7" s="1">
        <v>31331991</v>
      </c>
      <c r="AX7" s="1">
        <v>12324201</v>
      </c>
      <c r="AY7" s="1">
        <v>300114</v>
      </c>
      <c r="AZ7" s="1">
        <v>13771809</v>
      </c>
      <c r="BA7" s="1">
        <v>7147294</v>
      </c>
      <c r="BB7" s="1">
        <v>3756298</v>
      </c>
      <c r="BC7" s="1">
        <v>2743874</v>
      </c>
      <c r="BD7" s="1">
        <v>239887</v>
      </c>
      <c r="BE7" s="1">
        <v>431926</v>
      </c>
      <c r="BF7" s="1">
        <v>79905</v>
      </c>
      <c r="BG7" s="1">
        <v>1712054</v>
      </c>
      <c r="BH7" s="1">
        <v>3724106</v>
      </c>
      <c r="BI7" s="1">
        <v>3117069</v>
      </c>
      <c r="BJ7" s="1">
        <v>1125290</v>
      </c>
      <c r="BK7" s="1">
        <v>428535</v>
      </c>
      <c r="BL7" s="1">
        <v>1276654</v>
      </c>
      <c r="BM7" s="1">
        <v>173095</v>
      </c>
      <c r="BN7" s="1">
        <v>12000474</v>
      </c>
      <c r="BO7" s="1">
        <v>9286951</v>
      </c>
      <c r="BP7" s="1">
        <v>2663826</v>
      </c>
      <c r="BQ7" s="1">
        <v>121764</v>
      </c>
      <c r="BR7" s="1">
        <v>245231</v>
      </c>
      <c r="BS7" s="1">
        <v>8983616</v>
      </c>
      <c r="BT7" s="1">
        <v>10024446</v>
      </c>
      <c r="BU7" s="1">
        <v>3850237</v>
      </c>
      <c r="BV7" s="1">
        <v>278208</v>
      </c>
      <c r="BW7" s="1">
        <v>101275</v>
      </c>
      <c r="BX7" s="1">
        <v>1461895</v>
      </c>
      <c r="BY7" s="1">
        <v>11662732</v>
      </c>
      <c r="BZ7" s="1">
        <v>1911573</v>
      </c>
      <c r="CA7" s="1">
        <v>51340651</v>
      </c>
      <c r="CB7" s="1">
        <v>828555</v>
      </c>
      <c r="CC7" s="1">
        <v>6802011</v>
      </c>
      <c r="CD7" s="1">
        <v>733585</v>
      </c>
      <c r="CE7" s="1">
        <v>32614969</v>
      </c>
      <c r="CF7" s="1">
        <v>2216344</v>
      </c>
      <c r="CG7" s="1">
        <v>298552</v>
      </c>
      <c r="CH7" s="1">
        <v>6386557</v>
      </c>
      <c r="CI7" s="1">
        <v>7170996</v>
      </c>
      <c r="CJ7" s="1">
        <v>338243</v>
      </c>
      <c r="CK7" s="1">
        <v>286832</v>
      </c>
      <c r="CL7" s="1">
        <v>1151427</v>
      </c>
      <c r="CM7" s="1">
        <v>1317230</v>
      </c>
      <c r="CN7" s="1">
        <v>148060</v>
      </c>
      <c r="CO7" s="1">
        <v>38560837</v>
      </c>
      <c r="CP7" s="1">
        <v>73345</v>
      </c>
      <c r="CQ7" s="1">
        <v>1754975</v>
      </c>
      <c r="CR7" s="1">
        <v>1338593</v>
      </c>
      <c r="CS7" s="1">
        <v>6649559</v>
      </c>
      <c r="CT7" s="1">
        <v>4193099</v>
      </c>
      <c r="CU7" s="1">
        <v>1107464</v>
      </c>
      <c r="CV7" s="1">
        <v>77612481</v>
      </c>
      <c r="CW7" s="1">
        <v>6939690</v>
      </c>
      <c r="CX7" s="1">
        <v>1289903</v>
      </c>
      <c r="CY7" s="1">
        <v>497035</v>
      </c>
      <c r="CZ7" s="1">
        <v>1295053</v>
      </c>
      <c r="DA7" s="1">
        <v>1304255</v>
      </c>
      <c r="DB7" s="1">
        <v>434624</v>
      </c>
      <c r="DC7" s="1">
        <v>394232708</v>
      </c>
      <c r="DD7" s="1">
        <v>1953528</v>
      </c>
      <c r="DE7" s="1">
        <v>45512</v>
      </c>
      <c r="DF7" s="1">
        <v>150508</v>
      </c>
      <c r="DG7" s="1">
        <v>2571455</v>
      </c>
      <c r="DH7" s="1">
        <v>593116</v>
      </c>
      <c r="DI7" s="1">
        <v>127614</v>
      </c>
      <c r="DJ7" s="1">
        <v>3493985</v>
      </c>
      <c r="DK7" s="1">
        <v>45189795</v>
      </c>
      <c r="DL7" s="1">
        <v>541350</v>
      </c>
      <c r="DM7" s="1">
        <v>637429</v>
      </c>
      <c r="DN7" s="1">
        <v>3470847</v>
      </c>
      <c r="DO7" s="1">
        <v>11697182</v>
      </c>
      <c r="DP7" s="1">
        <v>312613</v>
      </c>
      <c r="DQ7" s="1">
        <v>644417</v>
      </c>
      <c r="DR7" s="1">
        <v>1122478</v>
      </c>
      <c r="DS7" s="1">
        <v>160828</v>
      </c>
      <c r="DT7" s="1">
        <v>334914</v>
      </c>
      <c r="DU7" s="1">
        <v>59755</v>
      </c>
      <c r="DV7" s="1">
        <v>371428</v>
      </c>
      <c r="DW7" s="1">
        <v>884817</v>
      </c>
      <c r="DX7" s="1">
        <v>21806</v>
      </c>
      <c r="DY7" s="1">
        <v>2122457</v>
      </c>
      <c r="DZ7" s="1">
        <v>1142238</v>
      </c>
      <c r="EA7" s="1">
        <v>7223777</v>
      </c>
      <c r="EB7" s="1">
        <v>293374</v>
      </c>
      <c r="EC7" s="1">
        <v>3279985</v>
      </c>
      <c r="ED7" s="1">
        <v>596578</v>
      </c>
      <c r="EE7" s="1">
        <v>2469608</v>
      </c>
      <c r="EF7" s="1">
        <v>611981</v>
      </c>
      <c r="EG7" s="1">
        <v>4984163</v>
      </c>
      <c r="EH7" s="1">
        <v>487802</v>
      </c>
      <c r="EI7" s="1">
        <v>73622255</v>
      </c>
      <c r="EJ7" s="1">
        <v>17900</v>
      </c>
      <c r="EK7" s="1">
        <v>17900</v>
      </c>
      <c r="EL7" s="1">
        <v>14175929</v>
      </c>
      <c r="EM7" s="1">
        <v>661612</v>
      </c>
      <c r="EN7" s="1">
        <v>5386591</v>
      </c>
      <c r="EO7" s="1">
        <v>48130</v>
      </c>
      <c r="EP7" s="1">
        <v>693006</v>
      </c>
      <c r="EQ7" s="1">
        <v>2295789</v>
      </c>
      <c r="ER7" s="1">
        <v>52301860</v>
      </c>
      <c r="ES7" s="1">
        <v>2454641</v>
      </c>
      <c r="ET7" s="1">
        <v>504133</v>
      </c>
      <c r="EU7" s="1">
        <v>495108</v>
      </c>
      <c r="EV7" s="1">
        <v>1740604</v>
      </c>
      <c r="EW7" s="1">
        <v>2407564</v>
      </c>
      <c r="EX7" s="1">
        <v>2996661</v>
      </c>
      <c r="EY7" s="1">
        <v>17332807</v>
      </c>
      <c r="EZ7" s="1">
        <v>12879888</v>
      </c>
      <c r="FA7" s="1">
        <v>1979577</v>
      </c>
      <c r="FB7" s="1">
        <v>154598172</v>
      </c>
      <c r="FC7" s="1">
        <v>4317115</v>
      </c>
      <c r="FD7" s="1">
        <v>2044135</v>
      </c>
      <c r="FE7" s="1">
        <v>865738</v>
      </c>
      <c r="FF7" s="1">
        <v>2574576</v>
      </c>
      <c r="FG7" s="1">
        <v>889631</v>
      </c>
      <c r="FH7" s="1">
        <v>1078984</v>
      </c>
      <c r="FI7" s="1">
        <v>1143210</v>
      </c>
      <c r="FJ7" s="1">
        <v>47040</v>
      </c>
      <c r="FK7" s="1">
        <v>2181288</v>
      </c>
      <c r="FL7" s="1">
        <v>516894</v>
      </c>
      <c r="FM7" s="1">
        <v>313856</v>
      </c>
      <c r="FN7" s="1">
        <v>2148984</v>
      </c>
      <c r="FO7" s="1">
        <v>3396296</v>
      </c>
      <c r="FP7" s="1">
        <v>8108015</v>
      </c>
      <c r="FQ7" s="1">
        <v>2550749</v>
      </c>
      <c r="FR7" s="1">
        <v>15766989</v>
      </c>
      <c r="FS7" s="1">
        <v>3261349</v>
      </c>
      <c r="FT7" s="1">
        <v>259681</v>
      </c>
      <c r="FU7" s="1">
        <v>7467801</v>
      </c>
      <c r="FV7" s="1">
        <v>393952</v>
      </c>
      <c r="FW7" s="1">
        <v>46320024</v>
      </c>
      <c r="FX7" s="1">
        <v>345019421</v>
      </c>
      <c r="FY7" s="1">
        <v>5511092</v>
      </c>
      <c r="FZ7" s="1">
        <v>2119589</v>
      </c>
      <c r="GA7" s="1">
        <v>3599147</v>
      </c>
      <c r="GB7" s="1">
        <v>6219363</v>
      </c>
      <c r="GC7" s="1">
        <v>3382009</v>
      </c>
      <c r="GD7" s="1">
        <v>6063806</v>
      </c>
      <c r="GE7" s="1">
        <v>4163919</v>
      </c>
      <c r="GF7" s="1">
        <v>86759743</v>
      </c>
      <c r="GG7" s="1">
        <v>2508264</v>
      </c>
      <c r="GH7" s="1">
        <v>498142</v>
      </c>
      <c r="GI7" s="1">
        <v>2499321484</v>
      </c>
      <c r="GJ7" s="1">
        <v>1793791</v>
      </c>
      <c r="GK7" s="1">
        <v>5879720</v>
      </c>
      <c r="GL7" s="1">
        <v>12987879</v>
      </c>
      <c r="GM7" s="1">
        <v>2570305</v>
      </c>
      <c r="GN7" s="1">
        <v>3371881</v>
      </c>
      <c r="GO7" s="1">
        <v>5844924</v>
      </c>
      <c r="GP7" s="1">
        <v>1215650</v>
      </c>
      <c r="GQ7" s="1">
        <v>4744549</v>
      </c>
      <c r="GR7" s="1">
        <v>1125593</v>
      </c>
      <c r="GS7" s="1">
        <v>6270062</v>
      </c>
      <c r="GT7" s="1">
        <v>108355549</v>
      </c>
      <c r="GU7" s="1">
        <v>1230612</v>
      </c>
      <c r="GV7" s="1">
        <v>4039882</v>
      </c>
      <c r="GW7" s="1">
        <v>20638829</v>
      </c>
      <c r="GX7" s="1">
        <v>1210546</v>
      </c>
      <c r="GY7" s="1">
        <v>9861310</v>
      </c>
      <c r="GZ7" s="1">
        <v>17538148</v>
      </c>
      <c r="HA7" s="1">
        <v>210633495</v>
      </c>
      <c r="HB7" s="1">
        <v>9218782</v>
      </c>
      <c r="HC7" s="1">
        <v>1187639</v>
      </c>
      <c r="HD7" s="1">
        <v>34860859</v>
      </c>
      <c r="HE7" s="1">
        <v>86623698</v>
      </c>
      <c r="HF7" s="1">
        <v>10051117</v>
      </c>
      <c r="HG7" s="1">
        <v>118833646</v>
      </c>
      <c r="HH7" s="1">
        <v>28336824</v>
      </c>
      <c r="HI7" s="1">
        <v>1152925</v>
      </c>
      <c r="HJ7" s="1">
        <v>31878765</v>
      </c>
      <c r="HK7" s="1">
        <v>5589080</v>
      </c>
      <c r="HL7" s="1">
        <v>3326417</v>
      </c>
      <c r="HM7" s="1">
        <v>1015760</v>
      </c>
      <c r="HN7" s="1">
        <v>11898109</v>
      </c>
      <c r="HO7" s="1">
        <v>15358828</v>
      </c>
      <c r="HP7" s="1">
        <v>199427767</v>
      </c>
      <c r="HQ7" s="1">
        <v>11902067</v>
      </c>
      <c r="HR7" s="1">
        <v>5357232</v>
      </c>
      <c r="HS7" s="1">
        <v>54421426</v>
      </c>
      <c r="HT7" s="1">
        <v>131930</v>
      </c>
      <c r="HU7" s="1">
        <v>1126850</v>
      </c>
      <c r="HV7" s="1">
        <v>15830531</v>
      </c>
      <c r="HW7" s="1">
        <v>3956861</v>
      </c>
      <c r="HX7" s="1">
        <v>102394386</v>
      </c>
      <c r="HY7" s="1">
        <v>557991</v>
      </c>
      <c r="HZ7" s="1">
        <v>1557466</v>
      </c>
      <c r="IA7" s="1">
        <v>513765080</v>
      </c>
      <c r="IB7" s="1">
        <v>1202240795</v>
      </c>
      <c r="IC7" s="1">
        <v>1215473886</v>
      </c>
      <c r="ID7" s="1">
        <v>1096990004</v>
      </c>
      <c r="IE7" s="1">
        <v>7047156</v>
      </c>
      <c r="IF7" s="1">
        <v>4207807</v>
      </c>
      <c r="IG7" s="1">
        <v>14647432</v>
      </c>
      <c r="IH7" s="1">
        <v>24996304</v>
      </c>
      <c r="II7" s="1">
        <v>4368189</v>
      </c>
      <c r="IJ7" s="1">
        <v>1414598</v>
      </c>
      <c r="IK7" s="1">
        <v>2144065</v>
      </c>
      <c r="IL7" s="1">
        <v>1047018</v>
      </c>
      <c r="IM7" s="1">
        <v>2571347</v>
      </c>
      <c r="IN7" s="1">
        <v>2721880</v>
      </c>
      <c r="IO7" s="1">
        <v>5384345</v>
      </c>
      <c r="IP7" s="1">
        <v>5445866</v>
      </c>
      <c r="IQ7" s="1">
        <v>368702</v>
      </c>
      <c r="IR7" s="1">
        <v>6589994</v>
      </c>
    </row>
    <row r="8" spans="1:252" ht="15.75" customHeight="1" x14ac:dyDescent="0.15">
      <c r="A8" s="1" t="s">
        <v>247</v>
      </c>
      <c r="B8" s="1" t="s">
        <v>246</v>
      </c>
      <c r="C8" s="1">
        <v>2860483</v>
      </c>
      <c r="D8" s="1">
        <v>445813</v>
      </c>
      <c r="E8" s="1">
        <v>87925789</v>
      </c>
      <c r="F8" s="1">
        <v>2667953</v>
      </c>
      <c r="G8" s="1">
        <v>2460090</v>
      </c>
      <c r="H8" s="1">
        <v>1461566</v>
      </c>
      <c r="I8" s="1">
        <v>13541267</v>
      </c>
      <c r="J8" s="1">
        <v>143025</v>
      </c>
      <c r="K8" s="1">
        <v>8525622</v>
      </c>
      <c r="L8" s="1">
        <v>1189692071</v>
      </c>
      <c r="M8" s="1">
        <v>130374156</v>
      </c>
      <c r="N8" s="1">
        <v>1198012</v>
      </c>
      <c r="O8" s="1">
        <v>204790</v>
      </c>
      <c r="P8" s="1">
        <v>103520472</v>
      </c>
      <c r="Q8" s="1">
        <v>5428219</v>
      </c>
      <c r="R8" s="1">
        <v>21243241</v>
      </c>
      <c r="S8" s="1">
        <v>28803205</v>
      </c>
      <c r="T8" s="1">
        <v>7042536</v>
      </c>
      <c r="U8" s="1">
        <v>472420</v>
      </c>
      <c r="V8" s="1">
        <v>3890778</v>
      </c>
      <c r="W8" s="1">
        <v>19878608</v>
      </c>
      <c r="X8" s="1">
        <v>14094826</v>
      </c>
      <c r="Y8" s="1">
        <v>12653584</v>
      </c>
      <c r="Z8" s="1">
        <v>10128484</v>
      </c>
      <c r="AA8" s="1">
        <v>1353128266</v>
      </c>
      <c r="AB8" s="1">
        <v>17939787</v>
      </c>
      <c r="AC8" s="1">
        <v>4478755</v>
      </c>
      <c r="AD8" s="1">
        <v>8597283</v>
      </c>
      <c r="AE8" s="1">
        <v>1570270</v>
      </c>
      <c r="AF8" s="1">
        <v>4362674</v>
      </c>
      <c r="AG8" s="1">
        <v>127557</v>
      </c>
      <c r="AH8" s="1">
        <v>355611</v>
      </c>
      <c r="AI8" s="1">
        <v>180170481</v>
      </c>
      <c r="AJ8" s="1">
        <v>9657908</v>
      </c>
      <c r="AK8" s="1">
        <v>8264963</v>
      </c>
      <c r="AL8" s="1">
        <v>34492545</v>
      </c>
      <c r="AM8" s="1">
        <v>25017956</v>
      </c>
      <c r="AN8" s="1">
        <v>27547843</v>
      </c>
      <c r="AO8" s="1">
        <v>2018699</v>
      </c>
      <c r="AP8" s="1">
        <v>166914698</v>
      </c>
      <c r="AQ8" s="1">
        <v>1613595</v>
      </c>
      <c r="AR8" s="1">
        <v>6243540</v>
      </c>
      <c r="AS8" s="1">
        <v>9849029</v>
      </c>
      <c r="AT8" s="1">
        <v>527945</v>
      </c>
      <c r="AU8" s="1">
        <v>26148851</v>
      </c>
      <c r="AV8" s="1">
        <v>22425130</v>
      </c>
      <c r="AW8" s="1">
        <v>22925905</v>
      </c>
      <c r="AX8" s="1">
        <v>8544880</v>
      </c>
      <c r="AY8" s="1">
        <v>140494</v>
      </c>
      <c r="AZ8" s="1">
        <v>10979386</v>
      </c>
      <c r="BA8" s="1">
        <v>4844122</v>
      </c>
      <c r="BB8" s="1">
        <v>3209803</v>
      </c>
      <c r="BC8" s="1">
        <v>3198673</v>
      </c>
      <c r="BD8" s="1">
        <v>151214</v>
      </c>
      <c r="BE8" s="1">
        <v>180928</v>
      </c>
      <c r="BF8" s="1">
        <v>61419</v>
      </c>
      <c r="BG8" s="1">
        <v>1507432</v>
      </c>
      <c r="BH8" s="1">
        <v>2614468</v>
      </c>
      <c r="BI8" s="1">
        <v>2212107</v>
      </c>
      <c r="BJ8" s="1">
        <v>548344</v>
      </c>
      <c r="BK8" s="1">
        <v>148882</v>
      </c>
      <c r="BL8" s="1">
        <v>3433482</v>
      </c>
      <c r="BM8" s="1">
        <v>102744</v>
      </c>
      <c r="BN8" s="1">
        <v>12273954</v>
      </c>
      <c r="BO8" s="1">
        <v>2184549</v>
      </c>
      <c r="BP8" s="1">
        <v>575155</v>
      </c>
      <c r="BQ8" s="1">
        <v>64072</v>
      </c>
      <c r="BR8" s="1">
        <v>101232</v>
      </c>
      <c r="BS8" s="1">
        <v>6970792</v>
      </c>
      <c r="BT8" s="1">
        <v>10871763</v>
      </c>
      <c r="BU8" s="1">
        <v>6668706</v>
      </c>
      <c r="BV8" s="1">
        <v>144055</v>
      </c>
      <c r="BW8" s="1">
        <v>73520</v>
      </c>
      <c r="BX8" s="1">
        <v>553683</v>
      </c>
      <c r="BY8" s="1">
        <v>14307773</v>
      </c>
      <c r="BZ8" s="1">
        <v>1082422</v>
      </c>
      <c r="CA8" s="1">
        <v>38320787</v>
      </c>
      <c r="CB8" s="1">
        <v>579064</v>
      </c>
      <c r="CC8" s="1">
        <v>7038265</v>
      </c>
      <c r="CD8" s="1">
        <v>491838</v>
      </c>
      <c r="CE8" s="1">
        <v>25062594</v>
      </c>
      <c r="CF8" s="1">
        <v>2495925</v>
      </c>
      <c r="CG8" s="1">
        <v>134892</v>
      </c>
      <c r="CH8" s="1">
        <v>5842170</v>
      </c>
      <c r="CI8" s="1">
        <v>5035219</v>
      </c>
      <c r="CJ8" s="1">
        <v>234138</v>
      </c>
      <c r="CK8" s="1">
        <v>282847</v>
      </c>
      <c r="CL8" s="1">
        <v>738706</v>
      </c>
      <c r="CM8" s="1">
        <v>806296</v>
      </c>
      <c r="CN8" s="1">
        <v>82791</v>
      </c>
      <c r="CO8" s="1">
        <v>18373664</v>
      </c>
      <c r="CP8" s="1">
        <v>108893</v>
      </c>
      <c r="CQ8" s="1">
        <v>1238618</v>
      </c>
      <c r="CR8" s="1">
        <v>982002</v>
      </c>
      <c r="CS8" s="1">
        <v>3362157</v>
      </c>
      <c r="CT8" s="1">
        <v>2242690</v>
      </c>
      <c r="CU8" s="1">
        <v>1146622</v>
      </c>
      <c r="CV8" s="1">
        <v>86556903</v>
      </c>
      <c r="CW8" s="1">
        <v>4314484</v>
      </c>
      <c r="CX8" s="1">
        <v>1021510</v>
      </c>
      <c r="CY8" s="1">
        <v>351523</v>
      </c>
      <c r="CZ8" s="1">
        <v>605883</v>
      </c>
      <c r="DA8" s="1">
        <v>986271</v>
      </c>
      <c r="DB8" s="1">
        <v>293067</v>
      </c>
      <c r="DC8" s="1">
        <v>356989555</v>
      </c>
      <c r="DD8" s="1">
        <v>685389</v>
      </c>
      <c r="DE8" s="1">
        <v>76057</v>
      </c>
      <c r="DF8" s="1">
        <v>44027</v>
      </c>
      <c r="DG8" s="1">
        <v>2465552</v>
      </c>
      <c r="DH8" s="1">
        <v>675486</v>
      </c>
      <c r="DI8" s="1">
        <v>193632</v>
      </c>
      <c r="DJ8" s="1">
        <v>2520717</v>
      </c>
      <c r="DK8" s="1">
        <v>50420167</v>
      </c>
      <c r="DL8" s="1">
        <v>238578</v>
      </c>
      <c r="DM8" s="1">
        <v>717494</v>
      </c>
      <c r="DN8" s="1">
        <v>1405480</v>
      </c>
      <c r="DO8" s="1">
        <v>10260878</v>
      </c>
      <c r="DP8" s="1">
        <v>301597</v>
      </c>
      <c r="DQ8" s="1">
        <v>530157</v>
      </c>
      <c r="DR8" s="1">
        <v>814609</v>
      </c>
      <c r="DS8" s="1">
        <v>90895</v>
      </c>
      <c r="DT8" s="1">
        <v>235458</v>
      </c>
      <c r="DU8" s="1">
        <v>79667</v>
      </c>
      <c r="DV8" s="1">
        <v>211440</v>
      </c>
      <c r="DW8" s="1">
        <v>523744</v>
      </c>
      <c r="DX8" s="1">
        <v>82998</v>
      </c>
      <c r="DY8" s="1">
        <v>1764820</v>
      </c>
      <c r="DZ8" s="1">
        <v>811775</v>
      </c>
      <c r="EA8" s="1">
        <v>9522496</v>
      </c>
      <c r="EB8" s="1">
        <v>3385</v>
      </c>
      <c r="EC8" s="1">
        <v>2640151</v>
      </c>
      <c r="ED8" s="1">
        <v>523245</v>
      </c>
      <c r="EE8" s="1">
        <v>2483043</v>
      </c>
      <c r="EF8" s="1">
        <v>1566454</v>
      </c>
      <c r="EG8" s="1">
        <v>1179396</v>
      </c>
      <c r="EH8" s="1">
        <v>696495</v>
      </c>
      <c r="EI8" s="1">
        <v>65626702</v>
      </c>
      <c r="EJ8" s="1">
        <v>42045</v>
      </c>
      <c r="EK8" s="1">
        <v>42045</v>
      </c>
      <c r="EL8" s="1">
        <v>11135629</v>
      </c>
      <c r="EM8" s="1">
        <v>361058</v>
      </c>
      <c r="EN8" s="1">
        <v>1310830</v>
      </c>
      <c r="EO8" s="1">
        <v>47371</v>
      </c>
      <c r="EP8" s="1">
        <v>589022</v>
      </c>
      <c r="EQ8" s="1">
        <v>2240654</v>
      </c>
      <c r="ER8" s="1">
        <v>37426195</v>
      </c>
      <c r="ES8" s="1">
        <v>1587840</v>
      </c>
      <c r="ET8" s="1">
        <v>265244</v>
      </c>
      <c r="EU8" s="1">
        <v>628563</v>
      </c>
      <c r="EV8" s="1">
        <v>740144</v>
      </c>
      <c r="EW8" s="1">
        <v>1345024</v>
      </c>
      <c r="EX8" s="1">
        <v>2988981</v>
      </c>
      <c r="EY8" s="1">
        <v>11619775</v>
      </c>
      <c r="EZ8" s="1">
        <v>5285445</v>
      </c>
      <c r="FA8" s="1">
        <v>821126</v>
      </c>
      <c r="FB8" s="1">
        <v>126620699</v>
      </c>
      <c r="FC8" s="1">
        <v>2638756</v>
      </c>
      <c r="FD8" s="1">
        <v>3016374</v>
      </c>
      <c r="FE8" s="1">
        <v>1046676</v>
      </c>
      <c r="FF8" s="1">
        <v>918671</v>
      </c>
      <c r="FG8" s="1">
        <v>555877</v>
      </c>
      <c r="FH8" s="1">
        <v>740433</v>
      </c>
      <c r="FI8" s="1">
        <v>768728</v>
      </c>
      <c r="FJ8" s="1">
        <v>40450</v>
      </c>
      <c r="FK8" s="1">
        <v>729638</v>
      </c>
      <c r="FL8" s="1">
        <v>734434</v>
      </c>
      <c r="FM8" s="1">
        <v>323488</v>
      </c>
      <c r="FN8" s="1">
        <v>695629</v>
      </c>
      <c r="FO8" s="1">
        <v>3032119</v>
      </c>
      <c r="FP8" s="1">
        <v>3918380</v>
      </c>
      <c r="FQ8" s="1">
        <v>2272163</v>
      </c>
      <c r="FR8" s="1">
        <v>14433580</v>
      </c>
      <c r="FS8" s="1">
        <v>4101350</v>
      </c>
      <c r="FT8" s="1">
        <v>255342</v>
      </c>
      <c r="FU8" s="1">
        <v>4404271</v>
      </c>
      <c r="FV8" s="1">
        <v>553497</v>
      </c>
      <c r="FW8" s="1">
        <v>19374291</v>
      </c>
      <c r="FX8" s="1">
        <v>169004518</v>
      </c>
      <c r="FY8" s="1">
        <v>4108121</v>
      </c>
      <c r="FZ8" s="1">
        <v>745118</v>
      </c>
      <c r="GA8" s="1">
        <v>2932144</v>
      </c>
      <c r="GB8" s="1">
        <v>6630937</v>
      </c>
      <c r="GC8" s="1">
        <v>683087</v>
      </c>
      <c r="GD8" s="1">
        <v>999048</v>
      </c>
      <c r="GE8" s="1">
        <v>4734530</v>
      </c>
      <c r="GF8" s="1">
        <v>52539175</v>
      </c>
      <c r="GH8" s="1">
        <v>1305494</v>
      </c>
      <c r="GI8" s="1">
        <v>816468574</v>
      </c>
      <c r="GJ8" s="1">
        <v>1391224</v>
      </c>
      <c r="GK8" s="1">
        <v>10420091</v>
      </c>
      <c r="GL8" s="1">
        <v>3343439</v>
      </c>
      <c r="GM8" s="1">
        <v>1246434</v>
      </c>
      <c r="GN8" s="1">
        <v>2170867</v>
      </c>
      <c r="GO8" s="1">
        <v>1842055</v>
      </c>
      <c r="GP8" s="1">
        <v>1124350</v>
      </c>
      <c r="GQ8" s="1">
        <v>3083666</v>
      </c>
      <c r="GR8" s="1">
        <v>1204550</v>
      </c>
      <c r="GS8" s="1">
        <v>2735062</v>
      </c>
      <c r="GT8" s="1">
        <v>73206159</v>
      </c>
      <c r="GU8" s="1">
        <v>823947</v>
      </c>
      <c r="GV8" s="1">
        <v>1534638</v>
      </c>
      <c r="GW8" s="1">
        <v>1769077</v>
      </c>
      <c r="GX8" s="1">
        <v>395507</v>
      </c>
      <c r="GY8" s="1">
        <v>10872962</v>
      </c>
      <c r="GZ8" s="1">
        <v>4460452</v>
      </c>
      <c r="HA8" s="1">
        <v>59027148</v>
      </c>
      <c r="HB8" s="1">
        <v>8820900</v>
      </c>
      <c r="HC8" s="1">
        <v>2561218</v>
      </c>
      <c r="HD8" s="1">
        <v>9712470</v>
      </c>
      <c r="HE8" s="1">
        <v>21419947</v>
      </c>
      <c r="HF8" s="1">
        <v>1024936</v>
      </c>
      <c r="HG8" s="1">
        <v>41414730</v>
      </c>
      <c r="HH8" s="1">
        <v>15029408</v>
      </c>
      <c r="HI8" s="1">
        <v>842394</v>
      </c>
      <c r="HJ8" s="1">
        <v>34978018</v>
      </c>
      <c r="HK8" s="1">
        <v>749689</v>
      </c>
      <c r="HL8" s="1">
        <v>495977</v>
      </c>
      <c r="HM8" s="1">
        <v>319991</v>
      </c>
      <c r="HN8" s="1">
        <v>3160794</v>
      </c>
      <c r="HO8" s="1">
        <v>17823355</v>
      </c>
      <c r="HP8" s="1">
        <v>119738810</v>
      </c>
      <c r="HQ8" s="1">
        <v>4449761</v>
      </c>
      <c r="HR8" s="1">
        <v>2348414</v>
      </c>
      <c r="HS8" s="1">
        <v>45070732</v>
      </c>
      <c r="HT8" s="1">
        <v>116923</v>
      </c>
      <c r="HU8" s="1">
        <v>470637</v>
      </c>
      <c r="HV8" s="1">
        <v>3179462</v>
      </c>
      <c r="HW8" s="1">
        <v>4268185</v>
      </c>
      <c r="HX8" s="1">
        <v>126697117</v>
      </c>
      <c r="HY8" s="1">
        <v>569798</v>
      </c>
      <c r="HZ8" s="1">
        <v>1693204</v>
      </c>
      <c r="IA8" s="1">
        <v>160117966</v>
      </c>
      <c r="IB8" s="1">
        <v>1666208137</v>
      </c>
      <c r="IC8" s="1">
        <v>1663425000</v>
      </c>
      <c r="ID8" s="1">
        <v>1058204878</v>
      </c>
      <c r="IE8" s="1">
        <v>510827</v>
      </c>
      <c r="IF8" s="1">
        <v>2487096</v>
      </c>
      <c r="IG8" s="1">
        <v>12095509</v>
      </c>
      <c r="IH8" s="1">
        <v>31588071</v>
      </c>
      <c r="II8" s="1">
        <v>4300588</v>
      </c>
      <c r="IJ8" s="1">
        <v>1408769</v>
      </c>
      <c r="IK8" s="1">
        <v>1941148</v>
      </c>
      <c r="IL8" s="1">
        <v>1241542</v>
      </c>
      <c r="IM8" s="1">
        <v>1716595</v>
      </c>
      <c r="IN8" s="1">
        <v>264458</v>
      </c>
      <c r="IO8" s="1">
        <v>1601254</v>
      </c>
      <c r="IP8" s="1">
        <v>1367574</v>
      </c>
      <c r="IQ8" s="1">
        <v>335588</v>
      </c>
      <c r="IR8" s="1">
        <v>3285035</v>
      </c>
    </row>
    <row r="9" spans="1:252" ht="15.75" customHeight="1" x14ac:dyDescent="0.15">
      <c r="A9" s="1" t="s">
        <v>248</v>
      </c>
      <c r="B9" s="1" t="s">
        <v>246</v>
      </c>
      <c r="C9" s="1">
        <v>9256409</v>
      </c>
      <c r="D9" s="1">
        <v>723122</v>
      </c>
      <c r="E9" s="1">
        <v>140830172</v>
      </c>
      <c r="F9" s="1">
        <v>3617112</v>
      </c>
      <c r="G9" s="1">
        <v>5482797</v>
      </c>
      <c r="H9" s="1">
        <v>2769917</v>
      </c>
      <c r="I9" s="1">
        <v>19767754</v>
      </c>
      <c r="J9" s="1">
        <v>152093</v>
      </c>
      <c r="K9" s="1">
        <v>3237874</v>
      </c>
      <c r="L9" s="1">
        <v>1038381145</v>
      </c>
      <c r="M9" s="1">
        <v>71190470</v>
      </c>
      <c r="N9" s="1">
        <v>652808</v>
      </c>
      <c r="O9" s="1">
        <v>304115</v>
      </c>
      <c r="P9" s="1">
        <v>153209729</v>
      </c>
      <c r="Q9" s="1">
        <v>4492266</v>
      </c>
      <c r="R9" s="1">
        <v>27114633</v>
      </c>
      <c r="S9" s="1">
        <v>17479931</v>
      </c>
      <c r="T9" s="1">
        <v>6664268</v>
      </c>
      <c r="U9" s="1">
        <v>789564</v>
      </c>
      <c r="V9" s="1">
        <v>2971952</v>
      </c>
      <c r="W9" s="1">
        <v>4749939</v>
      </c>
      <c r="X9" s="1">
        <v>8267615</v>
      </c>
      <c r="Y9" s="1">
        <v>14176641</v>
      </c>
      <c r="Z9" s="1">
        <v>7712780</v>
      </c>
      <c r="AA9" s="1">
        <v>797775086</v>
      </c>
      <c r="AB9" s="1">
        <v>13327911</v>
      </c>
      <c r="AC9" s="1">
        <v>2495569</v>
      </c>
      <c r="AD9" s="1">
        <v>7073745</v>
      </c>
      <c r="AE9" s="1">
        <v>4102084</v>
      </c>
      <c r="AF9" s="1">
        <v>12230881</v>
      </c>
      <c r="AG9" s="1">
        <v>285590</v>
      </c>
      <c r="AH9" s="1">
        <v>370472</v>
      </c>
      <c r="AI9" s="1">
        <v>236000166</v>
      </c>
      <c r="AJ9" s="1">
        <v>1800751</v>
      </c>
      <c r="AK9" s="1">
        <v>6086009</v>
      </c>
      <c r="AL9" s="1">
        <v>30313719</v>
      </c>
      <c r="AM9" s="1">
        <v>16134499</v>
      </c>
      <c r="AN9" s="1">
        <v>17421150</v>
      </c>
      <c r="AO9" s="1">
        <v>3543204</v>
      </c>
      <c r="AP9" s="1">
        <v>76867416</v>
      </c>
      <c r="AQ9" s="1">
        <v>2471262</v>
      </c>
      <c r="AR9" s="1">
        <v>7799903</v>
      </c>
      <c r="AS9" s="1">
        <v>7467838</v>
      </c>
      <c r="AT9" s="1">
        <v>782202</v>
      </c>
      <c r="AU9" s="1">
        <v>18938838</v>
      </c>
      <c r="AV9" s="1">
        <v>11163691</v>
      </c>
      <c r="AW9" s="1">
        <v>31241174</v>
      </c>
      <c r="AX9" s="1">
        <v>13564208</v>
      </c>
      <c r="AY9" s="1">
        <v>119767</v>
      </c>
      <c r="AZ9" s="1">
        <v>7068951</v>
      </c>
      <c r="BA9" s="1">
        <v>10067849</v>
      </c>
      <c r="BB9" s="1">
        <v>1639217</v>
      </c>
      <c r="BC9" s="1">
        <v>1833605</v>
      </c>
      <c r="BD9" s="1">
        <v>165836</v>
      </c>
      <c r="BE9" s="1">
        <v>678338</v>
      </c>
      <c r="BF9" s="1">
        <v>147786</v>
      </c>
      <c r="BG9" s="1">
        <v>2788920</v>
      </c>
      <c r="BH9" s="1">
        <v>3528547</v>
      </c>
      <c r="BI9" s="1">
        <v>1324635</v>
      </c>
      <c r="BJ9" s="1">
        <v>687806</v>
      </c>
      <c r="BK9" s="1">
        <v>162882</v>
      </c>
      <c r="BL9" s="1">
        <v>1321354</v>
      </c>
      <c r="BM9" s="1">
        <v>13770</v>
      </c>
      <c r="BN9" s="1">
        <v>14028820</v>
      </c>
      <c r="BO9" s="1">
        <v>2822384</v>
      </c>
      <c r="BP9" s="1">
        <v>1885591</v>
      </c>
      <c r="BQ9" s="1">
        <v>57740</v>
      </c>
      <c r="BR9" s="1">
        <v>91941</v>
      </c>
      <c r="BS9" s="1">
        <v>10061525</v>
      </c>
      <c r="BT9" s="1">
        <v>9202739</v>
      </c>
      <c r="BU9" s="1">
        <v>2356596</v>
      </c>
      <c r="BV9" s="1">
        <v>305261</v>
      </c>
      <c r="BW9" s="1">
        <v>117804</v>
      </c>
      <c r="BX9" s="1">
        <v>594328</v>
      </c>
      <c r="BY9" s="1">
        <v>11353755</v>
      </c>
      <c r="BZ9" s="1">
        <v>1166086</v>
      </c>
      <c r="CA9" s="1">
        <v>18239456</v>
      </c>
      <c r="CB9" s="1">
        <v>1812832</v>
      </c>
      <c r="CC9" s="1">
        <v>2843544</v>
      </c>
      <c r="CD9" s="1">
        <v>1713431</v>
      </c>
      <c r="CE9" s="1">
        <v>42283878</v>
      </c>
      <c r="CF9" s="1">
        <v>1772091</v>
      </c>
      <c r="CG9" s="1">
        <v>22712</v>
      </c>
      <c r="CH9" s="1">
        <v>4610546</v>
      </c>
      <c r="CI9" s="1">
        <v>3464170</v>
      </c>
      <c r="CJ9" s="1">
        <v>196976</v>
      </c>
      <c r="CK9" s="1">
        <v>377963</v>
      </c>
      <c r="CL9" s="1">
        <v>18363</v>
      </c>
      <c r="CM9" s="1">
        <v>2000372</v>
      </c>
      <c r="CN9" s="1">
        <v>106846</v>
      </c>
      <c r="CO9" s="1">
        <v>70242991</v>
      </c>
      <c r="CP9" s="1">
        <v>216965</v>
      </c>
      <c r="CQ9" s="1">
        <v>1208919</v>
      </c>
      <c r="CR9" s="1">
        <v>6347981</v>
      </c>
      <c r="CS9" s="1">
        <v>6933404</v>
      </c>
      <c r="CT9" s="1">
        <v>2462630</v>
      </c>
      <c r="CU9" s="1">
        <v>435962</v>
      </c>
      <c r="CV9" s="1">
        <v>52323715</v>
      </c>
      <c r="CW9" s="1">
        <v>4157081</v>
      </c>
      <c r="CX9" s="1">
        <v>472305</v>
      </c>
      <c r="CY9" s="1">
        <v>275867</v>
      </c>
      <c r="CZ9" s="1">
        <v>482007</v>
      </c>
      <c r="DA9" s="1">
        <v>874181</v>
      </c>
      <c r="DB9" s="1">
        <v>491983</v>
      </c>
      <c r="DC9" s="1">
        <v>255639601</v>
      </c>
      <c r="DD9" s="1">
        <v>759302</v>
      </c>
      <c r="DE9" s="1">
        <v>150370</v>
      </c>
      <c r="DF9" s="1">
        <v>50444</v>
      </c>
      <c r="DG9" s="1">
        <v>550511</v>
      </c>
      <c r="DH9" s="1">
        <v>356043</v>
      </c>
      <c r="DI9" s="1">
        <v>141171</v>
      </c>
      <c r="DJ9" s="1">
        <v>5756257</v>
      </c>
      <c r="DK9" s="1">
        <v>48159842</v>
      </c>
      <c r="DL9" s="1">
        <v>497540</v>
      </c>
      <c r="DM9" s="1">
        <v>498921</v>
      </c>
      <c r="DN9" s="1">
        <v>1532085</v>
      </c>
      <c r="DO9" s="1">
        <v>8873172</v>
      </c>
      <c r="DP9" s="1">
        <v>118222</v>
      </c>
      <c r="DQ9" s="1">
        <v>1244123</v>
      </c>
      <c r="DR9" s="1">
        <v>771345</v>
      </c>
      <c r="DS9" s="1">
        <v>182612</v>
      </c>
      <c r="DT9" s="1">
        <v>312101</v>
      </c>
      <c r="DU9" s="1">
        <v>19208</v>
      </c>
      <c r="DV9" s="1">
        <v>311828</v>
      </c>
      <c r="DW9" s="1">
        <v>448851</v>
      </c>
      <c r="DX9" s="1">
        <v>89406</v>
      </c>
      <c r="DY9" s="1">
        <v>1272263</v>
      </c>
      <c r="DZ9" s="1">
        <v>437546</v>
      </c>
      <c r="EA9" s="1">
        <v>6590879</v>
      </c>
      <c r="EB9" s="1">
        <v>10092</v>
      </c>
      <c r="EC9" s="1">
        <v>1773007</v>
      </c>
      <c r="ED9" s="1">
        <v>488310</v>
      </c>
      <c r="EE9" s="1">
        <v>1983924</v>
      </c>
      <c r="EF9" s="1">
        <v>1080750</v>
      </c>
      <c r="EG9" s="1">
        <v>2427607</v>
      </c>
      <c r="EH9" s="1">
        <v>288370</v>
      </c>
      <c r="EI9" s="1">
        <v>61430565</v>
      </c>
      <c r="EJ9" s="1">
        <v>40797</v>
      </c>
      <c r="EK9" s="1">
        <v>40797</v>
      </c>
      <c r="EL9" s="1">
        <v>8208929</v>
      </c>
      <c r="EM9" s="1">
        <v>555733</v>
      </c>
      <c r="EN9" s="1">
        <v>11310003</v>
      </c>
      <c r="EO9" s="1">
        <v>28729</v>
      </c>
      <c r="EP9" s="1">
        <v>411463</v>
      </c>
      <c r="EQ9" s="1">
        <v>1206622</v>
      </c>
      <c r="ER9" s="1">
        <v>57729719</v>
      </c>
      <c r="ES9" s="1">
        <v>1762017</v>
      </c>
      <c r="ET9" s="1">
        <v>307231</v>
      </c>
      <c r="EU9" s="1">
        <v>236174</v>
      </c>
      <c r="EV9" s="1">
        <v>1158748</v>
      </c>
      <c r="EW9" s="1">
        <v>854257</v>
      </c>
      <c r="EX9" s="1">
        <v>2247236</v>
      </c>
      <c r="EY9" s="1">
        <v>15916290</v>
      </c>
      <c r="EZ9" s="1">
        <v>5135594</v>
      </c>
      <c r="FA9" s="1">
        <v>443702</v>
      </c>
      <c r="FB9" s="1">
        <v>181608242</v>
      </c>
      <c r="FC9" s="1">
        <v>2782281</v>
      </c>
      <c r="FD9" s="1">
        <v>605470</v>
      </c>
      <c r="FE9" s="1">
        <v>1715466</v>
      </c>
      <c r="FF9" s="1">
        <v>1259145</v>
      </c>
      <c r="FG9" s="1">
        <v>598603</v>
      </c>
      <c r="FH9" s="1">
        <v>880042</v>
      </c>
      <c r="FI9" s="1">
        <v>815195</v>
      </c>
      <c r="FJ9" s="1">
        <v>41712</v>
      </c>
      <c r="FK9" s="1">
        <v>886577</v>
      </c>
      <c r="FL9" s="1">
        <v>1014735</v>
      </c>
      <c r="FM9" s="1">
        <v>303593</v>
      </c>
      <c r="FN9" s="1">
        <v>974722</v>
      </c>
      <c r="FO9" s="1">
        <v>1876698</v>
      </c>
      <c r="FP9" s="1">
        <v>4884556</v>
      </c>
      <c r="FQ9" s="1">
        <v>2190621</v>
      </c>
      <c r="FR9" s="1">
        <v>12903547</v>
      </c>
      <c r="FS9" s="1">
        <v>2885894</v>
      </c>
      <c r="FT9" s="1">
        <v>515974</v>
      </c>
      <c r="FU9" s="1">
        <v>4838124</v>
      </c>
      <c r="FV9" s="1">
        <v>1074649</v>
      </c>
      <c r="FW9" s="1">
        <v>49968209</v>
      </c>
      <c r="FX9" s="1">
        <v>247743711</v>
      </c>
      <c r="FY9" s="1">
        <v>2396581</v>
      </c>
      <c r="FZ9" s="1">
        <v>1195068</v>
      </c>
      <c r="GA9" s="1">
        <v>2650259</v>
      </c>
      <c r="GB9" s="1">
        <v>6040694</v>
      </c>
      <c r="GC9" s="1">
        <v>1789091</v>
      </c>
      <c r="GD9" s="1">
        <v>2794799</v>
      </c>
      <c r="GE9" s="1">
        <v>1451367</v>
      </c>
      <c r="GF9" s="1">
        <v>24086390</v>
      </c>
      <c r="GG9" s="1">
        <v>1046851</v>
      </c>
      <c r="GH9" s="1">
        <v>1961469</v>
      </c>
      <c r="GI9" s="1">
        <v>240690792</v>
      </c>
      <c r="GJ9" s="1">
        <v>3409107</v>
      </c>
      <c r="GK9" s="1">
        <v>6223297</v>
      </c>
      <c r="GL9" s="1">
        <v>6559001</v>
      </c>
      <c r="GM9" s="1">
        <v>1432650</v>
      </c>
      <c r="GN9" s="1">
        <v>1184901</v>
      </c>
      <c r="GO9" s="1">
        <v>962308</v>
      </c>
      <c r="GP9" s="1">
        <v>2056813</v>
      </c>
      <c r="GQ9" s="1">
        <v>4345066</v>
      </c>
      <c r="GR9" s="1">
        <v>605628</v>
      </c>
      <c r="GS9" s="1">
        <v>4595712</v>
      </c>
      <c r="GT9" s="1">
        <v>57216389</v>
      </c>
      <c r="GU9" s="1">
        <v>911434</v>
      </c>
      <c r="GV9" s="1">
        <v>1968539</v>
      </c>
      <c r="GW9" s="1">
        <v>7334467</v>
      </c>
      <c r="GX9" s="1">
        <v>488705</v>
      </c>
      <c r="GY9" s="1">
        <v>10171083</v>
      </c>
      <c r="GZ9" s="1">
        <v>17912975</v>
      </c>
      <c r="HA9" s="1">
        <v>13802332</v>
      </c>
      <c r="HB9" s="1">
        <v>2887710</v>
      </c>
      <c r="HC9" s="1">
        <v>868122</v>
      </c>
      <c r="HD9" s="1">
        <v>9101470</v>
      </c>
      <c r="HE9" s="1">
        <v>12177024</v>
      </c>
      <c r="HF9" s="1">
        <v>7692818</v>
      </c>
      <c r="HG9" s="1">
        <v>34862014</v>
      </c>
      <c r="HH9" s="1">
        <v>18373388</v>
      </c>
      <c r="HI9" s="1">
        <v>1469635</v>
      </c>
      <c r="HJ9" s="1">
        <v>38088958</v>
      </c>
      <c r="HK9" s="1">
        <v>11528262</v>
      </c>
      <c r="HL9" s="1">
        <v>188253</v>
      </c>
      <c r="HM9" s="1">
        <v>197897</v>
      </c>
      <c r="HN9" s="1">
        <v>2097326</v>
      </c>
      <c r="HO9" s="1">
        <v>16616012</v>
      </c>
      <c r="HP9" s="1">
        <v>143210280</v>
      </c>
      <c r="HQ9" s="1">
        <v>2264328</v>
      </c>
      <c r="HR9" s="1">
        <v>3939794</v>
      </c>
      <c r="HS9" s="1">
        <v>29676121</v>
      </c>
      <c r="HT9" s="1">
        <v>24257</v>
      </c>
      <c r="HU9" s="1">
        <v>1223900</v>
      </c>
      <c r="HV9" s="1">
        <v>4521743</v>
      </c>
      <c r="HW9" s="1">
        <v>3447447</v>
      </c>
      <c r="HX9" s="1">
        <v>285391175</v>
      </c>
      <c r="HY9" s="1">
        <v>1130912</v>
      </c>
      <c r="HZ9" s="1">
        <v>1307920</v>
      </c>
      <c r="IA9" s="1">
        <v>328613638</v>
      </c>
      <c r="IB9" s="1">
        <v>4338314164</v>
      </c>
      <c r="IC9" s="1">
        <v>4159096709</v>
      </c>
      <c r="ID9" s="1">
        <v>3275073538</v>
      </c>
      <c r="IE9" s="1">
        <v>3988983</v>
      </c>
      <c r="IF9" s="1">
        <v>2859175</v>
      </c>
      <c r="IG9" s="1">
        <v>8549979</v>
      </c>
      <c r="IH9" s="1">
        <v>14611490</v>
      </c>
      <c r="II9" s="1">
        <v>3848350</v>
      </c>
      <c r="IJ9" s="1">
        <v>999346</v>
      </c>
      <c r="IK9" s="1">
        <v>1761410</v>
      </c>
      <c r="IL9" s="1">
        <v>306173</v>
      </c>
      <c r="IM9" s="1">
        <v>420346</v>
      </c>
      <c r="IN9" s="1">
        <v>1192683</v>
      </c>
      <c r="IO9" s="1">
        <v>1845915</v>
      </c>
      <c r="IP9" s="1">
        <v>3789879</v>
      </c>
      <c r="IQ9" s="1">
        <v>346981</v>
      </c>
      <c r="IR9" s="1">
        <v>816823</v>
      </c>
    </row>
    <row r="10" spans="1:252" ht="15.75" customHeight="1" x14ac:dyDescent="0.15">
      <c r="A10" s="1" t="s">
        <v>249</v>
      </c>
      <c r="B10" s="1" t="s">
        <v>246</v>
      </c>
      <c r="C10" s="1">
        <v>3761182</v>
      </c>
      <c r="D10" s="1">
        <v>493529</v>
      </c>
      <c r="E10" s="1">
        <v>67321847</v>
      </c>
      <c r="F10" s="1">
        <v>2355888</v>
      </c>
      <c r="G10" s="1">
        <v>2984329</v>
      </c>
      <c r="H10" s="1">
        <v>7252072</v>
      </c>
      <c r="I10" s="1">
        <v>18046127</v>
      </c>
      <c r="J10" s="1">
        <v>143573</v>
      </c>
      <c r="K10" s="1">
        <v>17807442</v>
      </c>
      <c r="L10" s="1">
        <v>1420456361</v>
      </c>
      <c r="M10" s="1">
        <v>136174982</v>
      </c>
      <c r="N10" s="1">
        <v>1796749</v>
      </c>
      <c r="O10" s="1">
        <v>25554</v>
      </c>
      <c r="P10" s="1">
        <v>76617698</v>
      </c>
      <c r="Q10" s="1">
        <v>6217697</v>
      </c>
      <c r="R10" s="1">
        <v>37259039</v>
      </c>
      <c r="S10" s="1">
        <v>27498698</v>
      </c>
      <c r="T10" s="1">
        <v>16393274</v>
      </c>
      <c r="U10" s="1">
        <v>559110</v>
      </c>
      <c r="V10" s="1">
        <v>11078560</v>
      </c>
      <c r="W10" s="1">
        <v>27433932</v>
      </c>
      <c r="X10" s="1">
        <v>17074530</v>
      </c>
      <c r="Y10" s="1">
        <v>12340760</v>
      </c>
      <c r="Z10" s="1">
        <v>15192978</v>
      </c>
      <c r="AA10" s="1">
        <v>1292461230</v>
      </c>
      <c r="AB10" s="1">
        <v>29636814</v>
      </c>
      <c r="AC10" s="1">
        <v>13800856</v>
      </c>
      <c r="AD10" s="1">
        <v>12337818</v>
      </c>
      <c r="AE10" s="1">
        <v>4141386</v>
      </c>
      <c r="AF10" s="1">
        <v>10194991</v>
      </c>
      <c r="AG10" s="1">
        <v>174915</v>
      </c>
      <c r="AH10" s="1">
        <v>286069</v>
      </c>
      <c r="AI10" s="1">
        <v>387987351</v>
      </c>
      <c r="AJ10" s="1">
        <v>7883010</v>
      </c>
      <c r="AK10" s="1">
        <v>10110267</v>
      </c>
      <c r="AL10" s="1">
        <v>46153106</v>
      </c>
      <c r="AM10" s="1">
        <v>22688140</v>
      </c>
      <c r="AN10" s="1">
        <v>27337575</v>
      </c>
      <c r="AO10" s="1">
        <v>1713530</v>
      </c>
      <c r="AP10" s="1">
        <v>186471278</v>
      </c>
      <c r="AQ10" s="1">
        <v>1805749</v>
      </c>
      <c r="AR10" s="1">
        <v>8933381</v>
      </c>
      <c r="AS10" s="1">
        <v>10333739</v>
      </c>
      <c r="AT10" s="1">
        <v>372243</v>
      </c>
      <c r="AU10" s="1">
        <v>37102239</v>
      </c>
      <c r="AV10" s="1">
        <v>40620105</v>
      </c>
      <c r="AW10" s="1">
        <v>17355082</v>
      </c>
      <c r="AX10" s="1">
        <v>6585996</v>
      </c>
      <c r="AY10" s="1">
        <v>326484</v>
      </c>
      <c r="AZ10" s="1">
        <v>18984079</v>
      </c>
      <c r="BA10" s="1">
        <v>3720063</v>
      </c>
      <c r="BB10" s="1">
        <v>3561483</v>
      </c>
      <c r="BC10" s="1">
        <v>4681277</v>
      </c>
      <c r="BD10" s="1">
        <v>278412</v>
      </c>
      <c r="BE10" s="1">
        <v>228660</v>
      </c>
      <c r="BF10" s="1">
        <v>43256</v>
      </c>
      <c r="BG10" s="1">
        <v>1388375</v>
      </c>
      <c r="BH10" s="1">
        <v>3121538</v>
      </c>
      <c r="BI10" s="1">
        <v>3802083</v>
      </c>
      <c r="BJ10" s="1">
        <v>527452</v>
      </c>
      <c r="BK10" s="1">
        <v>202084</v>
      </c>
      <c r="BL10" s="1">
        <v>4233061</v>
      </c>
      <c r="BM10" s="1">
        <v>118303</v>
      </c>
      <c r="BN10" s="1">
        <v>17247912</v>
      </c>
      <c r="BO10" s="1">
        <v>1748446</v>
      </c>
      <c r="BP10" s="1">
        <v>542688</v>
      </c>
      <c r="BQ10" s="1">
        <v>86248</v>
      </c>
      <c r="BR10" s="1">
        <v>183351</v>
      </c>
      <c r="BS10" s="1">
        <v>8311905</v>
      </c>
      <c r="BT10" s="1">
        <v>4732897</v>
      </c>
      <c r="BU10" s="1">
        <v>9697958</v>
      </c>
      <c r="BV10" s="1">
        <v>204030</v>
      </c>
      <c r="BW10" s="1">
        <v>106458</v>
      </c>
      <c r="BX10" s="1">
        <v>460128</v>
      </c>
      <c r="BY10" s="1">
        <v>24399846</v>
      </c>
      <c r="BZ10" s="1">
        <v>1035077</v>
      </c>
      <c r="CA10" s="1">
        <v>33973290</v>
      </c>
      <c r="CB10" s="1">
        <v>2288769</v>
      </c>
      <c r="CC10" s="1">
        <v>3244694</v>
      </c>
      <c r="CD10" s="1">
        <v>843026</v>
      </c>
      <c r="CE10" s="1">
        <v>59475031</v>
      </c>
      <c r="CF10" s="1">
        <v>2558175</v>
      </c>
      <c r="CG10" s="1">
        <v>136459</v>
      </c>
      <c r="CH10" s="1">
        <v>8685909</v>
      </c>
      <c r="CI10" s="1">
        <v>6740529</v>
      </c>
      <c r="CJ10" s="1">
        <v>286368</v>
      </c>
      <c r="CK10" s="1">
        <v>173984</v>
      </c>
      <c r="CL10" s="1">
        <v>1009913</v>
      </c>
      <c r="CM10" s="1">
        <v>881513</v>
      </c>
      <c r="CN10" s="1">
        <v>139843</v>
      </c>
      <c r="CO10" s="1">
        <v>52772823</v>
      </c>
      <c r="CP10" s="1">
        <v>103654</v>
      </c>
      <c r="CQ10" s="1">
        <v>1803295</v>
      </c>
      <c r="CR10" s="1">
        <v>2618642</v>
      </c>
      <c r="CS10" s="1">
        <v>15750453</v>
      </c>
      <c r="CT10" s="1">
        <v>2841371</v>
      </c>
      <c r="CU10" s="1">
        <v>1040717</v>
      </c>
      <c r="CV10" s="1">
        <v>87874086</v>
      </c>
      <c r="CW10" s="1">
        <v>5838238</v>
      </c>
      <c r="CX10" s="1">
        <v>1537622</v>
      </c>
      <c r="CY10" s="1">
        <v>295142</v>
      </c>
      <c r="CZ10" s="1">
        <v>498635</v>
      </c>
      <c r="DA10" s="1">
        <v>695746</v>
      </c>
      <c r="DB10" s="1">
        <v>384062</v>
      </c>
      <c r="DC10" s="1">
        <v>352479867</v>
      </c>
      <c r="DD10" s="1">
        <v>819446</v>
      </c>
      <c r="DE10" s="1">
        <v>21867</v>
      </c>
      <c r="DF10" s="1">
        <v>49832</v>
      </c>
      <c r="DG10" s="1">
        <v>1328233</v>
      </c>
      <c r="DH10" s="1">
        <v>1432755</v>
      </c>
      <c r="DI10" s="1">
        <v>571540</v>
      </c>
      <c r="DJ10" s="1">
        <v>1566656</v>
      </c>
      <c r="DK10" s="1">
        <v>60089966</v>
      </c>
      <c r="DL10" s="1">
        <v>261173</v>
      </c>
      <c r="DM10" s="1">
        <v>1253208</v>
      </c>
      <c r="DN10" s="1">
        <v>1674631</v>
      </c>
      <c r="DO10" s="1">
        <v>8216993</v>
      </c>
      <c r="DP10" s="1">
        <v>251571</v>
      </c>
      <c r="DQ10" s="1">
        <v>761562</v>
      </c>
      <c r="DR10" s="1">
        <v>1161552</v>
      </c>
      <c r="DS10" s="1">
        <v>172297</v>
      </c>
      <c r="DT10" s="1">
        <v>727830</v>
      </c>
      <c r="DU10" s="1">
        <v>64078</v>
      </c>
      <c r="DV10" s="1">
        <v>243510</v>
      </c>
      <c r="DW10" s="1">
        <v>989995</v>
      </c>
      <c r="DX10" s="1">
        <v>204228</v>
      </c>
      <c r="DY10" s="1">
        <v>1950075</v>
      </c>
      <c r="DZ10" s="1">
        <v>1001828</v>
      </c>
      <c r="EA10" s="1">
        <v>11505245</v>
      </c>
      <c r="EB10" s="1">
        <v>13061</v>
      </c>
      <c r="EC10" s="1">
        <v>2161835</v>
      </c>
      <c r="ED10" s="1">
        <v>611419</v>
      </c>
      <c r="EE10" s="1">
        <v>2365674</v>
      </c>
      <c r="EF10" s="1">
        <v>2043990</v>
      </c>
      <c r="EG10" s="1">
        <v>1937785</v>
      </c>
      <c r="EH10" s="1">
        <v>214962</v>
      </c>
      <c r="EI10" s="1">
        <v>112719162</v>
      </c>
      <c r="EJ10" s="1">
        <v>22941</v>
      </c>
      <c r="EK10" s="1">
        <v>22941</v>
      </c>
      <c r="EL10" s="1">
        <v>22999241</v>
      </c>
      <c r="EM10" s="1">
        <v>651281</v>
      </c>
      <c r="EN10" s="1">
        <v>2514285</v>
      </c>
      <c r="EO10" s="1">
        <v>72483</v>
      </c>
      <c r="EP10" s="1">
        <v>325456</v>
      </c>
      <c r="EQ10" s="1">
        <v>1906353</v>
      </c>
      <c r="ER10" s="1">
        <v>40118268</v>
      </c>
      <c r="ES10" s="1">
        <v>1549127</v>
      </c>
      <c r="ET10" s="1">
        <v>219960</v>
      </c>
      <c r="EU10" s="1">
        <v>667637</v>
      </c>
      <c r="EV10" s="1">
        <v>1173097</v>
      </c>
      <c r="EW10" s="1">
        <v>3868482</v>
      </c>
      <c r="EX10" s="1">
        <v>3893070</v>
      </c>
      <c r="EY10" s="1">
        <v>32975419</v>
      </c>
      <c r="EZ10" s="1">
        <v>9321783</v>
      </c>
      <c r="FA10" s="1">
        <v>1419155</v>
      </c>
      <c r="FB10" s="1">
        <v>207675049</v>
      </c>
      <c r="FC10" s="1">
        <v>1709469</v>
      </c>
      <c r="FD10" s="1">
        <v>572208</v>
      </c>
      <c r="FE10" s="1">
        <v>722526</v>
      </c>
      <c r="FF10" s="1">
        <v>1086122</v>
      </c>
      <c r="FG10" s="1">
        <v>916798</v>
      </c>
      <c r="FH10" s="1">
        <v>967057</v>
      </c>
      <c r="FI10" s="1">
        <v>1256481</v>
      </c>
      <c r="FJ10" s="1">
        <v>40984</v>
      </c>
      <c r="FK10" s="1">
        <v>786680</v>
      </c>
      <c r="FL10" s="1">
        <v>1093343</v>
      </c>
      <c r="FM10" s="1">
        <v>338953</v>
      </c>
      <c r="FN10" s="1">
        <v>847871</v>
      </c>
      <c r="FO10" s="1">
        <v>3570541</v>
      </c>
      <c r="FP10" s="1">
        <v>3978578</v>
      </c>
      <c r="FQ10" s="1">
        <v>3311579</v>
      </c>
      <c r="FR10" s="1">
        <v>20561623</v>
      </c>
      <c r="FS10" s="1">
        <v>7375982</v>
      </c>
      <c r="FT10" s="1">
        <v>314126</v>
      </c>
      <c r="FU10" s="1">
        <v>6411445</v>
      </c>
      <c r="FV10" s="1">
        <v>533451</v>
      </c>
      <c r="FW10" s="1">
        <v>48093739</v>
      </c>
      <c r="FX10" s="1">
        <v>64614637</v>
      </c>
      <c r="FY10" s="1">
        <v>4525069</v>
      </c>
      <c r="FZ10" s="1">
        <v>882721</v>
      </c>
      <c r="GA10" s="1">
        <v>4384140</v>
      </c>
      <c r="GB10" s="1">
        <v>9778620</v>
      </c>
      <c r="GC10" s="1">
        <v>404087</v>
      </c>
      <c r="GD10" s="1">
        <v>1292486</v>
      </c>
      <c r="GE10" s="1">
        <v>1721727</v>
      </c>
      <c r="GF10" s="1">
        <v>65389902</v>
      </c>
      <c r="GG10" s="1">
        <v>408162</v>
      </c>
      <c r="GH10" s="1">
        <v>2786266</v>
      </c>
      <c r="GI10" s="1">
        <v>1777743916</v>
      </c>
      <c r="GJ10" s="1">
        <v>1684928</v>
      </c>
      <c r="GK10" s="1">
        <v>1035555</v>
      </c>
      <c r="GL10" s="1">
        <v>4323496</v>
      </c>
      <c r="GM10" s="1">
        <v>1511954</v>
      </c>
      <c r="GN10" s="1">
        <v>2277982</v>
      </c>
      <c r="GO10" s="1">
        <v>963528</v>
      </c>
      <c r="GP10" s="1">
        <v>1383140</v>
      </c>
      <c r="GQ10" s="1">
        <v>3099515</v>
      </c>
      <c r="GR10" s="1">
        <v>2734670</v>
      </c>
      <c r="GS10" s="1">
        <v>15899140</v>
      </c>
      <c r="GT10" s="1">
        <v>90283228</v>
      </c>
      <c r="GU10" s="1">
        <v>745099</v>
      </c>
      <c r="GV10" s="1">
        <v>2923390</v>
      </c>
      <c r="GW10" s="1">
        <v>1322470</v>
      </c>
      <c r="GX10" s="1">
        <v>541526</v>
      </c>
      <c r="GY10" s="1">
        <v>14394083</v>
      </c>
      <c r="GZ10" s="1">
        <v>3079847</v>
      </c>
      <c r="HA10" s="1">
        <v>31621768</v>
      </c>
      <c r="HB10" s="1">
        <v>13537444</v>
      </c>
      <c r="HC10" s="1">
        <v>5824123</v>
      </c>
      <c r="HD10" s="1">
        <v>9854936</v>
      </c>
      <c r="HE10" s="1">
        <v>13200578</v>
      </c>
      <c r="HF10" s="1">
        <v>8616062</v>
      </c>
      <c r="HG10" s="1">
        <v>39284022</v>
      </c>
      <c r="HH10" s="1">
        <v>62020243</v>
      </c>
      <c r="HI10" s="1">
        <v>1450654</v>
      </c>
      <c r="HJ10" s="1">
        <v>103822781</v>
      </c>
      <c r="HK10" s="1">
        <v>778949</v>
      </c>
      <c r="HL10" s="1">
        <v>170522</v>
      </c>
      <c r="HM10" s="1">
        <v>202296</v>
      </c>
      <c r="HN10" s="1">
        <v>2244100</v>
      </c>
      <c r="HO10" s="1">
        <v>26526608</v>
      </c>
      <c r="HP10" s="1">
        <v>138963029</v>
      </c>
      <c r="HQ10" s="1">
        <v>4667523</v>
      </c>
      <c r="HR10" s="1">
        <v>13479983</v>
      </c>
      <c r="HS10" s="1">
        <v>78996307</v>
      </c>
      <c r="HT10" s="1">
        <v>231601</v>
      </c>
      <c r="HU10" s="1">
        <v>2018759</v>
      </c>
      <c r="HV10" s="1">
        <v>2972755</v>
      </c>
      <c r="HW10" s="1">
        <v>713312</v>
      </c>
      <c r="HX10" s="1">
        <v>51696541</v>
      </c>
      <c r="HY10" s="1">
        <v>864596</v>
      </c>
      <c r="HZ10" s="1">
        <v>5321061</v>
      </c>
      <c r="IA10" s="1">
        <v>143966429</v>
      </c>
      <c r="IB10" s="1">
        <v>561623101</v>
      </c>
      <c r="IC10" s="1">
        <v>499774275</v>
      </c>
      <c r="ID10" s="1">
        <v>390059781</v>
      </c>
      <c r="IE10" s="1">
        <v>649356</v>
      </c>
      <c r="IF10" s="1">
        <v>2555429</v>
      </c>
      <c r="IG10" s="1">
        <v>12575712</v>
      </c>
      <c r="IH10" s="1">
        <v>31950876</v>
      </c>
      <c r="II10" s="1">
        <v>5901064</v>
      </c>
      <c r="IJ10" s="1">
        <v>2021233</v>
      </c>
      <c r="IK10" s="1">
        <v>2892702</v>
      </c>
      <c r="IL10" s="1">
        <v>1424331</v>
      </c>
      <c r="IM10" s="1">
        <v>5881139</v>
      </c>
      <c r="IN10" s="1">
        <v>837889</v>
      </c>
      <c r="IO10" s="1">
        <v>1791405</v>
      </c>
      <c r="IP10" s="1">
        <v>3414153</v>
      </c>
      <c r="IQ10" s="1">
        <v>607443</v>
      </c>
      <c r="IR10" s="1">
        <v>3041460</v>
      </c>
    </row>
    <row r="11" spans="1:252" ht="15.75" customHeight="1" x14ac:dyDescent="0.15">
      <c r="A11" s="1" t="s">
        <v>250</v>
      </c>
      <c r="B11" s="1" t="s">
        <v>251</v>
      </c>
      <c r="C11" s="1">
        <v>1629970</v>
      </c>
      <c r="D11" s="1">
        <v>111445</v>
      </c>
      <c r="E11" s="1">
        <v>75843431</v>
      </c>
      <c r="F11" s="1">
        <v>2458125</v>
      </c>
      <c r="G11" s="1">
        <v>1689196</v>
      </c>
      <c r="H11" s="1">
        <v>1037944</v>
      </c>
      <c r="I11" s="1">
        <v>10521928</v>
      </c>
      <c r="J11" s="1">
        <v>73069</v>
      </c>
      <c r="K11" s="1">
        <v>9639179</v>
      </c>
      <c r="L11" s="1">
        <v>1050359461</v>
      </c>
      <c r="M11" s="1">
        <v>16191506</v>
      </c>
      <c r="N11" s="1">
        <v>1529070</v>
      </c>
      <c r="O11" s="1">
        <v>66957</v>
      </c>
      <c r="P11" s="1">
        <v>4082009</v>
      </c>
      <c r="Q11" s="1">
        <v>5157898</v>
      </c>
      <c r="R11" s="1">
        <v>8062916</v>
      </c>
      <c r="S11" s="1">
        <v>23153978</v>
      </c>
      <c r="T11" s="1">
        <v>16615727</v>
      </c>
      <c r="U11" s="1">
        <v>528542</v>
      </c>
      <c r="V11" s="1">
        <v>1988816</v>
      </c>
      <c r="W11" s="1">
        <v>9006863</v>
      </c>
      <c r="X11" s="1">
        <v>15960543</v>
      </c>
      <c r="Y11" s="1">
        <v>6987030</v>
      </c>
      <c r="Z11" s="1">
        <v>4515054</v>
      </c>
      <c r="AA11" s="1">
        <v>917234679</v>
      </c>
      <c r="AB11" s="1">
        <v>8290004</v>
      </c>
      <c r="AC11" s="1">
        <v>492133</v>
      </c>
      <c r="AD11" s="1">
        <v>7529728</v>
      </c>
      <c r="AE11" s="1">
        <v>361602</v>
      </c>
      <c r="AG11" s="1">
        <v>107346</v>
      </c>
      <c r="AH11" s="1">
        <v>385543</v>
      </c>
      <c r="AI11" s="1">
        <v>101111416</v>
      </c>
      <c r="AJ11" s="1">
        <v>4408350</v>
      </c>
      <c r="AK11" s="1">
        <v>4207907</v>
      </c>
      <c r="AL11" s="1">
        <v>19586641</v>
      </c>
      <c r="AM11" s="1">
        <v>14226285</v>
      </c>
      <c r="AN11" s="1">
        <v>10370956</v>
      </c>
      <c r="AO11" s="1">
        <v>2786149</v>
      </c>
      <c r="AP11" s="1">
        <v>70226290</v>
      </c>
      <c r="AQ11" s="1">
        <v>1554106</v>
      </c>
      <c r="AR11" s="1">
        <v>5310537</v>
      </c>
      <c r="AS11" s="1">
        <v>9173897</v>
      </c>
      <c r="AT11" s="1">
        <v>1850943</v>
      </c>
      <c r="AU11" s="1">
        <v>13876143</v>
      </c>
      <c r="AV11" s="1">
        <v>14302957</v>
      </c>
      <c r="AW11" s="1">
        <v>5664477</v>
      </c>
      <c r="AX11" s="1">
        <v>5709169</v>
      </c>
      <c r="AY11" s="1">
        <v>291042</v>
      </c>
      <c r="AZ11" s="1">
        <v>5938272</v>
      </c>
      <c r="BA11" s="1">
        <v>4302874</v>
      </c>
      <c r="BB11" s="1">
        <v>2549286</v>
      </c>
      <c r="BC11" s="1">
        <v>932925</v>
      </c>
      <c r="BD11" s="1">
        <v>126588</v>
      </c>
      <c r="BE11" s="1">
        <v>107462</v>
      </c>
      <c r="BF11" s="1">
        <v>68104</v>
      </c>
      <c r="BG11" s="1">
        <v>960173</v>
      </c>
      <c r="BH11" s="1">
        <v>1321068</v>
      </c>
      <c r="BI11" s="1">
        <v>2330986</v>
      </c>
      <c r="BK11" s="1">
        <v>206094</v>
      </c>
      <c r="BL11" s="1">
        <v>792882</v>
      </c>
      <c r="BM11" s="1">
        <v>91228</v>
      </c>
      <c r="BN11" s="1">
        <v>9385923</v>
      </c>
      <c r="BO11" s="1">
        <v>3677529</v>
      </c>
      <c r="BP11" s="1">
        <v>721679</v>
      </c>
      <c r="BR11" s="1">
        <v>167886</v>
      </c>
      <c r="BS11" s="1">
        <v>5321028</v>
      </c>
      <c r="BT11" s="1">
        <v>5244125</v>
      </c>
      <c r="BU11" s="1">
        <v>2368053</v>
      </c>
      <c r="BV11" s="1">
        <v>14128</v>
      </c>
      <c r="BW11" s="1">
        <v>88528</v>
      </c>
      <c r="BX11" s="1">
        <v>286558</v>
      </c>
      <c r="BY11" s="1">
        <v>11679351</v>
      </c>
      <c r="BZ11" s="1">
        <v>2092365</v>
      </c>
      <c r="CA11" s="1">
        <v>31141213</v>
      </c>
      <c r="CB11" s="1">
        <v>378017</v>
      </c>
      <c r="CC11" s="1">
        <v>7217040</v>
      </c>
      <c r="CD11" s="1">
        <v>478685</v>
      </c>
      <c r="CE11" s="1">
        <v>29270337</v>
      </c>
      <c r="CF11" s="1">
        <v>2691104</v>
      </c>
      <c r="CG11" s="1">
        <v>19731</v>
      </c>
      <c r="CH11" s="1">
        <v>988592</v>
      </c>
      <c r="CI11" s="1">
        <v>2750067</v>
      </c>
      <c r="CJ11" s="1">
        <v>125998</v>
      </c>
      <c r="CK11" s="1">
        <v>179425</v>
      </c>
      <c r="CL11" s="1">
        <v>27900</v>
      </c>
      <c r="CM11" s="1">
        <v>558912</v>
      </c>
      <c r="CN11" s="1">
        <v>60497</v>
      </c>
      <c r="CO11" s="1">
        <v>14446568</v>
      </c>
      <c r="CP11" s="1">
        <v>27690</v>
      </c>
      <c r="CQ11" s="1">
        <v>3527439</v>
      </c>
      <c r="CR11" s="1">
        <v>3270873</v>
      </c>
      <c r="CS11" s="1">
        <v>893050</v>
      </c>
      <c r="CT11" s="1">
        <v>3093116</v>
      </c>
      <c r="CU11" s="1">
        <v>561205</v>
      </c>
      <c r="CV11" s="1">
        <v>71461749</v>
      </c>
      <c r="CW11" s="1">
        <v>3020308</v>
      </c>
      <c r="CX11" s="1">
        <v>707044</v>
      </c>
      <c r="CY11" s="1">
        <v>294943</v>
      </c>
      <c r="CZ11" s="1">
        <v>664670</v>
      </c>
      <c r="DA11" s="1">
        <v>624597</v>
      </c>
      <c r="DB11" s="1">
        <v>101259</v>
      </c>
      <c r="DC11" s="1">
        <v>236684282</v>
      </c>
      <c r="DD11" s="1">
        <v>1441268</v>
      </c>
      <c r="DE11" s="1">
        <v>53871</v>
      </c>
      <c r="DF11" s="1">
        <v>67889</v>
      </c>
      <c r="DG11" s="1">
        <v>4192144</v>
      </c>
      <c r="DH11" s="1">
        <v>419078</v>
      </c>
      <c r="DI11" s="1">
        <v>214809</v>
      </c>
      <c r="DJ11" s="1">
        <v>2361334</v>
      </c>
      <c r="DK11" s="1">
        <v>11862983</v>
      </c>
      <c r="DL11" s="1">
        <v>328537</v>
      </c>
      <c r="DM11" s="1">
        <v>889151</v>
      </c>
      <c r="DN11" s="1">
        <v>2765489</v>
      </c>
      <c r="DO11" s="1">
        <v>5940268</v>
      </c>
      <c r="DP11" s="1">
        <v>125571</v>
      </c>
      <c r="DQ11" s="1">
        <v>398782</v>
      </c>
      <c r="DR11" s="1">
        <v>258675</v>
      </c>
      <c r="DS11" s="1">
        <v>69249</v>
      </c>
      <c r="DT11" s="1">
        <v>157972</v>
      </c>
      <c r="DU11" s="1">
        <v>11754</v>
      </c>
      <c r="DV11" s="1">
        <v>104755</v>
      </c>
      <c r="DW11" s="1">
        <v>392695</v>
      </c>
      <c r="DY11" s="1">
        <v>1370722</v>
      </c>
      <c r="DZ11" s="1">
        <v>787953</v>
      </c>
      <c r="EA11" s="1">
        <v>2556420</v>
      </c>
      <c r="EB11" s="1">
        <v>14567</v>
      </c>
      <c r="EC11" s="1">
        <v>1984101</v>
      </c>
      <c r="ED11" s="1">
        <v>166154</v>
      </c>
      <c r="EE11" s="1">
        <v>2492961</v>
      </c>
      <c r="EF11" s="1">
        <v>209696</v>
      </c>
      <c r="EG11" s="1">
        <v>1334102</v>
      </c>
      <c r="EH11" s="1">
        <v>243327</v>
      </c>
      <c r="EI11" s="1">
        <v>39241630</v>
      </c>
      <c r="EJ11" s="1">
        <v>23407</v>
      </c>
      <c r="EK11" s="1">
        <v>23407</v>
      </c>
      <c r="EL11" s="1">
        <v>10916273</v>
      </c>
      <c r="EM11" s="1">
        <v>123389</v>
      </c>
      <c r="EN11" s="1">
        <v>1212064</v>
      </c>
      <c r="EO11" s="1">
        <v>19055</v>
      </c>
      <c r="EP11" s="1">
        <v>176420</v>
      </c>
      <c r="EQ11" s="1">
        <v>702916</v>
      </c>
      <c r="ER11" s="1">
        <v>18270578</v>
      </c>
      <c r="ES11" s="1">
        <v>1750910</v>
      </c>
      <c r="ET11" s="1">
        <v>90509</v>
      </c>
      <c r="EU11" s="1">
        <v>165333</v>
      </c>
      <c r="EW11" s="1">
        <v>2846767</v>
      </c>
      <c r="EX11" s="1">
        <v>1702214</v>
      </c>
      <c r="EY11" s="1">
        <v>2882911</v>
      </c>
      <c r="EZ11" s="1">
        <v>5486474</v>
      </c>
      <c r="FA11" s="1">
        <v>736623</v>
      </c>
      <c r="FB11" s="1">
        <v>36261494</v>
      </c>
      <c r="FC11" s="1">
        <v>1332595</v>
      </c>
      <c r="FD11" s="1">
        <v>412220</v>
      </c>
      <c r="FE11" s="1">
        <v>54508</v>
      </c>
      <c r="FF11" s="1">
        <v>1345197</v>
      </c>
      <c r="FG11" s="1">
        <v>922375</v>
      </c>
      <c r="FH11" s="1">
        <v>716186</v>
      </c>
      <c r="FI11" s="1">
        <v>579068</v>
      </c>
      <c r="FJ11" s="1">
        <v>33569</v>
      </c>
      <c r="FK11" s="1">
        <v>934356</v>
      </c>
      <c r="FM11" s="1">
        <v>287683</v>
      </c>
      <c r="FN11" s="1">
        <v>1108602</v>
      </c>
      <c r="FO11" s="1">
        <v>959208</v>
      </c>
      <c r="FP11" s="1">
        <v>5062400</v>
      </c>
      <c r="FQ11" s="1">
        <v>1603229</v>
      </c>
      <c r="FR11" s="1">
        <v>8634375</v>
      </c>
      <c r="FS11" s="1">
        <v>4286639</v>
      </c>
      <c r="FT11" s="1">
        <v>343053</v>
      </c>
      <c r="FU11" s="1">
        <v>7916228</v>
      </c>
      <c r="FV11" s="1">
        <v>731805</v>
      </c>
      <c r="FW11" s="1">
        <v>15133090</v>
      </c>
      <c r="FX11" s="1">
        <v>149211671</v>
      </c>
      <c r="FY11" s="1">
        <v>1691843</v>
      </c>
      <c r="FZ11" s="1">
        <v>1112084</v>
      </c>
      <c r="GA11" s="1">
        <v>1846950</v>
      </c>
      <c r="GB11" s="1">
        <v>4635522</v>
      </c>
      <c r="GC11" s="1">
        <v>2876322</v>
      </c>
      <c r="GD11" s="1">
        <v>2470109</v>
      </c>
      <c r="GE11" s="1">
        <v>1322442</v>
      </c>
      <c r="GF11" s="1">
        <v>16762696</v>
      </c>
      <c r="GG11" s="1">
        <v>1671979</v>
      </c>
      <c r="GI11" s="1">
        <v>159417</v>
      </c>
      <c r="GK11" s="1">
        <v>3169772</v>
      </c>
      <c r="GL11" s="1">
        <v>5005682</v>
      </c>
      <c r="GM11" s="1">
        <v>812312</v>
      </c>
      <c r="GN11" s="1">
        <v>1670030</v>
      </c>
      <c r="GO11" s="1">
        <v>3187496</v>
      </c>
      <c r="GP11" s="1">
        <v>435151</v>
      </c>
      <c r="GQ11" s="1">
        <v>4774138</v>
      </c>
      <c r="GR11" s="1">
        <v>1211284</v>
      </c>
      <c r="GS11" s="1">
        <v>4972678</v>
      </c>
      <c r="GT11" s="1">
        <v>62743486</v>
      </c>
      <c r="GU11" s="1">
        <v>1015120</v>
      </c>
      <c r="GV11" s="1">
        <v>709655</v>
      </c>
      <c r="GW11" s="1">
        <v>2163616</v>
      </c>
      <c r="GX11" s="1">
        <v>387274</v>
      </c>
      <c r="GY11" s="1">
        <v>2752817</v>
      </c>
      <c r="GZ11" s="1">
        <v>4128300</v>
      </c>
      <c r="HA11" s="1">
        <v>55925857</v>
      </c>
      <c r="HB11" s="1">
        <v>1152809</v>
      </c>
      <c r="HC11" s="1">
        <v>333037</v>
      </c>
      <c r="HD11" s="1">
        <v>14999808</v>
      </c>
      <c r="HE11" s="1">
        <v>33152233</v>
      </c>
      <c r="HF11" s="1">
        <v>716152</v>
      </c>
      <c r="HG11" s="1">
        <v>17165739</v>
      </c>
      <c r="HH11" s="1">
        <v>2544332</v>
      </c>
      <c r="HJ11" s="1">
        <v>4523298</v>
      </c>
      <c r="HK11" s="1">
        <v>698385</v>
      </c>
      <c r="HL11" s="1">
        <v>130161</v>
      </c>
      <c r="HM11" s="1">
        <v>125475</v>
      </c>
      <c r="HN11" s="1">
        <v>4348505</v>
      </c>
      <c r="HO11" s="1">
        <v>5674622</v>
      </c>
      <c r="HP11" s="1">
        <v>134950681</v>
      </c>
      <c r="HQ11" s="1">
        <v>1864165</v>
      </c>
      <c r="HR11" s="1">
        <v>4282903</v>
      </c>
      <c r="HS11" s="1">
        <v>27766463</v>
      </c>
      <c r="HT11" s="1">
        <v>84036</v>
      </c>
      <c r="HU11" s="1">
        <v>779040</v>
      </c>
      <c r="HV11" s="1">
        <v>3856932</v>
      </c>
      <c r="HW11" s="1">
        <v>591836</v>
      </c>
      <c r="HX11" s="1">
        <v>34402726</v>
      </c>
      <c r="HY11" s="1">
        <v>150177</v>
      </c>
      <c r="HZ11" s="1">
        <v>233358</v>
      </c>
      <c r="IA11" s="1">
        <v>206782854</v>
      </c>
      <c r="IB11" s="1">
        <v>389768665</v>
      </c>
      <c r="IC11" s="1">
        <v>289575141</v>
      </c>
      <c r="ID11" s="1">
        <v>279350165</v>
      </c>
      <c r="IE11" s="1">
        <v>309223</v>
      </c>
      <c r="IF11" s="1">
        <v>2716821</v>
      </c>
      <c r="IG11" s="1">
        <v>9215130</v>
      </c>
      <c r="IH11" s="1">
        <v>18411855</v>
      </c>
      <c r="II11" s="1">
        <v>3279565</v>
      </c>
      <c r="IJ11" s="1">
        <v>982542</v>
      </c>
      <c r="IK11" s="1">
        <v>1324806</v>
      </c>
      <c r="IL11" s="1">
        <v>821969</v>
      </c>
      <c r="IM11" s="1">
        <v>1635362</v>
      </c>
      <c r="IN11" s="1">
        <v>288375</v>
      </c>
      <c r="IO11" s="1">
        <v>1868398</v>
      </c>
      <c r="IP11" s="1">
        <v>1664104</v>
      </c>
      <c r="IR11" s="1">
        <v>1386309</v>
      </c>
    </row>
    <row r="12" spans="1:252" ht="15.75" customHeight="1" x14ac:dyDescent="0.15">
      <c r="A12" s="1" t="s">
        <v>252</v>
      </c>
      <c r="B12" s="1" t="s">
        <v>251</v>
      </c>
      <c r="C12" s="1">
        <v>3150351</v>
      </c>
      <c r="D12" s="1">
        <v>244234</v>
      </c>
      <c r="E12" s="1">
        <v>119580632</v>
      </c>
      <c r="F12" s="1">
        <v>2220157</v>
      </c>
      <c r="G12" s="1">
        <v>4660111</v>
      </c>
      <c r="H12" s="1">
        <v>878189</v>
      </c>
      <c r="I12" s="1">
        <v>15660738</v>
      </c>
      <c r="J12" s="1">
        <v>158270</v>
      </c>
      <c r="K12" s="1">
        <v>10763568</v>
      </c>
      <c r="L12" s="1">
        <v>916551750</v>
      </c>
      <c r="M12" s="1">
        <v>46656248</v>
      </c>
      <c r="N12" s="1">
        <v>1166961</v>
      </c>
      <c r="O12" s="1">
        <v>166142</v>
      </c>
      <c r="P12" s="1">
        <v>103459582</v>
      </c>
      <c r="Q12" s="1">
        <v>2442044</v>
      </c>
      <c r="R12" s="1">
        <v>13117863</v>
      </c>
      <c r="S12" s="1">
        <v>18529689</v>
      </c>
      <c r="T12" s="1">
        <v>445599</v>
      </c>
      <c r="U12" s="1">
        <v>185936</v>
      </c>
      <c r="V12" s="1">
        <v>1110078</v>
      </c>
      <c r="W12" s="1">
        <v>15969217</v>
      </c>
      <c r="X12" s="1">
        <v>13268161</v>
      </c>
      <c r="Y12" s="1">
        <v>15391576</v>
      </c>
      <c r="Z12" s="1">
        <v>7062775</v>
      </c>
      <c r="AA12" s="1">
        <v>1111665441</v>
      </c>
      <c r="AB12" s="1">
        <v>13007490</v>
      </c>
      <c r="AC12" s="1">
        <v>4426106</v>
      </c>
      <c r="AD12" s="1">
        <v>7514810</v>
      </c>
      <c r="AE12" s="1">
        <v>1114815</v>
      </c>
      <c r="AF12" s="1">
        <v>1496499</v>
      </c>
      <c r="AG12" s="1">
        <v>144175</v>
      </c>
      <c r="AH12" s="1">
        <v>354225</v>
      </c>
      <c r="AI12" s="1">
        <v>174755708</v>
      </c>
      <c r="AJ12" s="1">
        <v>6704607</v>
      </c>
      <c r="AK12" s="1">
        <v>6725046</v>
      </c>
      <c r="AL12" s="1">
        <v>31044738</v>
      </c>
      <c r="AM12" s="1">
        <v>42973218</v>
      </c>
      <c r="AN12" s="1">
        <v>21314389</v>
      </c>
      <c r="AO12" s="1">
        <v>1799535</v>
      </c>
      <c r="AP12" s="1">
        <v>96558002</v>
      </c>
      <c r="AQ12" s="1">
        <v>508524</v>
      </c>
      <c r="AR12" s="1">
        <v>10183174</v>
      </c>
      <c r="AS12" s="1">
        <v>10122814</v>
      </c>
      <c r="AT12" s="1">
        <v>1905525</v>
      </c>
      <c r="AU12" s="1">
        <v>24031881</v>
      </c>
      <c r="AV12" s="1">
        <v>11458690</v>
      </c>
      <c r="AW12" s="1">
        <v>12255834</v>
      </c>
      <c r="AX12" s="1">
        <v>7467436</v>
      </c>
      <c r="AY12" s="1">
        <v>308215</v>
      </c>
      <c r="AZ12" s="1">
        <v>7730878</v>
      </c>
      <c r="BA12" s="1">
        <v>6799832</v>
      </c>
      <c r="BB12" s="1">
        <v>2981274</v>
      </c>
      <c r="BC12" s="1">
        <v>1700991</v>
      </c>
      <c r="BD12" s="1">
        <v>106625</v>
      </c>
      <c r="BE12" s="1">
        <v>164275</v>
      </c>
      <c r="BF12" s="1">
        <v>64769</v>
      </c>
      <c r="BG12" s="1">
        <v>944522</v>
      </c>
      <c r="BH12" s="1">
        <v>1805249</v>
      </c>
      <c r="BI12" s="1">
        <v>3131762</v>
      </c>
      <c r="BJ12" s="1">
        <v>693518</v>
      </c>
      <c r="BK12" s="1">
        <v>175559</v>
      </c>
      <c r="BL12" s="1">
        <v>2484859</v>
      </c>
      <c r="BM12" s="1">
        <v>137631</v>
      </c>
      <c r="BN12" s="1">
        <v>9627943</v>
      </c>
      <c r="BO12" s="1">
        <v>1886455</v>
      </c>
      <c r="BP12" s="1">
        <v>409782</v>
      </c>
      <c r="BQ12" s="1">
        <v>143747</v>
      </c>
      <c r="BR12" s="1">
        <v>207061</v>
      </c>
      <c r="BS12" s="1">
        <v>8454175</v>
      </c>
      <c r="BT12" s="1">
        <v>4932950</v>
      </c>
      <c r="BU12" s="1">
        <v>4167657</v>
      </c>
      <c r="BV12" s="1">
        <v>251088</v>
      </c>
      <c r="BW12" s="1">
        <v>56656</v>
      </c>
      <c r="BX12" s="1">
        <v>1349081</v>
      </c>
      <c r="BY12" s="1">
        <v>10553167</v>
      </c>
      <c r="BZ12" s="1">
        <v>844440</v>
      </c>
      <c r="CA12" s="1">
        <v>29506117</v>
      </c>
      <c r="CB12" s="1">
        <v>1119342</v>
      </c>
      <c r="CC12" s="1">
        <v>190360</v>
      </c>
      <c r="CD12" s="1">
        <v>509726</v>
      </c>
      <c r="CE12" s="1">
        <v>27469592</v>
      </c>
      <c r="CF12" s="1">
        <v>2680175</v>
      </c>
      <c r="CG12" s="1">
        <v>83317</v>
      </c>
      <c r="CH12" s="1">
        <v>4082647</v>
      </c>
      <c r="CI12" s="1">
        <v>2692431</v>
      </c>
      <c r="CJ12" s="1">
        <v>144486</v>
      </c>
      <c r="CK12" s="1">
        <v>235849</v>
      </c>
      <c r="CL12" s="1">
        <v>402531</v>
      </c>
      <c r="CM12" s="1">
        <v>818275</v>
      </c>
      <c r="CN12" s="1">
        <v>69478</v>
      </c>
      <c r="CO12" s="1">
        <v>30815268</v>
      </c>
      <c r="CP12" s="1">
        <v>55933</v>
      </c>
      <c r="CQ12" s="1">
        <v>1517649</v>
      </c>
      <c r="CR12" s="1">
        <v>571447</v>
      </c>
      <c r="CS12" s="1">
        <v>17382813</v>
      </c>
      <c r="CT12" s="1">
        <v>2587228</v>
      </c>
      <c r="CU12" s="1">
        <v>326319</v>
      </c>
      <c r="CV12" s="1">
        <v>73770541</v>
      </c>
      <c r="CW12" s="1">
        <v>4634514</v>
      </c>
      <c r="CX12" s="1">
        <v>1146202</v>
      </c>
      <c r="CY12" s="1">
        <v>479464</v>
      </c>
      <c r="CZ12" s="1">
        <v>914110</v>
      </c>
      <c r="DA12" s="1">
        <v>199263</v>
      </c>
      <c r="DB12" s="1">
        <v>772011</v>
      </c>
      <c r="DC12" s="1">
        <v>334639179</v>
      </c>
      <c r="DD12" s="1">
        <v>2337365</v>
      </c>
      <c r="DE12" s="1">
        <v>24077</v>
      </c>
      <c r="DF12" s="1">
        <v>75352</v>
      </c>
      <c r="DG12" s="1">
        <v>298701</v>
      </c>
      <c r="DH12" s="1">
        <v>1427024</v>
      </c>
      <c r="DI12" s="1">
        <v>167758</v>
      </c>
      <c r="DJ12" s="1">
        <v>1691611</v>
      </c>
      <c r="DK12" s="1">
        <v>30293238</v>
      </c>
      <c r="DL12" s="1">
        <v>254270</v>
      </c>
      <c r="DM12" s="1">
        <v>895505</v>
      </c>
      <c r="DN12" s="1">
        <v>1132364</v>
      </c>
      <c r="DO12" s="1">
        <v>7875996</v>
      </c>
      <c r="DP12" s="1">
        <v>118285</v>
      </c>
      <c r="DQ12" s="1">
        <v>441250</v>
      </c>
      <c r="DR12" s="1">
        <v>664945</v>
      </c>
      <c r="DS12" s="1">
        <v>108115</v>
      </c>
      <c r="DT12" s="1">
        <v>413073</v>
      </c>
      <c r="DU12" s="1">
        <v>38932</v>
      </c>
      <c r="DV12" s="1">
        <v>168710</v>
      </c>
      <c r="DW12" s="1">
        <v>575979</v>
      </c>
      <c r="DX12" s="1">
        <v>57719</v>
      </c>
      <c r="DY12" s="1">
        <v>2194630</v>
      </c>
      <c r="DZ12" s="1">
        <v>847550</v>
      </c>
      <c r="EA12" s="1">
        <v>10798397</v>
      </c>
      <c r="EB12" s="1">
        <v>54722</v>
      </c>
      <c r="EC12" s="1">
        <v>8793691</v>
      </c>
      <c r="ED12" s="1">
        <v>264764</v>
      </c>
      <c r="EE12" s="1">
        <v>3048647</v>
      </c>
      <c r="EF12" s="1">
        <v>906209</v>
      </c>
      <c r="EG12" s="1">
        <v>948718</v>
      </c>
      <c r="EH12" s="1">
        <v>208757</v>
      </c>
      <c r="EI12" s="1">
        <v>53707366</v>
      </c>
      <c r="EJ12" s="1">
        <v>66310</v>
      </c>
      <c r="EK12" s="1">
        <v>66310</v>
      </c>
      <c r="EL12" s="1">
        <v>11003984</v>
      </c>
      <c r="EM12" s="1">
        <v>277228</v>
      </c>
      <c r="EN12" s="1">
        <v>1551786</v>
      </c>
      <c r="EO12" s="1">
        <v>41405</v>
      </c>
      <c r="EP12" s="1">
        <v>62856</v>
      </c>
      <c r="EQ12" s="1">
        <v>908689</v>
      </c>
      <c r="ER12" s="1">
        <v>32023317</v>
      </c>
      <c r="ES12" s="1">
        <v>1827472</v>
      </c>
      <c r="ET12" s="1">
        <v>126899</v>
      </c>
      <c r="EU12" s="1">
        <v>273768</v>
      </c>
      <c r="EV12" s="1">
        <v>1673585</v>
      </c>
      <c r="EW12" s="1">
        <v>2370548</v>
      </c>
      <c r="EX12" s="1">
        <v>2675927</v>
      </c>
      <c r="EY12" s="1">
        <v>16325664</v>
      </c>
      <c r="EZ12" s="1">
        <v>8082153</v>
      </c>
      <c r="FA12" s="1">
        <v>1646261</v>
      </c>
      <c r="FB12" s="1">
        <v>153528165</v>
      </c>
      <c r="FC12" s="1">
        <v>2750178</v>
      </c>
      <c r="FD12" s="1">
        <v>1314071</v>
      </c>
      <c r="FE12" s="1">
        <v>833897</v>
      </c>
      <c r="FF12" s="1">
        <v>1546747</v>
      </c>
      <c r="FG12" s="1">
        <v>456369</v>
      </c>
      <c r="FH12" s="1">
        <v>660701</v>
      </c>
      <c r="FI12" s="1">
        <v>1313730</v>
      </c>
      <c r="FJ12" s="1">
        <v>38269</v>
      </c>
      <c r="FK12" s="1">
        <v>960882</v>
      </c>
      <c r="FL12" s="1">
        <v>667436</v>
      </c>
      <c r="FM12" s="1">
        <v>405604</v>
      </c>
      <c r="FN12" s="1">
        <v>1175716</v>
      </c>
      <c r="FO12" s="1">
        <v>2665975</v>
      </c>
      <c r="FP12" s="1">
        <v>3993525</v>
      </c>
      <c r="FQ12" s="1">
        <v>2524800</v>
      </c>
      <c r="FR12" s="1">
        <v>14802715</v>
      </c>
      <c r="FS12" s="1">
        <v>5680229</v>
      </c>
      <c r="FT12" s="1">
        <v>787227</v>
      </c>
      <c r="FU12" s="1">
        <v>75282267</v>
      </c>
      <c r="FV12" s="1">
        <v>1362893</v>
      </c>
      <c r="FW12" s="1">
        <v>19755565</v>
      </c>
      <c r="FX12" s="1">
        <v>69080790</v>
      </c>
      <c r="FY12" s="1">
        <v>5452932</v>
      </c>
      <c r="FZ12" s="1">
        <v>1224070</v>
      </c>
      <c r="GA12" s="1">
        <v>3658169</v>
      </c>
      <c r="GB12" s="1">
        <v>6217742</v>
      </c>
      <c r="GC12" s="1">
        <v>421027</v>
      </c>
      <c r="GD12" s="1">
        <v>1823391</v>
      </c>
      <c r="GE12" s="1">
        <v>2390962</v>
      </c>
      <c r="GF12" s="1">
        <v>15412483</v>
      </c>
      <c r="GG12" s="1">
        <v>4802033</v>
      </c>
      <c r="GH12" s="1">
        <v>1295059</v>
      </c>
      <c r="GI12" s="1">
        <v>145334</v>
      </c>
      <c r="GJ12" s="1">
        <v>3884890</v>
      </c>
      <c r="GK12" s="1">
        <v>8975778</v>
      </c>
      <c r="GL12" s="1">
        <v>5953892</v>
      </c>
      <c r="GM12" s="1">
        <v>1583801</v>
      </c>
      <c r="GN12" s="1">
        <v>3239703</v>
      </c>
      <c r="GO12" s="1">
        <v>1149220</v>
      </c>
      <c r="GP12" s="1">
        <v>2845073</v>
      </c>
      <c r="GQ12" s="1">
        <v>4273729</v>
      </c>
      <c r="GR12" s="1">
        <v>891794</v>
      </c>
      <c r="GS12" s="1">
        <v>19714713</v>
      </c>
      <c r="GT12" s="1">
        <v>88742141</v>
      </c>
      <c r="GU12" s="1">
        <v>1379502</v>
      </c>
      <c r="GV12" s="1">
        <v>1995646</v>
      </c>
      <c r="GW12" s="1">
        <v>1629905</v>
      </c>
      <c r="GX12" s="1">
        <v>497553</v>
      </c>
      <c r="GY12" s="1">
        <v>11213391</v>
      </c>
      <c r="GZ12" s="1">
        <v>8829901</v>
      </c>
      <c r="HA12" s="1">
        <v>21530240</v>
      </c>
      <c r="HB12" s="1">
        <v>2326349</v>
      </c>
      <c r="HC12" s="1">
        <v>1375766</v>
      </c>
      <c r="HD12" s="1">
        <v>7514675</v>
      </c>
      <c r="HE12" s="1">
        <v>16360960</v>
      </c>
      <c r="HF12" s="1">
        <v>294510</v>
      </c>
      <c r="HG12" s="1">
        <v>33039186</v>
      </c>
      <c r="HH12" s="1">
        <v>23868900</v>
      </c>
      <c r="HI12" s="1">
        <v>707891</v>
      </c>
      <c r="HJ12" s="1">
        <v>87135275</v>
      </c>
      <c r="HK12" s="1">
        <v>470150</v>
      </c>
      <c r="HL12" s="1">
        <v>133272</v>
      </c>
      <c r="HM12" s="1">
        <v>81073</v>
      </c>
      <c r="HN12" s="1">
        <v>2894890</v>
      </c>
      <c r="HO12" s="1">
        <v>6870506</v>
      </c>
      <c r="HP12" s="1">
        <v>154926472</v>
      </c>
      <c r="HQ12" s="1">
        <v>6827695</v>
      </c>
      <c r="HR12" s="1">
        <v>16893788</v>
      </c>
      <c r="HS12" s="1">
        <v>31230103</v>
      </c>
      <c r="HT12" s="1">
        <v>133904</v>
      </c>
      <c r="HU12" s="1">
        <v>1352113</v>
      </c>
      <c r="HV12" s="1">
        <v>4232853</v>
      </c>
      <c r="HW12" s="1">
        <v>3500346</v>
      </c>
      <c r="HX12" s="1">
        <v>53469892</v>
      </c>
      <c r="HY12" s="1">
        <v>1547338</v>
      </c>
      <c r="HZ12" s="1">
        <v>2526465</v>
      </c>
      <c r="IA12" s="1">
        <v>230419807</v>
      </c>
      <c r="IB12" s="1">
        <v>628242146</v>
      </c>
      <c r="IC12" s="1">
        <v>525961690</v>
      </c>
      <c r="ID12" s="1">
        <v>467582344</v>
      </c>
      <c r="IE12" s="1">
        <v>420614</v>
      </c>
      <c r="IF12" s="1">
        <v>2861781</v>
      </c>
      <c r="IG12" s="1">
        <v>13841645</v>
      </c>
      <c r="IH12" s="1">
        <v>56693894</v>
      </c>
      <c r="II12" s="1">
        <v>4737128</v>
      </c>
      <c r="IJ12" s="1">
        <v>1194062</v>
      </c>
      <c r="IK12" s="1">
        <v>2298476</v>
      </c>
      <c r="IL12" s="1">
        <v>1940529</v>
      </c>
      <c r="IM12" s="1">
        <v>204050</v>
      </c>
      <c r="IN12" s="1">
        <v>783126</v>
      </c>
      <c r="IO12" s="1">
        <v>2962370</v>
      </c>
      <c r="IP12" s="1">
        <v>874991</v>
      </c>
      <c r="IQ12" s="1">
        <v>987010</v>
      </c>
      <c r="IR12" s="1">
        <v>602996</v>
      </c>
    </row>
    <row r="13" spans="1:252" ht="15.75" customHeight="1" x14ac:dyDescent="0.15">
      <c r="A13" s="1" t="s">
        <v>253</v>
      </c>
      <c r="B13" s="1" t="s">
        <v>251</v>
      </c>
      <c r="C13" s="1">
        <v>2435107</v>
      </c>
      <c r="D13" s="1">
        <v>290250</v>
      </c>
      <c r="E13" s="1">
        <v>136690281</v>
      </c>
      <c r="F13" s="1">
        <v>16580574</v>
      </c>
      <c r="G13" s="1">
        <v>2738220</v>
      </c>
      <c r="H13" s="1">
        <v>1488943</v>
      </c>
      <c r="I13" s="1">
        <v>17053321</v>
      </c>
      <c r="J13" s="1">
        <v>178203</v>
      </c>
      <c r="K13" s="1">
        <v>13303824</v>
      </c>
      <c r="L13" s="1">
        <v>1052688712</v>
      </c>
      <c r="M13" s="1">
        <v>34494975</v>
      </c>
      <c r="N13" s="1">
        <v>1737105</v>
      </c>
      <c r="O13" s="1">
        <v>206996</v>
      </c>
      <c r="P13" s="1">
        <v>109424453</v>
      </c>
      <c r="Q13" s="1">
        <v>6519253</v>
      </c>
      <c r="R13" s="1">
        <v>14359170</v>
      </c>
      <c r="S13" s="1">
        <v>17163993</v>
      </c>
      <c r="T13" s="1">
        <v>1624670</v>
      </c>
      <c r="U13" s="1">
        <v>433060</v>
      </c>
      <c r="V13" s="1">
        <v>1544674</v>
      </c>
      <c r="W13" s="1">
        <v>15113338</v>
      </c>
      <c r="X13" s="1">
        <v>11633944</v>
      </c>
      <c r="Y13" s="1">
        <v>16124299</v>
      </c>
      <c r="Z13" s="1">
        <v>10368832</v>
      </c>
      <c r="AA13" s="1">
        <v>1141166105</v>
      </c>
      <c r="AB13" s="1">
        <v>20213248</v>
      </c>
      <c r="AC13" s="1">
        <v>4004335</v>
      </c>
      <c r="AD13" s="1">
        <v>10344515</v>
      </c>
      <c r="AE13" s="1">
        <v>1555162</v>
      </c>
      <c r="AF13" s="1">
        <v>1000902</v>
      </c>
      <c r="AG13" s="1">
        <v>126390</v>
      </c>
      <c r="AH13" s="1">
        <v>919485</v>
      </c>
      <c r="AI13" s="1">
        <v>91429410</v>
      </c>
      <c r="AJ13" s="1">
        <v>21654845</v>
      </c>
      <c r="AK13" s="1">
        <v>3856603</v>
      </c>
      <c r="AL13" s="1">
        <v>36952195</v>
      </c>
      <c r="AM13" s="1">
        <v>32991522</v>
      </c>
      <c r="AN13" s="1">
        <v>17242380</v>
      </c>
      <c r="AO13" s="1">
        <v>2534392</v>
      </c>
      <c r="AP13" s="1">
        <v>66543287</v>
      </c>
      <c r="AQ13" s="1">
        <v>1507886</v>
      </c>
      <c r="AR13" s="1">
        <v>6832858</v>
      </c>
      <c r="AS13" s="1">
        <v>13422321</v>
      </c>
      <c r="AT13" s="1">
        <v>3128000</v>
      </c>
      <c r="AU13" s="1">
        <v>22043211</v>
      </c>
      <c r="AV13" s="1">
        <v>18181697</v>
      </c>
      <c r="AW13" s="1">
        <v>14202280</v>
      </c>
      <c r="AX13" s="1">
        <v>8652714</v>
      </c>
      <c r="AY13" s="1">
        <v>296111</v>
      </c>
      <c r="AZ13" s="1">
        <v>11793647</v>
      </c>
      <c r="BA13" s="1">
        <v>3905488</v>
      </c>
      <c r="BB13" s="1">
        <v>2230358</v>
      </c>
      <c r="BC13" s="1">
        <v>1363471</v>
      </c>
      <c r="BD13" s="1">
        <v>196331</v>
      </c>
      <c r="BE13" s="1">
        <v>362778</v>
      </c>
      <c r="BF13" s="1">
        <v>58576</v>
      </c>
      <c r="BG13" s="1">
        <v>2147861</v>
      </c>
      <c r="BH13" s="1">
        <v>3158206</v>
      </c>
      <c r="BI13" s="1">
        <v>3193228</v>
      </c>
      <c r="BJ13" s="1">
        <v>857914</v>
      </c>
      <c r="BK13" s="1">
        <v>201295</v>
      </c>
      <c r="BL13" s="1">
        <v>2090506</v>
      </c>
      <c r="BM13" s="1">
        <v>233364</v>
      </c>
      <c r="BN13" s="1">
        <v>15479084</v>
      </c>
      <c r="BO13" s="1">
        <v>3140438</v>
      </c>
      <c r="BP13" s="1">
        <v>866226</v>
      </c>
      <c r="BQ13" s="1">
        <v>66484</v>
      </c>
      <c r="BR13" s="1">
        <v>206964</v>
      </c>
      <c r="BS13" s="1">
        <v>8515523</v>
      </c>
      <c r="BT13" s="1">
        <v>3959513</v>
      </c>
      <c r="BU13" s="1">
        <v>3440730</v>
      </c>
      <c r="BV13" s="1">
        <v>286141</v>
      </c>
      <c r="BW13" s="1">
        <v>66654</v>
      </c>
      <c r="BX13" s="1">
        <v>286478</v>
      </c>
      <c r="BY13" s="1">
        <v>11693184</v>
      </c>
      <c r="BZ13" s="1">
        <v>1068355</v>
      </c>
      <c r="CA13" s="1">
        <v>40636052</v>
      </c>
      <c r="CB13" s="1">
        <v>1152193</v>
      </c>
      <c r="CC13" s="1">
        <v>488735</v>
      </c>
      <c r="CD13" s="1">
        <v>447399</v>
      </c>
      <c r="CE13" s="1">
        <v>30458020</v>
      </c>
      <c r="CF13" s="1">
        <v>3075606</v>
      </c>
      <c r="CG13" s="1">
        <v>107195</v>
      </c>
      <c r="CH13" s="1">
        <v>4063192</v>
      </c>
      <c r="CI13" s="1">
        <v>2721627</v>
      </c>
      <c r="CJ13" s="1">
        <v>148814</v>
      </c>
      <c r="CK13" s="1">
        <v>216695</v>
      </c>
      <c r="CL13" s="1">
        <v>49578</v>
      </c>
      <c r="CM13" s="1">
        <v>1267295</v>
      </c>
      <c r="CN13" s="1">
        <v>77744</v>
      </c>
      <c r="CO13" s="1">
        <v>27029631</v>
      </c>
      <c r="CP13" s="1">
        <v>65100</v>
      </c>
      <c r="CQ13" s="1">
        <v>1359366</v>
      </c>
      <c r="CR13" s="1">
        <v>3772228</v>
      </c>
      <c r="CS13" s="1">
        <v>6825953</v>
      </c>
      <c r="CT13" s="1">
        <v>4350717</v>
      </c>
      <c r="CU13" s="1">
        <v>474072</v>
      </c>
      <c r="CV13" s="1">
        <v>60852540</v>
      </c>
      <c r="CW13" s="1">
        <v>4889871</v>
      </c>
      <c r="CX13" s="1">
        <v>807083</v>
      </c>
      <c r="CY13" s="1">
        <v>397982</v>
      </c>
      <c r="CZ13" s="1">
        <v>1990179</v>
      </c>
      <c r="DA13" s="1">
        <v>364364</v>
      </c>
      <c r="DB13" s="1">
        <v>596940</v>
      </c>
      <c r="DC13" s="1">
        <v>315849093</v>
      </c>
      <c r="DD13" s="1">
        <v>885593</v>
      </c>
      <c r="DE13" s="1">
        <v>75354</v>
      </c>
      <c r="DF13" s="1">
        <v>102645</v>
      </c>
      <c r="DG13" s="1">
        <v>372575</v>
      </c>
      <c r="DH13" s="1">
        <v>2659697</v>
      </c>
      <c r="DI13" s="1">
        <v>379547</v>
      </c>
      <c r="DJ13" s="1">
        <v>1000620</v>
      </c>
      <c r="DK13" s="1">
        <v>35885850</v>
      </c>
      <c r="DL13" s="1">
        <v>471333</v>
      </c>
      <c r="DM13" s="1">
        <v>1085985</v>
      </c>
      <c r="DN13" s="1">
        <v>2032651</v>
      </c>
      <c r="DO13" s="1">
        <v>6109872</v>
      </c>
      <c r="DP13" s="1">
        <v>109981</v>
      </c>
      <c r="DQ13" s="1">
        <v>274421</v>
      </c>
      <c r="DR13" s="1">
        <v>537255</v>
      </c>
      <c r="DS13" s="1">
        <v>77331</v>
      </c>
      <c r="DT13" s="1">
        <v>330109</v>
      </c>
      <c r="DU13" s="1">
        <v>38853</v>
      </c>
      <c r="DV13" s="1">
        <v>172552</v>
      </c>
      <c r="DW13" s="1">
        <v>549319</v>
      </c>
      <c r="DX13" s="1">
        <v>57598</v>
      </c>
      <c r="DY13" s="1">
        <v>1754738</v>
      </c>
      <c r="DZ13" s="1">
        <v>1052496</v>
      </c>
      <c r="EA13" s="1">
        <v>10018347</v>
      </c>
      <c r="EB13" s="1">
        <v>10386</v>
      </c>
      <c r="EC13" s="1">
        <v>4026692</v>
      </c>
      <c r="ED13" s="1">
        <v>424569</v>
      </c>
      <c r="EE13" s="1">
        <v>3183362</v>
      </c>
      <c r="EF13" s="1">
        <v>719402</v>
      </c>
      <c r="EG13" s="1">
        <v>1359359</v>
      </c>
      <c r="EH13" s="1">
        <v>312302</v>
      </c>
      <c r="EI13" s="1">
        <v>45353612</v>
      </c>
      <c r="EJ13" s="1">
        <v>90254</v>
      </c>
      <c r="EK13" s="1">
        <v>90254</v>
      </c>
      <c r="EL13" s="1">
        <v>8024606</v>
      </c>
      <c r="EM13" s="1">
        <v>407132</v>
      </c>
      <c r="EN13" s="1">
        <v>2860017</v>
      </c>
      <c r="EO13" s="1">
        <v>39233</v>
      </c>
      <c r="EP13" s="1">
        <v>167153</v>
      </c>
      <c r="EQ13" s="1">
        <v>1025075</v>
      </c>
      <c r="ER13" s="1">
        <v>36328741</v>
      </c>
      <c r="ES13" s="1">
        <v>2764805</v>
      </c>
      <c r="ET13" s="1">
        <v>136802</v>
      </c>
      <c r="EU13" s="1">
        <v>334501</v>
      </c>
      <c r="EV13" s="1">
        <v>1498282</v>
      </c>
      <c r="EW13" s="1">
        <v>3993452</v>
      </c>
      <c r="EX13" s="1">
        <v>2370195</v>
      </c>
      <c r="EY13" s="1">
        <v>9297261</v>
      </c>
      <c r="EZ13" s="1">
        <v>4199548</v>
      </c>
      <c r="FA13" s="1">
        <v>1529988</v>
      </c>
      <c r="FB13" s="1">
        <v>187391765</v>
      </c>
      <c r="FC13" s="1">
        <v>2683885</v>
      </c>
      <c r="FD13" s="1">
        <v>843569</v>
      </c>
      <c r="FE13" s="1">
        <v>909349</v>
      </c>
      <c r="FF13" s="1">
        <v>1568863</v>
      </c>
      <c r="FG13" s="1">
        <v>420339</v>
      </c>
      <c r="FH13" s="1">
        <v>892270</v>
      </c>
      <c r="FI13" s="1">
        <v>951432</v>
      </c>
      <c r="FJ13" s="1">
        <v>43982</v>
      </c>
      <c r="FK13" s="1">
        <v>1191427</v>
      </c>
      <c r="FL13" s="1">
        <v>757831</v>
      </c>
      <c r="FM13" s="1">
        <v>1490635</v>
      </c>
      <c r="FN13" s="1">
        <v>1223033</v>
      </c>
      <c r="FO13" s="1">
        <v>3026830</v>
      </c>
      <c r="FP13" s="1">
        <v>5964468</v>
      </c>
      <c r="FQ13" s="1">
        <v>2553421</v>
      </c>
      <c r="FR13" s="1">
        <v>14215579</v>
      </c>
      <c r="FS13" s="1">
        <v>7638663</v>
      </c>
      <c r="FT13" s="1">
        <v>540760</v>
      </c>
      <c r="FU13" s="1">
        <v>6021103</v>
      </c>
      <c r="FV13" s="1">
        <v>1308955</v>
      </c>
      <c r="FW13" s="1">
        <v>20570159</v>
      </c>
      <c r="FX13" s="1">
        <v>97652001</v>
      </c>
      <c r="FY13" s="1">
        <v>3596260</v>
      </c>
      <c r="FZ13" s="1">
        <v>1210987</v>
      </c>
      <c r="GA13" s="1">
        <v>3296047</v>
      </c>
      <c r="GB13" s="1">
        <v>2742980</v>
      </c>
      <c r="GC13" s="1">
        <v>840898</v>
      </c>
      <c r="GD13" s="1">
        <v>2538609</v>
      </c>
      <c r="GE13" s="1">
        <v>1878527</v>
      </c>
      <c r="GF13" s="1">
        <v>25834224</v>
      </c>
      <c r="GG13" s="1">
        <v>3409333</v>
      </c>
      <c r="GH13" s="1">
        <v>1392916</v>
      </c>
      <c r="GI13" s="1">
        <v>76830</v>
      </c>
      <c r="GJ13" s="1">
        <v>2729128</v>
      </c>
      <c r="GK13" s="1">
        <v>6109882</v>
      </c>
      <c r="GL13" s="1">
        <v>6054125</v>
      </c>
      <c r="GM13" s="1">
        <v>1557547</v>
      </c>
      <c r="GN13" s="1">
        <v>1801757</v>
      </c>
      <c r="GO13" s="1">
        <v>927254</v>
      </c>
      <c r="GP13" s="1">
        <v>2182618</v>
      </c>
      <c r="GQ13" s="1">
        <v>5898772</v>
      </c>
      <c r="GR13" s="1">
        <v>1835986</v>
      </c>
      <c r="GS13" s="1">
        <v>8305420</v>
      </c>
      <c r="GT13" s="1">
        <v>87000014</v>
      </c>
      <c r="GU13" s="1">
        <v>4814922</v>
      </c>
      <c r="GV13" s="1">
        <v>2822904</v>
      </c>
      <c r="GW13" s="1">
        <v>7354111</v>
      </c>
      <c r="GX13" s="1">
        <v>590145</v>
      </c>
      <c r="GY13" s="1">
        <v>8428164</v>
      </c>
      <c r="GZ13" s="1">
        <v>2454771</v>
      </c>
      <c r="HA13" s="1">
        <v>50619947</v>
      </c>
      <c r="HB13" s="1">
        <v>3887426</v>
      </c>
      <c r="HC13" s="1">
        <v>1151003</v>
      </c>
      <c r="HD13" s="1">
        <v>14110384</v>
      </c>
      <c r="HE13" s="1">
        <v>11434847</v>
      </c>
      <c r="HF13" s="1">
        <v>458759</v>
      </c>
      <c r="HG13" s="1">
        <v>40815786</v>
      </c>
      <c r="HH13" s="1">
        <v>9948965</v>
      </c>
      <c r="HI13" s="1">
        <v>851466</v>
      </c>
      <c r="HJ13" s="1">
        <v>28817191</v>
      </c>
      <c r="HK13" s="1">
        <v>1089912</v>
      </c>
      <c r="HL13" s="1">
        <v>428299</v>
      </c>
      <c r="HM13" s="1">
        <v>123666</v>
      </c>
      <c r="HN13" s="1">
        <v>4131624</v>
      </c>
      <c r="HO13" s="1">
        <v>5641638</v>
      </c>
      <c r="HP13" s="1">
        <v>174500634</v>
      </c>
      <c r="HQ13" s="1">
        <v>3007509</v>
      </c>
      <c r="HR13" s="1">
        <v>7116870</v>
      </c>
      <c r="HS13" s="1">
        <v>45867937</v>
      </c>
      <c r="HT13" s="1">
        <v>590570</v>
      </c>
      <c r="HU13" s="1">
        <v>2319851</v>
      </c>
      <c r="HV13" s="1">
        <v>3316031</v>
      </c>
      <c r="HW13" s="1">
        <v>1948207</v>
      </c>
      <c r="HX13" s="1">
        <v>36025754</v>
      </c>
      <c r="HY13" s="1">
        <v>605963</v>
      </c>
      <c r="HZ13" s="1">
        <v>1744763</v>
      </c>
      <c r="IA13" s="1">
        <v>94797173</v>
      </c>
      <c r="IB13" s="1">
        <v>421493263</v>
      </c>
      <c r="IC13" s="1">
        <v>305415445</v>
      </c>
      <c r="ID13" s="1">
        <v>250974113</v>
      </c>
      <c r="IE13" s="1">
        <v>489475</v>
      </c>
      <c r="IF13" s="1">
        <v>4057270</v>
      </c>
      <c r="IG13" s="1">
        <v>13194099</v>
      </c>
      <c r="IH13" s="1">
        <v>34141746</v>
      </c>
      <c r="II13" s="1">
        <v>4946981</v>
      </c>
      <c r="IJ13" s="1">
        <v>1246320</v>
      </c>
      <c r="IK13" s="1">
        <v>2099061</v>
      </c>
      <c r="IL13" s="1">
        <v>2210528</v>
      </c>
      <c r="IM13" s="1">
        <v>661945</v>
      </c>
      <c r="IN13" s="1">
        <v>783941</v>
      </c>
      <c r="IO13" s="1">
        <v>2826948</v>
      </c>
      <c r="IP13" s="1">
        <v>3567529</v>
      </c>
      <c r="IQ13" s="1">
        <v>609400</v>
      </c>
      <c r="IR13" s="1">
        <v>9399438</v>
      </c>
    </row>
    <row r="14" spans="1:252" ht="15.75" customHeight="1" x14ac:dyDescent="0.15">
      <c r="A14" s="1" t="s">
        <v>254</v>
      </c>
      <c r="B14" s="1" t="s">
        <v>251</v>
      </c>
      <c r="C14" s="1">
        <v>3644245</v>
      </c>
      <c r="D14" s="1">
        <v>211637</v>
      </c>
      <c r="E14" s="1">
        <v>91101568</v>
      </c>
      <c r="F14" s="1">
        <v>2643989</v>
      </c>
      <c r="G14" s="1">
        <v>2809552</v>
      </c>
      <c r="H14" s="1">
        <v>874817</v>
      </c>
      <c r="I14" s="1">
        <v>10636313</v>
      </c>
      <c r="J14" s="1">
        <v>109621</v>
      </c>
      <c r="K14" s="1">
        <v>6663936</v>
      </c>
      <c r="L14" s="1">
        <v>765930211</v>
      </c>
      <c r="M14" s="1">
        <v>42386939</v>
      </c>
      <c r="N14" s="1">
        <v>817415</v>
      </c>
      <c r="O14" s="1">
        <v>231847</v>
      </c>
      <c r="P14" s="1">
        <v>114460516</v>
      </c>
      <c r="Q14" s="1">
        <v>2292862</v>
      </c>
      <c r="R14" s="1">
        <v>18372301</v>
      </c>
      <c r="S14" s="1">
        <v>15676081</v>
      </c>
      <c r="T14" s="1">
        <v>285936</v>
      </c>
      <c r="U14" s="1">
        <v>239705</v>
      </c>
      <c r="V14" s="1">
        <v>1966205</v>
      </c>
      <c r="W14" s="1">
        <v>16842283</v>
      </c>
      <c r="X14" s="1">
        <v>10963522</v>
      </c>
      <c r="Y14" s="1">
        <v>10011573</v>
      </c>
      <c r="Z14" s="1">
        <v>5076523</v>
      </c>
      <c r="AA14" s="1">
        <v>1059320255</v>
      </c>
      <c r="AB14" s="1">
        <v>8501820</v>
      </c>
      <c r="AC14" s="1">
        <v>4695794</v>
      </c>
      <c r="AD14" s="1">
        <v>6484736</v>
      </c>
      <c r="AE14" s="1">
        <v>719514</v>
      </c>
      <c r="AF14" s="1">
        <v>6617935</v>
      </c>
      <c r="AG14" s="1">
        <v>107637</v>
      </c>
      <c r="AH14" s="1">
        <v>240679</v>
      </c>
      <c r="AI14" s="1">
        <v>122723172</v>
      </c>
      <c r="AJ14" s="1">
        <v>3709588</v>
      </c>
      <c r="AK14" s="1">
        <v>6240699</v>
      </c>
      <c r="AL14" s="1">
        <v>23777620</v>
      </c>
      <c r="AM14" s="1">
        <v>25319500</v>
      </c>
      <c r="AN14" s="1">
        <v>16477375</v>
      </c>
      <c r="AO14" s="1">
        <v>1375730</v>
      </c>
      <c r="AP14" s="1">
        <v>128268949</v>
      </c>
      <c r="AQ14" s="1">
        <v>687648</v>
      </c>
      <c r="AR14" s="1">
        <v>5851901</v>
      </c>
      <c r="AS14" s="1">
        <v>9903755</v>
      </c>
      <c r="AT14" s="1">
        <v>2637151</v>
      </c>
      <c r="AU14" s="1">
        <v>23735876</v>
      </c>
      <c r="AV14" s="1">
        <v>9589275</v>
      </c>
      <c r="AW14" s="1">
        <v>15679225</v>
      </c>
      <c r="AX14" s="1">
        <v>7980938</v>
      </c>
      <c r="AY14" s="1">
        <v>129335</v>
      </c>
      <c r="AZ14" s="1">
        <v>5828578</v>
      </c>
      <c r="BA14" s="1">
        <v>3874834</v>
      </c>
      <c r="BB14" s="1">
        <v>2184267</v>
      </c>
      <c r="BC14" s="1">
        <v>446880</v>
      </c>
      <c r="BD14" s="1">
        <v>105567</v>
      </c>
      <c r="BE14" s="1">
        <v>149827</v>
      </c>
      <c r="BF14" s="1">
        <v>94059</v>
      </c>
      <c r="BG14" s="1">
        <v>1113167</v>
      </c>
      <c r="BH14" s="1">
        <v>1735596</v>
      </c>
      <c r="BI14" s="1">
        <v>1807191</v>
      </c>
      <c r="BJ14" s="1">
        <v>810190</v>
      </c>
      <c r="BK14" s="1">
        <v>158879</v>
      </c>
      <c r="BL14" s="1">
        <v>2161266</v>
      </c>
      <c r="BM14" s="1">
        <v>62005</v>
      </c>
      <c r="BN14" s="1">
        <v>7445357</v>
      </c>
      <c r="BO14" s="1">
        <v>1931390</v>
      </c>
      <c r="BP14" s="1">
        <v>368299</v>
      </c>
      <c r="BQ14" s="1">
        <v>45057</v>
      </c>
      <c r="BR14" s="1">
        <v>96830</v>
      </c>
      <c r="BS14" s="1">
        <v>5979924</v>
      </c>
      <c r="BT14" s="1">
        <v>4584042</v>
      </c>
      <c r="BU14" s="1">
        <v>2725335</v>
      </c>
      <c r="BV14" s="1">
        <v>135754</v>
      </c>
      <c r="BW14" s="1">
        <v>52525</v>
      </c>
      <c r="BX14" s="1">
        <v>501676</v>
      </c>
      <c r="BY14" s="1">
        <v>6578871</v>
      </c>
      <c r="BZ14" s="1">
        <v>710543</v>
      </c>
      <c r="CA14" s="1">
        <v>36013624</v>
      </c>
      <c r="CB14" s="1">
        <v>614278</v>
      </c>
      <c r="CC14" s="1">
        <v>506285</v>
      </c>
      <c r="CD14" s="1">
        <v>445626</v>
      </c>
      <c r="CE14" s="1">
        <v>17200179</v>
      </c>
      <c r="CF14" s="1">
        <v>3426362</v>
      </c>
      <c r="CG14" s="1">
        <v>84708</v>
      </c>
      <c r="CH14" s="1">
        <v>5897159</v>
      </c>
      <c r="CI14" s="1">
        <v>2205949</v>
      </c>
      <c r="CJ14" s="1">
        <v>116073</v>
      </c>
      <c r="CK14" s="1">
        <v>213003</v>
      </c>
      <c r="CL14" s="1">
        <v>979574</v>
      </c>
      <c r="CM14" s="1">
        <v>993543</v>
      </c>
      <c r="CN14" s="1">
        <v>56140</v>
      </c>
      <c r="CO14" s="1">
        <v>34442500</v>
      </c>
      <c r="CP14" s="1">
        <v>24824</v>
      </c>
      <c r="CQ14" s="1">
        <v>1948771</v>
      </c>
      <c r="CR14" s="1">
        <v>395850</v>
      </c>
      <c r="CS14" s="1">
        <v>13727433</v>
      </c>
      <c r="CT14" s="1">
        <v>3132052</v>
      </c>
      <c r="CU14" s="1">
        <v>299235</v>
      </c>
      <c r="CV14" s="1">
        <v>73706156</v>
      </c>
      <c r="CW14" s="1">
        <v>2803042</v>
      </c>
      <c r="CX14" s="1">
        <v>624688</v>
      </c>
      <c r="CY14" s="1">
        <v>598982</v>
      </c>
      <c r="CZ14" s="1">
        <v>549888</v>
      </c>
      <c r="DA14" s="1">
        <v>451650</v>
      </c>
      <c r="DB14" s="1">
        <v>696160</v>
      </c>
      <c r="DC14" s="1">
        <v>372845041</v>
      </c>
      <c r="DD14" s="1">
        <v>874652</v>
      </c>
      <c r="DE14" s="1">
        <v>103589</v>
      </c>
      <c r="DF14" s="1">
        <v>70272</v>
      </c>
      <c r="DG14" s="1">
        <v>376364</v>
      </c>
      <c r="DH14" s="1">
        <v>960658</v>
      </c>
      <c r="DI14" s="1">
        <v>157654</v>
      </c>
      <c r="DJ14" s="1">
        <v>1624360</v>
      </c>
      <c r="DK14" s="1">
        <v>46302219</v>
      </c>
      <c r="DL14" s="1">
        <v>578054</v>
      </c>
      <c r="DM14" s="1">
        <v>1254260</v>
      </c>
      <c r="DN14" s="1">
        <v>687716</v>
      </c>
      <c r="DO14" s="1">
        <v>7467745</v>
      </c>
      <c r="DP14" s="1">
        <v>107560</v>
      </c>
      <c r="DQ14" s="1">
        <v>350317</v>
      </c>
      <c r="DR14" s="1">
        <v>697144</v>
      </c>
      <c r="DS14" s="1">
        <v>96872</v>
      </c>
      <c r="DT14" s="1">
        <v>265590</v>
      </c>
      <c r="DU14" s="1">
        <v>55116</v>
      </c>
      <c r="DV14" s="1">
        <v>160783</v>
      </c>
      <c r="DW14" s="1">
        <v>401732</v>
      </c>
      <c r="DX14" s="1">
        <v>18634</v>
      </c>
      <c r="DY14" s="1">
        <v>2397541</v>
      </c>
      <c r="DZ14" s="1">
        <v>810899</v>
      </c>
      <c r="EA14" s="1">
        <v>11814439</v>
      </c>
      <c r="EB14" s="1">
        <v>101833</v>
      </c>
      <c r="EC14" s="1">
        <v>3502247</v>
      </c>
      <c r="ED14" s="1">
        <v>229457</v>
      </c>
      <c r="EE14" s="1">
        <v>3694749</v>
      </c>
      <c r="EF14" s="1">
        <v>1997304</v>
      </c>
      <c r="EG14" s="1">
        <v>764284</v>
      </c>
      <c r="EH14" s="1">
        <v>206182</v>
      </c>
      <c r="EI14" s="1">
        <v>50483961</v>
      </c>
      <c r="EJ14" s="1">
        <v>29511</v>
      </c>
      <c r="EK14" s="1">
        <v>29511</v>
      </c>
      <c r="EL14" s="1">
        <v>5731148</v>
      </c>
      <c r="EM14" s="1">
        <v>328382</v>
      </c>
      <c r="EN14" s="1">
        <v>669769</v>
      </c>
      <c r="EO14" s="1">
        <v>41427</v>
      </c>
      <c r="EP14" s="1">
        <v>311868</v>
      </c>
      <c r="EQ14" s="1">
        <v>1481549</v>
      </c>
      <c r="ER14" s="1">
        <v>25977862</v>
      </c>
      <c r="ES14" s="1">
        <v>1822972</v>
      </c>
      <c r="ET14" s="1">
        <v>182059</v>
      </c>
      <c r="EU14" s="1">
        <v>262455</v>
      </c>
      <c r="EV14" s="1">
        <v>1316188</v>
      </c>
      <c r="EW14" s="1">
        <v>1625538</v>
      </c>
      <c r="EX14" s="1">
        <v>2642555</v>
      </c>
      <c r="EY14" s="1">
        <v>16702842</v>
      </c>
      <c r="EZ14" s="1">
        <v>1204011</v>
      </c>
      <c r="FA14" s="1">
        <v>1283107</v>
      </c>
      <c r="FB14" s="1">
        <v>166637814</v>
      </c>
      <c r="FC14" s="1">
        <v>2034407</v>
      </c>
      <c r="FD14" s="1">
        <v>912730</v>
      </c>
      <c r="FE14" s="1">
        <v>972462</v>
      </c>
      <c r="FF14" s="1">
        <v>909332</v>
      </c>
      <c r="FG14" s="1">
        <v>98097</v>
      </c>
      <c r="FH14" s="1">
        <v>809666</v>
      </c>
      <c r="FI14" s="1">
        <v>500243</v>
      </c>
      <c r="FJ14" s="1">
        <v>39289</v>
      </c>
      <c r="FK14" s="1">
        <v>813154</v>
      </c>
      <c r="FL14" s="1">
        <v>714032</v>
      </c>
      <c r="FM14" s="1">
        <v>211122</v>
      </c>
      <c r="FN14" s="1">
        <v>632048</v>
      </c>
      <c r="FO14" s="1">
        <v>1998028</v>
      </c>
      <c r="FP14" s="1">
        <v>3835148</v>
      </c>
      <c r="FQ14" s="1">
        <v>2292612</v>
      </c>
      <c r="FR14" s="1">
        <v>14931223</v>
      </c>
      <c r="FS14" s="1">
        <v>10786940</v>
      </c>
      <c r="FT14" s="1">
        <v>1730800</v>
      </c>
      <c r="FU14" s="1">
        <v>5947832</v>
      </c>
      <c r="FV14" s="1">
        <v>3772294</v>
      </c>
      <c r="FW14" s="1">
        <v>19072969</v>
      </c>
      <c r="FX14" s="1">
        <v>90618186</v>
      </c>
      <c r="FY14" s="1">
        <v>4470546</v>
      </c>
      <c r="FZ14" s="1">
        <v>765127</v>
      </c>
      <c r="GA14" s="1">
        <v>3344570</v>
      </c>
      <c r="GB14" s="1">
        <v>4797066</v>
      </c>
      <c r="GC14" s="1">
        <v>651479</v>
      </c>
      <c r="GD14" s="1">
        <v>2004316</v>
      </c>
      <c r="GE14" s="1">
        <v>1396249</v>
      </c>
      <c r="GF14" s="1">
        <v>13628570</v>
      </c>
      <c r="GG14" s="1">
        <v>1954164</v>
      </c>
      <c r="GH14" s="1">
        <v>1566987</v>
      </c>
      <c r="GI14" s="1">
        <v>87034</v>
      </c>
      <c r="GJ14" s="1">
        <v>2100635</v>
      </c>
      <c r="GK14" s="1">
        <v>5340640</v>
      </c>
      <c r="GL14" s="1">
        <v>3697936</v>
      </c>
      <c r="GM14" s="1">
        <v>814292</v>
      </c>
      <c r="GN14" s="1">
        <v>2030178</v>
      </c>
      <c r="GO14" s="1">
        <v>1142337</v>
      </c>
      <c r="GP14" s="1">
        <v>2998980</v>
      </c>
      <c r="GQ14" s="1">
        <v>3912116</v>
      </c>
      <c r="GR14" s="1">
        <v>850183</v>
      </c>
      <c r="GS14" s="1">
        <v>6166896</v>
      </c>
      <c r="GT14" s="1">
        <v>29321543</v>
      </c>
      <c r="GU14" s="1">
        <v>8749114</v>
      </c>
      <c r="GV14" s="1">
        <v>1866637</v>
      </c>
      <c r="GW14" s="1">
        <v>2050449</v>
      </c>
      <c r="GX14" s="1">
        <v>728015</v>
      </c>
      <c r="GY14" s="1">
        <v>6220609</v>
      </c>
      <c r="GZ14" s="1">
        <v>8244615</v>
      </c>
      <c r="HA14" s="1">
        <v>55193461</v>
      </c>
      <c r="HB14" s="1">
        <v>2429253</v>
      </c>
      <c r="HC14" s="1">
        <v>1613478</v>
      </c>
      <c r="HD14" s="1">
        <v>12805507</v>
      </c>
      <c r="HE14" s="1">
        <v>13012498</v>
      </c>
      <c r="HF14" s="1">
        <v>756934</v>
      </c>
      <c r="HG14" s="1">
        <v>26042088</v>
      </c>
      <c r="HH14" s="1">
        <v>17189170</v>
      </c>
      <c r="HI14" s="1">
        <v>1304795</v>
      </c>
      <c r="HJ14" s="1">
        <v>28549568</v>
      </c>
      <c r="HK14" s="1">
        <v>416703</v>
      </c>
      <c r="HL14" s="1">
        <v>490981</v>
      </c>
      <c r="HM14" s="1">
        <v>103432</v>
      </c>
      <c r="HN14" s="1">
        <v>2830189</v>
      </c>
      <c r="HO14" s="1">
        <v>4059897</v>
      </c>
      <c r="HP14" s="1">
        <v>81742812</v>
      </c>
      <c r="HQ14" s="1">
        <v>2573547</v>
      </c>
      <c r="HR14" s="1">
        <v>5347520</v>
      </c>
      <c r="HS14" s="1">
        <v>19849311</v>
      </c>
      <c r="HT14" s="1">
        <v>46140</v>
      </c>
      <c r="HU14" s="1">
        <v>809047</v>
      </c>
      <c r="HV14" s="1">
        <v>3124267</v>
      </c>
      <c r="HW14" s="1">
        <v>3932310</v>
      </c>
      <c r="HX14" s="1">
        <v>23177776</v>
      </c>
      <c r="HY14" s="1">
        <v>301147</v>
      </c>
      <c r="HZ14" s="1">
        <v>2523160</v>
      </c>
      <c r="IA14" s="1">
        <v>104987344</v>
      </c>
      <c r="IB14" s="1">
        <v>234313349</v>
      </c>
      <c r="IC14" s="1">
        <v>150006571</v>
      </c>
      <c r="ID14" s="1">
        <v>142229333</v>
      </c>
      <c r="IE14" s="1">
        <v>640442</v>
      </c>
      <c r="IF14" s="1">
        <v>2687126</v>
      </c>
      <c r="IG14" s="1">
        <v>15657435</v>
      </c>
      <c r="IH14" s="1">
        <v>15187466</v>
      </c>
      <c r="II14" s="1">
        <v>5174486</v>
      </c>
      <c r="IJ14" s="1">
        <v>1366355</v>
      </c>
      <c r="IK14" s="1">
        <v>2153572</v>
      </c>
      <c r="IL14" s="1">
        <v>1385317</v>
      </c>
      <c r="IM14" s="1">
        <v>151506</v>
      </c>
      <c r="IN14" s="1">
        <v>2187369</v>
      </c>
      <c r="IO14" s="1">
        <v>2654693</v>
      </c>
      <c r="IP14" s="1">
        <v>1125272</v>
      </c>
      <c r="IQ14" s="1">
        <v>392365</v>
      </c>
      <c r="IR14" s="1">
        <v>3291522</v>
      </c>
    </row>
    <row r="15" spans="1:252" ht="15.75" customHeight="1" x14ac:dyDescent="0.15">
      <c r="A15" s="1" t="s">
        <v>255</v>
      </c>
      <c r="B15" s="1" t="s">
        <v>251</v>
      </c>
      <c r="C15" s="1">
        <v>2938978</v>
      </c>
      <c r="D15" s="1">
        <v>491139</v>
      </c>
      <c r="E15" s="1">
        <v>58370587</v>
      </c>
      <c r="F15" s="1">
        <v>1733865</v>
      </c>
      <c r="G15" s="1">
        <v>1867018</v>
      </c>
      <c r="H15" s="1">
        <v>827029</v>
      </c>
      <c r="I15" s="1">
        <v>6281827</v>
      </c>
      <c r="J15" s="1">
        <v>67107</v>
      </c>
      <c r="K15" s="1">
        <v>6934523</v>
      </c>
      <c r="L15" s="1">
        <v>591010059</v>
      </c>
      <c r="M15" s="1">
        <v>79438492</v>
      </c>
      <c r="N15" s="1">
        <v>713493</v>
      </c>
      <c r="O15" s="1">
        <v>247165</v>
      </c>
      <c r="P15" s="1">
        <v>128158047</v>
      </c>
      <c r="Q15" s="1">
        <v>2473621</v>
      </c>
      <c r="R15" s="1">
        <v>10580871</v>
      </c>
      <c r="S15" s="1">
        <v>13164157</v>
      </c>
      <c r="T15" s="1">
        <v>556019</v>
      </c>
      <c r="U15" s="1">
        <v>499685</v>
      </c>
      <c r="V15" s="1">
        <v>1516075</v>
      </c>
      <c r="W15" s="1">
        <v>12494818</v>
      </c>
      <c r="X15" s="1">
        <v>9427304</v>
      </c>
      <c r="Y15" s="1">
        <v>5360351</v>
      </c>
      <c r="Z15" s="1">
        <v>4909144</v>
      </c>
      <c r="AA15" s="1">
        <v>666986122</v>
      </c>
      <c r="AB15" s="1">
        <v>8828396</v>
      </c>
      <c r="AC15" s="1">
        <v>7848208</v>
      </c>
      <c r="AD15" s="1">
        <v>4702695</v>
      </c>
      <c r="AE15" s="1">
        <v>834449</v>
      </c>
      <c r="AF15" s="1">
        <v>5794799</v>
      </c>
      <c r="AG15" s="1">
        <v>121691</v>
      </c>
      <c r="AH15" s="1">
        <v>160169</v>
      </c>
      <c r="AI15" s="1">
        <v>190313713</v>
      </c>
      <c r="AJ15" s="1">
        <v>1035618</v>
      </c>
      <c r="AK15" s="1">
        <v>3991782</v>
      </c>
      <c r="AL15" s="1">
        <v>21370195</v>
      </c>
      <c r="AM15" s="1">
        <v>26143288</v>
      </c>
      <c r="AN15" s="1">
        <v>15899948</v>
      </c>
      <c r="AO15" s="1">
        <v>2124934</v>
      </c>
      <c r="AP15" s="1">
        <v>36414394</v>
      </c>
      <c r="AQ15" s="1">
        <v>1114059</v>
      </c>
      <c r="AR15" s="1">
        <v>6310444</v>
      </c>
      <c r="AS15" s="1">
        <v>5521398</v>
      </c>
      <c r="AT15" s="1">
        <v>532928</v>
      </c>
      <c r="AU15" s="1">
        <v>14900149</v>
      </c>
      <c r="AV15" s="1">
        <v>8793546</v>
      </c>
      <c r="AW15" s="1">
        <v>8336815</v>
      </c>
      <c r="AX15" s="1">
        <v>4579015</v>
      </c>
      <c r="AY15" s="1">
        <v>113236</v>
      </c>
      <c r="AZ15" s="1">
        <v>5253881</v>
      </c>
      <c r="BA15" s="1">
        <v>2216834</v>
      </c>
      <c r="BB15" s="1">
        <v>2313591</v>
      </c>
      <c r="BC15" s="1">
        <v>321936</v>
      </c>
      <c r="BD15" s="1">
        <v>62229</v>
      </c>
      <c r="BE15" s="1">
        <v>69861</v>
      </c>
      <c r="BF15" s="1">
        <v>68719</v>
      </c>
      <c r="BG15" s="1">
        <v>927613</v>
      </c>
      <c r="BH15" s="1">
        <v>2770771</v>
      </c>
      <c r="BI15" s="1">
        <v>1444128</v>
      </c>
      <c r="BJ15" s="1">
        <v>626126</v>
      </c>
      <c r="BK15" s="1">
        <v>138991</v>
      </c>
      <c r="BL15" s="1">
        <v>2385233</v>
      </c>
      <c r="BM15" s="1">
        <v>43556</v>
      </c>
      <c r="BN15" s="1">
        <v>8786382</v>
      </c>
      <c r="BO15" s="1">
        <v>1819537</v>
      </c>
      <c r="BP15" s="1">
        <v>524837</v>
      </c>
      <c r="BQ15" s="1">
        <v>24497</v>
      </c>
      <c r="BR15" s="1">
        <v>73079</v>
      </c>
      <c r="BS15" s="1">
        <v>2519343</v>
      </c>
      <c r="BT15" s="1">
        <v>2199126</v>
      </c>
      <c r="BU15" s="1">
        <v>2966146</v>
      </c>
      <c r="BV15" s="1">
        <v>146521</v>
      </c>
      <c r="BW15" s="1">
        <v>54681</v>
      </c>
      <c r="BX15" s="1">
        <v>641705</v>
      </c>
      <c r="BY15" s="1">
        <v>10664481</v>
      </c>
      <c r="BZ15" s="1">
        <v>994583</v>
      </c>
      <c r="CA15" s="1">
        <v>21664491</v>
      </c>
      <c r="CB15" s="1">
        <v>1518011</v>
      </c>
      <c r="CC15" s="1">
        <v>136617</v>
      </c>
      <c r="CD15" s="1">
        <v>510578</v>
      </c>
      <c r="CE15" s="1">
        <v>27114087</v>
      </c>
      <c r="CF15" s="1">
        <v>1905303</v>
      </c>
      <c r="CG15" s="1">
        <v>31047</v>
      </c>
      <c r="CH15" s="1">
        <v>6288524</v>
      </c>
      <c r="CI15" s="1">
        <v>2032430</v>
      </c>
      <c r="CJ15" s="1">
        <v>104249</v>
      </c>
      <c r="CK15" s="1">
        <v>171075</v>
      </c>
      <c r="CL15" s="1">
        <v>758488</v>
      </c>
      <c r="CM15" s="1">
        <v>481245</v>
      </c>
      <c r="CN15" s="1">
        <v>47990</v>
      </c>
      <c r="CO15" s="1">
        <v>49984087</v>
      </c>
      <c r="CP15" s="1">
        <v>129089</v>
      </c>
      <c r="CQ15" s="1">
        <v>731631</v>
      </c>
      <c r="CR15" s="1">
        <v>836211</v>
      </c>
      <c r="CS15" s="1">
        <v>4877656</v>
      </c>
      <c r="CT15" s="1">
        <v>2762571</v>
      </c>
      <c r="CU15" s="1">
        <v>214526</v>
      </c>
      <c r="CV15" s="1">
        <v>54040964</v>
      </c>
      <c r="CW15" s="1">
        <v>1139006</v>
      </c>
      <c r="CX15" s="1">
        <v>450436</v>
      </c>
      <c r="CY15" s="1">
        <v>234611</v>
      </c>
      <c r="CZ15" s="1">
        <v>350124</v>
      </c>
      <c r="DA15" s="1">
        <v>287283</v>
      </c>
      <c r="DB15" s="1">
        <v>356272</v>
      </c>
      <c r="DC15" s="1">
        <v>390670327</v>
      </c>
      <c r="DD15" s="1">
        <v>643729</v>
      </c>
      <c r="DE15" s="1">
        <v>24297</v>
      </c>
      <c r="DF15" s="1">
        <v>35758</v>
      </c>
      <c r="DG15" s="1">
        <v>225401</v>
      </c>
      <c r="DH15" s="1">
        <v>381725</v>
      </c>
      <c r="DI15" s="1">
        <v>131330</v>
      </c>
      <c r="DJ15" s="1">
        <v>1462928</v>
      </c>
      <c r="DK15" s="1">
        <v>49944859</v>
      </c>
      <c r="DL15" s="1">
        <v>405350</v>
      </c>
      <c r="DM15" s="1">
        <v>387124</v>
      </c>
      <c r="DN15" s="1">
        <v>576486</v>
      </c>
      <c r="DO15" s="1">
        <v>7495341</v>
      </c>
      <c r="DP15" s="1">
        <v>101705</v>
      </c>
      <c r="DQ15" s="1">
        <v>363312</v>
      </c>
      <c r="DR15" s="1">
        <v>472732</v>
      </c>
      <c r="DS15" s="1">
        <v>96717</v>
      </c>
      <c r="DT15" s="1">
        <v>188290</v>
      </c>
      <c r="DU15" s="1">
        <v>21861</v>
      </c>
      <c r="DV15" s="1">
        <v>121592</v>
      </c>
      <c r="DW15" s="1">
        <v>280061</v>
      </c>
      <c r="DX15" s="1">
        <v>119181</v>
      </c>
      <c r="DY15" s="1">
        <v>2599762</v>
      </c>
      <c r="DZ15" s="1">
        <v>423770</v>
      </c>
      <c r="EA15" s="1">
        <v>8720438</v>
      </c>
      <c r="EB15" s="1">
        <v>239115</v>
      </c>
      <c r="EC15" s="1">
        <v>3489425</v>
      </c>
      <c r="ED15" s="1">
        <v>187868</v>
      </c>
      <c r="EE15" s="1">
        <v>2068992</v>
      </c>
      <c r="EF15" s="1">
        <v>897507</v>
      </c>
      <c r="EG15" s="1">
        <v>1027445</v>
      </c>
      <c r="EH15" s="1">
        <v>140341</v>
      </c>
      <c r="EI15" s="1">
        <v>46873256</v>
      </c>
      <c r="EJ15" s="1">
        <v>68861</v>
      </c>
      <c r="EK15" s="1">
        <v>68861</v>
      </c>
      <c r="EL15" s="1">
        <v>6091616</v>
      </c>
      <c r="EM15" s="1">
        <v>269383</v>
      </c>
      <c r="EN15" s="1">
        <v>1624930</v>
      </c>
      <c r="EO15" s="1">
        <v>25379</v>
      </c>
      <c r="EP15" s="1">
        <v>124065</v>
      </c>
      <c r="EQ15" s="1">
        <v>847547</v>
      </c>
      <c r="ER15" s="1">
        <v>19732214</v>
      </c>
      <c r="ES15" s="1">
        <v>1852956</v>
      </c>
      <c r="ET15" s="1">
        <v>164837</v>
      </c>
      <c r="EU15" s="1">
        <v>409311</v>
      </c>
      <c r="EV15" s="1">
        <v>852466</v>
      </c>
      <c r="EW15" s="1">
        <v>1104751</v>
      </c>
      <c r="EX15" s="1">
        <v>1814052</v>
      </c>
      <c r="EY15" s="1">
        <v>7220344</v>
      </c>
      <c r="EZ15" s="1">
        <v>1520108</v>
      </c>
      <c r="FA15" s="1">
        <v>462517</v>
      </c>
      <c r="FB15" s="1">
        <v>111888641</v>
      </c>
      <c r="FC15" s="1">
        <v>1360267</v>
      </c>
      <c r="FD15" s="1">
        <v>1248507</v>
      </c>
      <c r="FE15" s="1">
        <v>1209206</v>
      </c>
      <c r="FF15" s="1">
        <v>931558</v>
      </c>
      <c r="FG15" s="1">
        <v>231656</v>
      </c>
      <c r="FH15" s="1">
        <v>589545</v>
      </c>
      <c r="FI15" s="1">
        <v>348451</v>
      </c>
      <c r="FJ15" s="1">
        <v>38169</v>
      </c>
      <c r="FK15" s="1">
        <v>786670</v>
      </c>
      <c r="FL15" s="1">
        <v>561489</v>
      </c>
      <c r="FM15" s="1">
        <v>262226</v>
      </c>
      <c r="FN15" s="1">
        <v>893829</v>
      </c>
      <c r="FO15" s="1">
        <v>2766337</v>
      </c>
      <c r="FP15" s="1">
        <v>4504440</v>
      </c>
      <c r="FQ15" s="1">
        <v>1583573</v>
      </c>
      <c r="FR15" s="1">
        <v>8963781</v>
      </c>
      <c r="FS15" s="1">
        <v>5272950</v>
      </c>
      <c r="FT15" s="1">
        <v>1112408</v>
      </c>
      <c r="FV15" s="1">
        <v>2096114</v>
      </c>
      <c r="FW15" s="1">
        <v>27756884</v>
      </c>
      <c r="FX15" s="1">
        <v>47342485</v>
      </c>
      <c r="FY15" s="1">
        <v>2930481</v>
      </c>
      <c r="FZ15" s="1">
        <v>713377</v>
      </c>
      <c r="GA15" s="1">
        <v>1733949</v>
      </c>
      <c r="GB15" s="1">
        <v>4568901</v>
      </c>
      <c r="GC15" s="1">
        <v>433827</v>
      </c>
      <c r="GD15" s="1">
        <v>1925155</v>
      </c>
      <c r="GE15" s="1">
        <v>3294436</v>
      </c>
      <c r="GF15" s="1">
        <v>7710781</v>
      </c>
      <c r="GG15" s="1">
        <v>1211564</v>
      </c>
      <c r="GH15" s="1">
        <v>851472</v>
      </c>
      <c r="GI15" s="1">
        <v>101195</v>
      </c>
      <c r="GJ15" s="1">
        <v>1525399</v>
      </c>
      <c r="GK15" s="1">
        <v>7434607</v>
      </c>
      <c r="GL15" s="1">
        <v>4129759</v>
      </c>
      <c r="GM15" s="1">
        <v>239386</v>
      </c>
      <c r="GN15" s="1">
        <v>1661375</v>
      </c>
      <c r="GO15" s="1">
        <v>854289</v>
      </c>
      <c r="GP15" s="1">
        <v>1782720</v>
      </c>
      <c r="GQ15" s="1">
        <v>4369878</v>
      </c>
      <c r="GR15" s="1">
        <v>395189</v>
      </c>
      <c r="GS15" s="1">
        <v>2551498</v>
      </c>
      <c r="GT15" s="1">
        <v>110730044</v>
      </c>
      <c r="GU15" s="1">
        <v>265838</v>
      </c>
      <c r="GV15" s="1">
        <v>1454022</v>
      </c>
      <c r="GW15" s="1">
        <v>2195952</v>
      </c>
      <c r="GX15" s="1">
        <v>371706</v>
      </c>
      <c r="GY15" s="1">
        <v>6351822</v>
      </c>
      <c r="GZ15" s="1">
        <v>5476195</v>
      </c>
      <c r="HA15" s="1">
        <v>29138176</v>
      </c>
      <c r="HB15" s="1">
        <v>3097800</v>
      </c>
      <c r="HC15" s="1">
        <v>1031591</v>
      </c>
      <c r="HD15" s="1">
        <v>10587851</v>
      </c>
      <c r="HE15" s="1">
        <v>8551445</v>
      </c>
      <c r="HF15" s="1">
        <v>1281575</v>
      </c>
      <c r="HG15" s="1">
        <v>18649470</v>
      </c>
      <c r="HH15" s="1">
        <v>8430561</v>
      </c>
      <c r="HI15" s="1">
        <v>666698</v>
      </c>
      <c r="HJ15" s="1">
        <v>15637612</v>
      </c>
      <c r="HK15" s="1">
        <v>198939</v>
      </c>
      <c r="HL15" s="1">
        <v>190678</v>
      </c>
      <c r="HM15" s="1">
        <v>73243</v>
      </c>
      <c r="HN15" s="1">
        <v>1718113</v>
      </c>
      <c r="HO15" s="1">
        <v>6507603</v>
      </c>
      <c r="HP15" s="1">
        <v>66740798</v>
      </c>
      <c r="HQ15" s="1">
        <v>1930943</v>
      </c>
      <c r="HR15" s="1">
        <v>2204202</v>
      </c>
      <c r="HS15" s="1">
        <v>15528018</v>
      </c>
      <c r="HT15" s="1">
        <v>7831</v>
      </c>
      <c r="HU15" s="1">
        <v>655231</v>
      </c>
      <c r="HV15" s="1">
        <v>2843060</v>
      </c>
      <c r="HW15" s="1">
        <v>3132192</v>
      </c>
      <c r="HX15" s="1">
        <v>23005952</v>
      </c>
      <c r="HY15" s="1">
        <v>376200</v>
      </c>
      <c r="HZ15" s="1">
        <v>702120</v>
      </c>
      <c r="IA15" s="1">
        <v>115860042</v>
      </c>
      <c r="IB15" s="1">
        <v>241226843</v>
      </c>
      <c r="IC15" s="1">
        <v>168182133</v>
      </c>
      <c r="ID15" s="1">
        <v>154563874</v>
      </c>
      <c r="IE15" s="1">
        <v>1267488</v>
      </c>
      <c r="IF15" s="1">
        <v>3012666</v>
      </c>
      <c r="IG15" s="1">
        <v>18055627</v>
      </c>
      <c r="IH15" s="1">
        <v>7902965</v>
      </c>
      <c r="II15" s="1">
        <v>3751342</v>
      </c>
      <c r="IJ15" s="1">
        <v>1040217</v>
      </c>
      <c r="IK15" s="1">
        <v>1328025</v>
      </c>
      <c r="IL15" s="1">
        <v>942856</v>
      </c>
      <c r="IM15" s="1">
        <v>282316</v>
      </c>
      <c r="IN15" s="1">
        <v>196056</v>
      </c>
      <c r="IO15" s="1">
        <v>1814215</v>
      </c>
      <c r="IP15" s="1">
        <v>868745</v>
      </c>
      <c r="IQ15" s="1">
        <v>313802</v>
      </c>
      <c r="IR15" s="1">
        <v>667376</v>
      </c>
    </row>
    <row r="16" spans="1:252" ht="15.75" customHeight="1" x14ac:dyDescent="0.15">
      <c r="A16" s="1" t="s">
        <v>256</v>
      </c>
      <c r="B16" s="1" t="s">
        <v>257</v>
      </c>
      <c r="C16" s="1">
        <v>4492832</v>
      </c>
      <c r="D16" s="1">
        <v>240659</v>
      </c>
      <c r="E16" s="1">
        <v>114833995</v>
      </c>
      <c r="F16" s="1">
        <v>2426708</v>
      </c>
      <c r="G16" s="1">
        <v>4174876</v>
      </c>
      <c r="H16" s="1">
        <v>1141869</v>
      </c>
      <c r="I16" s="1">
        <v>14029578</v>
      </c>
      <c r="J16" s="1">
        <v>141716</v>
      </c>
      <c r="K16" s="1">
        <v>6511986</v>
      </c>
      <c r="L16" s="1">
        <v>1498728717</v>
      </c>
      <c r="M16" s="1">
        <v>56157916</v>
      </c>
      <c r="N16" s="1">
        <v>1102561</v>
      </c>
      <c r="O16" s="1">
        <v>254938</v>
      </c>
      <c r="P16" s="1">
        <v>65895148</v>
      </c>
      <c r="Q16" s="1">
        <v>5348061</v>
      </c>
      <c r="R16" s="1">
        <v>11827612</v>
      </c>
      <c r="S16" s="1">
        <v>33706901</v>
      </c>
      <c r="T16" s="1">
        <v>5135361</v>
      </c>
      <c r="U16" s="1">
        <v>483987</v>
      </c>
      <c r="V16" s="1">
        <v>4473669</v>
      </c>
      <c r="W16" s="1">
        <v>10675547</v>
      </c>
      <c r="X16" s="1">
        <v>17750633</v>
      </c>
      <c r="Y16" s="1">
        <v>13152168</v>
      </c>
      <c r="Z16" s="1">
        <v>5809961</v>
      </c>
      <c r="AA16" s="1">
        <v>1168959246</v>
      </c>
      <c r="AB16" s="1">
        <v>10072280</v>
      </c>
      <c r="AC16" s="1">
        <v>6019881</v>
      </c>
      <c r="AD16" s="1">
        <v>7492170</v>
      </c>
      <c r="AE16" s="1">
        <v>2369763</v>
      </c>
      <c r="AG16" s="1">
        <v>144161</v>
      </c>
      <c r="AH16" s="1">
        <v>492364</v>
      </c>
      <c r="AI16" s="1">
        <v>159787342</v>
      </c>
      <c r="AJ16" s="1">
        <v>4601039</v>
      </c>
      <c r="AK16" s="1">
        <v>6772821</v>
      </c>
      <c r="AL16" s="1">
        <v>31512715</v>
      </c>
      <c r="AM16" s="1">
        <v>24413950</v>
      </c>
      <c r="AN16" s="1">
        <v>15664702</v>
      </c>
      <c r="AO16" s="1">
        <v>2636867</v>
      </c>
      <c r="AP16" s="1">
        <v>74547801</v>
      </c>
      <c r="AQ16" s="1">
        <v>1641204</v>
      </c>
      <c r="AR16" s="1">
        <v>11401530</v>
      </c>
      <c r="AS16" s="1">
        <v>9158170</v>
      </c>
      <c r="AT16" s="1">
        <v>2045380</v>
      </c>
      <c r="AU16" s="1">
        <v>22242066</v>
      </c>
      <c r="AV16" s="1">
        <v>9310221</v>
      </c>
      <c r="AW16" s="1">
        <v>10222874</v>
      </c>
      <c r="AX16" s="1">
        <v>9330981</v>
      </c>
      <c r="AY16" s="1">
        <v>159770</v>
      </c>
      <c r="AZ16" s="1">
        <v>6716112</v>
      </c>
      <c r="BA16" s="1">
        <v>6617106</v>
      </c>
      <c r="BB16" s="1">
        <v>4057680</v>
      </c>
      <c r="BC16" s="1">
        <v>2759952</v>
      </c>
      <c r="BD16" s="1">
        <v>180844</v>
      </c>
      <c r="BE16" s="1">
        <v>257406</v>
      </c>
      <c r="BF16" s="1">
        <v>79783</v>
      </c>
      <c r="BG16" s="1">
        <v>1061363</v>
      </c>
      <c r="BH16" s="1">
        <v>1683079</v>
      </c>
      <c r="BI16" s="1">
        <v>4567837</v>
      </c>
      <c r="BJ16" s="1">
        <v>470148</v>
      </c>
      <c r="BK16" s="1">
        <v>178103</v>
      </c>
      <c r="BL16" s="1">
        <v>4134570</v>
      </c>
      <c r="BM16" s="1">
        <v>83547</v>
      </c>
      <c r="BN16" s="1">
        <v>7419691</v>
      </c>
      <c r="BO16" s="1">
        <v>2299635</v>
      </c>
      <c r="BP16" s="1">
        <v>491005</v>
      </c>
      <c r="BQ16" s="1">
        <v>131766</v>
      </c>
      <c r="BR16" s="1">
        <v>220469</v>
      </c>
      <c r="BS16" s="1">
        <v>10380393</v>
      </c>
      <c r="BT16" s="1">
        <v>15101581</v>
      </c>
      <c r="BU16" s="1">
        <v>4962573</v>
      </c>
      <c r="BV16" s="1">
        <v>449099</v>
      </c>
      <c r="BW16" s="1">
        <v>62244</v>
      </c>
      <c r="BX16" s="1">
        <v>626946</v>
      </c>
      <c r="BY16" s="1">
        <v>18613700</v>
      </c>
      <c r="BZ16" s="1">
        <v>1560406</v>
      </c>
      <c r="CA16" s="1">
        <v>41537213</v>
      </c>
      <c r="CB16" s="1">
        <v>809927</v>
      </c>
      <c r="CC16" s="1">
        <v>181394</v>
      </c>
      <c r="CD16" s="1">
        <v>494953</v>
      </c>
      <c r="CE16" s="1">
        <v>39167783</v>
      </c>
      <c r="CF16" s="1">
        <v>2749849</v>
      </c>
      <c r="CG16" s="1">
        <v>209652</v>
      </c>
      <c r="CH16" s="1">
        <v>3287150</v>
      </c>
      <c r="CI16" s="1">
        <v>7154472</v>
      </c>
      <c r="CJ16" s="1">
        <v>338788</v>
      </c>
      <c r="CK16" s="1">
        <v>233552</v>
      </c>
      <c r="CL16" s="1">
        <v>55710</v>
      </c>
      <c r="CM16" s="1">
        <v>1018789</v>
      </c>
      <c r="CN16" s="1">
        <v>101169</v>
      </c>
      <c r="CO16" s="1">
        <v>49953399</v>
      </c>
      <c r="CP16" s="1">
        <v>164993</v>
      </c>
      <c r="CQ16" s="1">
        <v>1310581</v>
      </c>
      <c r="CR16" s="1">
        <v>1663845</v>
      </c>
      <c r="CS16" s="1">
        <v>3661078</v>
      </c>
      <c r="CT16" s="1">
        <v>2924017</v>
      </c>
      <c r="CU16" s="1">
        <v>714063</v>
      </c>
      <c r="CV16" s="1">
        <v>68644548</v>
      </c>
      <c r="CW16" s="1">
        <v>1928083</v>
      </c>
      <c r="CX16" s="1">
        <v>2025303</v>
      </c>
      <c r="CY16" s="1">
        <v>364208</v>
      </c>
      <c r="CZ16" s="1">
        <v>523456</v>
      </c>
      <c r="DA16" s="1">
        <v>307826</v>
      </c>
      <c r="DB16" s="1">
        <v>889752</v>
      </c>
      <c r="DC16" s="1">
        <v>288503324</v>
      </c>
      <c r="DD16" s="1">
        <v>1949065</v>
      </c>
      <c r="DE16" s="1">
        <v>46375</v>
      </c>
      <c r="DF16" s="1">
        <v>101089</v>
      </c>
      <c r="DG16" s="1">
        <v>460962</v>
      </c>
      <c r="DH16" s="1">
        <v>1118311</v>
      </c>
      <c r="DI16" s="1">
        <v>223623</v>
      </c>
      <c r="DJ16" s="1">
        <v>1092869</v>
      </c>
      <c r="DK16" s="1">
        <v>31616033</v>
      </c>
      <c r="DL16" s="1">
        <v>377567</v>
      </c>
      <c r="DM16" s="1">
        <v>792757</v>
      </c>
      <c r="DN16" s="1">
        <v>872916</v>
      </c>
      <c r="DO16" s="1">
        <v>6212445</v>
      </c>
      <c r="DP16" s="1">
        <v>264200</v>
      </c>
      <c r="DQ16" s="1">
        <v>758182</v>
      </c>
      <c r="DR16" s="1">
        <v>765122</v>
      </c>
      <c r="DS16" s="1">
        <v>165024</v>
      </c>
      <c r="DT16" s="1">
        <v>656747</v>
      </c>
      <c r="DU16" s="1">
        <v>115241</v>
      </c>
      <c r="DV16" s="1">
        <v>289083</v>
      </c>
      <c r="DW16" s="1">
        <v>619287</v>
      </c>
      <c r="DX16" s="1">
        <v>138585</v>
      </c>
      <c r="DY16" s="1">
        <v>1579459</v>
      </c>
      <c r="DZ16" s="1">
        <v>782577</v>
      </c>
      <c r="EA16" s="1">
        <v>12871207</v>
      </c>
      <c r="EB16" s="1">
        <v>7331</v>
      </c>
      <c r="EC16" s="1">
        <v>1590523</v>
      </c>
      <c r="ED16" s="1">
        <v>161121</v>
      </c>
      <c r="EE16" s="1">
        <v>2981849</v>
      </c>
      <c r="EF16" s="1">
        <v>1353629</v>
      </c>
      <c r="EG16" s="1">
        <v>1233002</v>
      </c>
      <c r="EH16" s="1">
        <v>210782</v>
      </c>
      <c r="EI16" s="1">
        <v>88457867</v>
      </c>
      <c r="EJ16" s="1">
        <v>24985</v>
      </c>
      <c r="EK16" s="1">
        <v>24985</v>
      </c>
      <c r="EL16" s="1">
        <v>11105553</v>
      </c>
      <c r="EM16" s="1">
        <v>247466</v>
      </c>
      <c r="EN16" s="1">
        <v>1452061</v>
      </c>
      <c r="EO16" s="1">
        <v>39980</v>
      </c>
      <c r="EP16" s="1">
        <v>86924</v>
      </c>
      <c r="EQ16" s="1">
        <v>1752455</v>
      </c>
      <c r="ER16" s="1">
        <v>30885209</v>
      </c>
      <c r="ES16" s="1">
        <v>1551131</v>
      </c>
      <c r="ET16" s="1">
        <v>76095</v>
      </c>
      <c r="EU16" s="1">
        <v>245497</v>
      </c>
      <c r="EV16" s="1">
        <v>720489</v>
      </c>
      <c r="EW16" s="1">
        <v>2386682</v>
      </c>
      <c r="EX16" s="1">
        <v>2738962</v>
      </c>
      <c r="EY16" s="1">
        <v>12959267</v>
      </c>
      <c r="EZ16" s="1">
        <v>10285874</v>
      </c>
      <c r="FA16" s="1">
        <v>1576644</v>
      </c>
      <c r="FB16" s="1">
        <v>135762384</v>
      </c>
      <c r="FC16" s="1">
        <v>4162633</v>
      </c>
      <c r="FD16" s="1">
        <v>340462</v>
      </c>
      <c r="FE16" s="1">
        <v>482199</v>
      </c>
      <c r="FF16" s="1">
        <v>1258629</v>
      </c>
      <c r="FG16" s="1">
        <v>554828</v>
      </c>
      <c r="FH16" s="1">
        <v>826378</v>
      </c>
      <c r="FI16" s="1">
        <v>3764692</v>
      </c>
      <c r="FJ16" s="1">
        <v>36568</v>
      </c>
      <c r="FK16" s="1">
        <v>834235</v>
      </c>
      <c r="FL16" s="1">
        <v>597201</v>
      </c>
      <c r="FM16" s="1">
        <v>316614</v>
      </c>
      <c r="FN16" s="1">
        <v>1012128</v>
      </c>
      <c r="FO16" s="1">
        <v>2559352</v>
      </c>
      <c r="FP16" s="1">
        <v>3941160</v>
      </c>
      <c r="FQ16" s="1">
        <v>2107884</v>
      </c>
      <c r="FR16" s="1">
        <v>12491496</v>
      </c>
      <c r="FS16" s="1">
        <v>3536320</v>
      </c>
      <c r="FT16" s="1">
        <v>466431</v>
      </c>
      <c r="FU16" s="1">
        <v>8426307</v>
      </c>
      <c r="FV16" s="1">
        <v>797489</v>
      </c>
      <c r="FW16" s="1">
        <v>29036798</v>
      </c>
      <c r="FX16" s="1">
        <v>201032097</v>
      </c>
      <c r="FY16" s="1">
        <v>7152538</v>
      </c>
      <c r="FZ16" s="1">
        <v>965908</v>
      </c>
      <c r="GA16" s="1">
        <v>2849051</v>
      </c>
      <c r="GB16" s="1">
        <v>19701253</v>
      </c>
      <c r="GC16" s="1">
        <v>818247</v>
      </c>
      <c r="GD16" s="1">
        <v>1681841</v>
      </c>
      <c r="GE16" s="1">
        <v>511688</v>
      </c>
      <c r="GF16" s="1">
        <v>33996734</v>
      </c>
      <c r="GG16" s="1">
        <v>3309267</v>
      </c>
      <c r="GH16" s="1">
        <v>1097709</v>
      </c>
      <c r="GI16" s="1">
        <v>106878</v>
      </c>
      <c r="GJ16" s="1">
        <v>2378888</v>
      </c>
      <c r="GK16" s="1">
        <v>3061829</v>
      </c>
      <c r="GL16" s="1">
        <v>5079403</v>
      </c>
      <c r="GM16" s="1">
        <v>850997</v>
      </c>
      <c r="GN16" s="1">
        <v>3815800</v>
      </c>
      <c r="GO16" s="1">
        <v>688121</v>
      </c>
      <c r="GP16" s="1">
        <v>2870362</v>
      </c>
      <c r="GQ16" s="1">
        <v>4470492</v>
      </c>
      <c r="GR16" s="1">
        <v>670921</v>
      </c>
      <c r="GS16" s="1">
        <v>6095014</v>
      </c>
      <c r="GT16" s="1">
        <v>84000955</v>
      </c>
      <c r="GU16" s="1">
        <v>1053542</v>
      </c>
      <c r="GV16" s="1">
        <v>2091924</v>
      </c>
      <c r="GW16" s="1">
        <v>3236274</v>
      </c>
      <c r="GX16" s="1">
        <v>618582</v>
      </c>
      <c r="GY16" s="1">
        <v>14663335</v>
      </c>
      <c r="GZ16" s="1">
        <v>3212237</v>
      </c>
      <c r="HA16" s="1">
        <v>12279941</v>
      </c>
      <c r="HB16" s="1">
        <v>3340346</v>
      </c>
      <c r="HC16" s="1">
        <v>2017778</v>
      </c>
      <c r="HD16" s="1">
        <v>9185728</v>
      </c>
      <c r="HE16" s="1">
        <v>9145830</v>
      </c>
      <c r="HF16" s="1">
        <v>2667956</v>
      </c>
      <c r="HG16" s="1">
        <v>33098191</v>
      </c>
      <c r="HH16" s="1">
        <v>30658073</v>
      </c>
      <c r="HI16" s="1">
        <v>693858</v>
      </c>
      <c r="HJ16" s="1">
        <v>61454781</v>
      </c>
      <c r="HK16" s="1">
        <v>752524</v>
      </c>
      <c r="HL16" s="1">
        <v>185454</v>
      </c>
      <c r="HM16" s="1">
        <v>63050</v>
      </c>
      <c r="HO16" s="1">
        <v>13821416</v>
      </c>
      <c r="HP16" s="1">
        <v>152392873</v>
      </c>
      <c r="HQ16" s="1">
        <v>9829620</v>
      </c>
      <c r="HR16" s="1">
        <v>5217070</v>
      </c>
      <c r="HS16" s="1">
        <v>20452850</v>
      </c>
      <c r="HT16" s="1">
        <v>78697</v>
      </c>
      <c r="HU16" s="1">
        <v>1072583</v>
      </c>
      <c r="HV16" s="1">
        <v>2776677</v>
      </c>
      <c r="HW16" s="1">
        <v>1373706</v>
      </c>
      <c r="HX16" s="1">
        <v>267302014</v>
      </c>
      <c r="HY16" s="1">
        <v>1040024</v>
      </c>
      <c r="HZ16" s="1">
        <v>2789959</v>
      </c>
      <c r="IA16" s="1">
        <v>231184365</v>
      </c>
      <c r="IB16" s="1">
        <v>4023097251</v>
      </c>
      <c r="IC16" s="1">
        <v>3458982834</v>
      </c>
      <c r="ID16" s="1">
        <v>2596663565</v>
      </c>
      <c r="IE16" s="1">
        <v>1132222</v>
      </c>
      <c r="IF16" s="1">
        <v>2892371</v>
      </c>
      <c r="IG16" s="1">
        <v>12439277</v>
      </c>
      <c r="IH16" s="1">
        <v>41680051</v>
      </c>
      <c r="II16" s="1">
        <v>3919177</v>
      </c>
      <c r="IJ16" s="1">
        <v>965402</v>
      </c>
      <c r="IK16" s="1">
        <v>2070170</v>
      </c>
      <c r="IL16" s="1">
        <v>686339</v>
      </c>
      <c r="IM16" s="1">
        <v>1446579</v>
      </c>
      <c r="IN16" s="1">
        <v>733182</v>
      </c>
      <c r="IO16" s="1">
        <v>1711560</v>
      </c>
      <c r="IP16" s="1">
        <v>1726735</v>
      </c>
      <c r="IQ16" s="1">
        <v>611384</v>
      </c>
      <c r="IR16" s="1">
        <v>499157</v>
      </c>
    </row>
    <row r="17" spans="1:252" ht="15.75" customHeight="1" x14ac:dyDescent="0.15">
      <c r="A17" s="1" t="s">
        <v>258</v>
      </c>
      <c r="B17" s="1" t="s">
        <v>257</v>
      </c>
      <c r="C17" s="1">
        <v>3988807</v>
      </c>
      <c r="D17" s="1">
        <v>211476</v>
      </c>
      <c r="E17" s="1">
        <v>138437643</v>
      </c>
      <c r="F17" s="1">
        <v>3594413</v>
      </c>
      <c r="G17" s="1">
        <v>3268059</v>
      </c>
      <c r="H17" s="1">
        <v>1229455</v>
      </c>
      <c r="I17" s="1">
        <v>13900453</v>
      </c>
      <c r="J17" s="1">
        <v>142502</v>
      </c>
      <c r="K17" s="1">
        <v>3315917</v>
      </c>
      <c r="L17" s="1">
        <v>1631150520</v>
      </c>
      <c r="M17" s="1">
        <v>27027459</v>
      </c>
      <c r="N17" s="1">
        <v>956275</v>
      </c>
      <c r="O17" s="1">
        <v>163324</v>
      </c>
      <c r="P17" s="1">
        <v>64520903</v>
      </c>
      <c r="Q17" s="1">
        <v>3816592</v>
      </c>
      <c r="R17" s="1">
        <v>8532624</v>
      </c>
      <c r="S17" s="1">
        <v>20899821</v>
      </c>
      <c r="T17" s="1">
        <v>1530533</v>
      </c>
      <c r="U17" s="1">
        <v>253914</v>
      </c>
      <c r="V17" s="1">
        <v>1205770</v>
      </c>
      <c r="W17" s="1">
        <v>24057663</v>
      </c>
      <c r="X17" s="1">
        <v>13295273</v>
      </c>
      <c r="Y17" s="1">
        <v>13358495</v>
      </c>
      <c r="Z17" s="1">
        <v>6233740</v>
      </c>
      <c r="AA17" s="1">
        <v>1021937696</v>
      </c>
      <c r="AB17" s="1">
        <v>11312696</v>
      </c>
      <c r="AC17" s="1">
        <v>2241636</v>
      </c>
      <c r="AD17" s="1">
        <v>4827532</v>
      </c>
      <c r="AE17" s="1">
        <v>2089370</v>
      </c>
      <c r="AF17" s="1">
        <v>1975483</v>
      </c>
      <c r="AG17" s="1">
        <v>133707</v>
      </c>
      <c r="AH17" s="1">
        <v>366055</v>
      </c>
      <c r="AI17" s="1">
        <v>245593142</v>
      </c>
      <c r="AJ17" s="1">
        <v>4282866</v>
      </c>
      <c r="AK17" s="1">
        <v>4249211</v>
      </c>
      <c r="AL17" s="1">
        <v>29921339</v>
      </c>
      <c r="AM17" s="1">
        <v>30091794</v>
      </c>
      <c r="AN17" s="1">
        <v>19055244</v>
      </c>
      <c r="AO17" s="1">
        <v>2113183</v>
      </c>
      <c r="AP17" s="1">
        <v>77842169</v>
      </c>
      <c r="AQ17" s="1">
        <v>766703</v>
      </c>
      <c r="AR17" s="1">
        <v>6315433</v>
      </c>
      <c r="AS17" s="1">
        <v>7862650</v>
      </c>
      <c r="AT17" s="1">
        <v>1848572</v>
      </c>
      <c r="AU17" s="1">
        <v>19075285</v>
      </c>
      <c r="AV17" s="1">
        <v>7912597</v>
      </c>
      <c r="AW17" s="1">
        <v>13834140</v>
      </c>
      <c r="AX17" s="1">
        <v>7044904</v>
      </c>
      <c r="AY17" s="1">
        <v>335818</v>
      </c>
      <c r="AZ17" s="1">
        <v>6553555</v>
      </c>
      <c r="BA17" s="1">
        <v>4458013</v>
      </c>
      <c r="BB17" s="1">
        <v>2300526</v>
      </c>
      <c r="BC17" s="1">
        <v>1231815</v>
      </c>
      <c r="BD17" s="1">
        <v>125445</v>
      </c>
      <c r="BE17" s="1">
        <v>155826</v>
      </c>
      <c r="BF17" s="1">
        <v>90372</v>
      </c>
      <c r="BG17" s="1">
        <v>863706</v>
      </c>
      <c r="BH17" s="1">
        <v>1966449</v>
      </c>
      <c r="BI17" s="1">
        <v>1729035</v>
      </c>
      <c r="BJ17" s="1">
        <v>815809</v>
      </c>
      <c r="BK17" s="1">
        <v>199742</v>
      </c>
      <c r="BL17" s="1">
        <v>1374294</v>
      </c>
      <c r="BM17" s="1">
        <v>56745</v>
      </c>
      <c r="BN17" s="1">
        <v>7063430</v>
      </c>
      <c r="BO17" s="1">
        <v>1994887</v>
      </c>
      <c r="BP17" s="1">
        <v>536702</v>
      </c>
      <c r="BQ17" s="1">
        <v>168382</v>
      </c>
      <c r="BR17" s="1">
        <v>173356</v>
      </c>
      <c r="BS17" s="1">
        <v>7430686</v>
      </c>
      <c r="BT17" s="1">
        <v>10928761</v>
      </c>
      <c r="BU17" s="1">
        <v>3593701</v>
      </c>
      <c r="BV17" s="1">
        <v>168278</v>
      </c>
      <c r="BW17" s="1">
        <v>47378</v>
      </c>
      <c r="BX17" s="1">
        <v>719614</v>
      </c>
      <c r="BY17" s="1">
        <v>7347939</v>
      </c>
      <c r="BZ17" s="1">
        <v>1490048</v>
      </c>
      <c r="CA17" s="1">
        <v>28612590</v>
      </c>
      <c r="CB17" s="1">
        <v>833179</v>
      </c>
      <c r="CC17" s="1">
        <v>1557558</v>
      </c>
      <c r="CD17" s="1">
        <v>295680</v>
      </c>
      <c r="CE17" s="1">
        <v>33414878</v>
      </c>
      <c r="CF17" s="1">
        <v>2229499</v>
      </c>
      <c r="CG17" s="1">
        <v>108933</v>
      </c>
      <c r="CH17" s="1">
        <v>3399135</v>
      </c>
      <c r="CI17" s="1">
        <v>4890002</v>
      </c>
      <c r="CJ17" s="1">
        <v>233924</v>
      </c>
      <c r="CK17" s="1">
        <v>189268</v>
      </c>
      <c r="CL17" s="1">
        <v>301926</v>
      </c>
      <c r="CM17" s="1">
        <v>541656</v>
      </c>
      <c r="CN17" s="1">
        <v>56452</v>
      </c>
      <c r="CO17" s="1">
        <v>49724876</v>
      </c>
      <c r="CP17" s="1">
        <v>67891</v>
      </c>
      <c r="CQ17" s="1">
        <v>1380215</v>
      </c>
      <c r="CR17" s="1">
        <v>1445820</v>
      </c>
      <c r="CS17" s="1">
        <v>11015962</v>
      </c>
      <c r="CT17" s="1">
        <v>3067926</v>
      </c>
      <c r="CU17" s="1">
        <v>293399</v>
      </c>
      <c r="CV17" s="1">
        <v>76808026</v>
      </c>
      <c r="CW17" s="1">
        <v>2675071</v>
      </c>
      <c r="CX17" s="1">
        <v>675878</v>
      </c>
      <c r="CY17" s="1">
        <v>361641</v>
      </c>
      <c r="CZ17" s="1">
        <v>405615</v>
      </c>
      <c r="DA17" s="1">
        <v>529600</v>
      </c>
      <c r="DB17" s="1">
        <v>413302</v>
      </c>
      <c r="DC17" s="1">
        <v>336312415</v>
      </c>
      <c r="DD17" s="1">
        <v>1822446</v>
      </c>
      <c r="DE17" s="1">
        <v>102298</v>
      </c>
      <c r="DF17" s="1">
        <v>80940</v>
      </c>
      <c r="DG17" s="1">
        <v>735888</v>
      </c>
      <c r="DH17" s="1">
        <v>537363</v>
      </c>
      <c r="DI17" s="1">
        <v>144708</v>
      </c>
      <c r="DJ17" s="1">
        <v>1960376</v>
      </c>
      <c r="DK17" s="1">
        <v>24975758</v>
      </c>
      <c r="DL17" s="1">
        <v>422702</v>
      </c>
      <c r="DM17" s="1">
        <v>791686</v>
      </c>
      <c r="DN17" s="1">
        <v>1563122</v>
      </c>
      <c r="DO17" s="1">
        <v>6716787</v>
      </c>
      <c r="DP17" s="1">
        <v>198251</v>
      </c>
      <c r="DQ17" s="1">
        <v>521425</v>
      </c>
      <c r="DR17" s="1">
        <v>397426</v>
      </c>
      <c r="DS17" s="1">
        <v>249541</v>
      </c>
      <c r="DT17" s="1">
        <v>549386</v>
      </c>
      <c r="DU17" s="1">
        <v>133281</v>
      </c>
      <c r="DV17" s="1">
        <v>141228</v>
      </c>
      <c r="DW17" s="1">
        <v>378424</v>
      </c>
      <c r="DX17" s="1">
        <v>64957</v>
      </c>
      <c r="DY17" s="1">
        <v>2144805</v>
      </c>
      <c r="DZ17" s="1">
        <v>626872</v>
      </c>
      <c r="EA17" s="1">
        <v>5348205</v>
      </c>
      <c r="EB17" s="1">
        <v>18095</v>
      </c>
      <c r="EC17" s="1">
        <v>2975679</v>
      </c>
      <c r="ED17" s="1">
        <v>237373</v>
      </c>
      <c r="EE17" s="1">
        <v>2881462</v>
      </c>
      <c r="EF17" s="1">
        <v>915647</v>
      </c>
      <c r="EG17" s="1">
        <v>1184971</v>
      </c>
      <c r="EH17" s="1">
        <v>140863</v>
      </c>
      <c r="EI17" s="1">
        <v>79775906</v>
      </c>
      <c r="EL17" s="1">
        <v>7297491</v>
      </c>
      <c r="EM17" s="1">
        <v>211172</v>
      </c>
      <c r="EN17" s="1">
        <v>1433918</v>
      </c>
      <c r="EO17" s="1">
        <v>36951</v>
      </c>
      <c r="EP17" s="1">
        <v>271921</v>
      </c>
      <c r="EQ17" s="1">
        <v>1482597</v>
      </c>
      <c r="ER17" s="1">
        <v>32811058</v>
      </c>
      <c r="ES17" s="1">
        <v>2125535</v>
      </c>
      <c r="ET17" s="1">
        <v>113556</v>
      </c>
      <c r="EU17" s="1">
        <v>287864</v>
      </c>
      <c r="EV17" s="1">
        <v>1374334</v>
      </c>
      <c r="EW17" s="1">
        <v>2136759</v>
      </c>
      <c r="EX17" s="1">
        <v>2281704</v>
      </c>
      <c r="EY17" s="1">
        <v>14750023</v>
      </c>
      <c r="EZ17" s="1">
        <v>5073040</v>
      </c>
      <c r="FA17" s="1">
        <v>3334310</v>
      </c>
      <c r="FB17" s="1">
        <v>168171207</v>
      </c>
      <c r="FC17" s="1">
        <v>3232897</v>
      </c>
      <c r="FD17" s="1">
        <v>315132</v>
      </c>
      <c r="FE17" s="1">
        <v>472836</v>
      </c>
      <c r="FF17" s="1">
        <v>1399005</v>
      </c>
      <c r="FG17" s="1">
        <v>451421</v>
      </c>
      <c r="FH17" s="1">
        <v>1765578</v>
      </c>
      <c r="FI17" s="1">
        <v>952065</v>
      </c>
      <c r="FJ17" s="1">
        <v>38077</v>
      </c>
      <c r="FK17" s="1">
        <v>1012794</v>
      </c>
      <c r="FL17" s="1">
        <v>769242</v>
      </c>
      <c r="FM17" s="1">
        <v>247902</v>
      </c>
      <c r="FN17" s="1">
        <v>1073341</v>
      </c>
      <c r="FO17" s="1">
        <v>3229721</v>
      </c>
      <c r="FP17" s="1">
        <v>4315637</v>
      </c>
      <c r="FQ17" s="1">
        <v>2112918</v>
      </c>
      <c r="FR17" s="1">
        <v>12554709</v>
      </c>
      <c r="FS17" s="1">
        <v>4329588</v>
      </c>
      <c r="FT17" s="1">
        <v>347254</v>
      </c>
      <c r="FU17" s="1">
        <v>6528419</v>
      </c>
      <c r="FV17" s="1">
        <v>586321</v>
      </c>
      <c r="FW17" s="1">
        <v>50836835</v>
      </c>
      <c r="FX17" s="1">
        <v>92980582</v>
      </c>
      <c r="FY17" s="1">
        <v>3835739</v>
      </c>
      <c r="FZ17" s="1">
        <v>964297</v>
      </c>
      <c r="GA17" s="1">
        <v>2856095</v>
      </c>
      <c r="GB17" s="1">
        <v>10682005</v>
      </c>
      <c r="GC17" s="1">
        <v>634807</v>
      </c>
      <c r="GD17" s="1">
        <v>1879362</v>
      </c>
      <c r="GE17" s="1">
        <v>1240488</v>
      </c>
      <c r="GF17" s="1">
        <v>93549774</v>
      </c>
      <c r="GG17" s="1">
        <v>1022269</v>
      </c>
      <c r="GH17" s="1">
        <v>1318205</v>
      </c>
      <c r="GI17" s="1">
        <v>106757</v>
      </c>
      <c r="GJ17" s="1">
        <v>2266830</v>
      </c>
      <c r="GK17" s="1">
        <v>7306034</v>
      </c>
      <c r="GL17" s="1">
        <v>3696288</v>
      </c>
      <c r="GM17" s="1">
        <v>1008094</v>
      </c>
      <c r="GN17" s="1">
        <v>2710599</v>
      </c>
      <c r="GO17" s="1">
        <v>1022288</v>
      </c>
      <c r="GP17" s="1">
        <v>1635035</v>
      </c>
      <c r="GQ17" s="1">
        <v>4703207</v>
      </c>
      <c r="GR17" s="1">
        <v>496666</v>
      </c>
      <c r="GS17" s="1">
        <v>7901177</v>
      </c>
      <c r="GT17" s="1">
        <v>83086118</v>
      </c>
      <c r="GU17" s="1">
        <v>927081</v>
      </c>
      <c r="GV17" s="1">
        <v>1698090</v>
      </c>
      <c r="GW17" s="1">
        <v>1342709</v>
      </c>
      <c r="GX17" s="1">
        <v>698173</v>
      </c>
      <c r="GY17" s="1">
        <v>16303968</v>
      </c>
      <c r="GZ17" s="1">
        <v>9497217</v>
      </c>
      <c r="HA17" s="1">
        <v>56705928</v>
      </c>
      <c r="HB17" s="1">
        <v>3050951</v>
      </c>
      <c r="HC17" s="1">
        <v>1341433</v>
      </c>
      <c r="HD17" s="1">
        <v>10594642</v>
      </c>
      <c r="HE17" s="1">
        <v>15038594</v>
      </c>
      <c r="HF17" s="1">
        <v>1438279</v>
      </c>
      <c r="HG17" s="1">
        <v>25650627</v>
      </c>
      <c r="HH17" s="1">
        <v>24474622</v>
      </c>
      <c r="HI17" s="1">
        <v>933317</v>
      </c>
      <c r="HJ17" s="1">
        <v>55688116</v>
      </c>
      <c r="HK17" s="1">
        <v>983587</v>
      </c>
      <c r="HL17" s="1">
        <v>291850</v>
      </c>
      <c r="HM17" s="1">
        <v>179734</v>
      </c>
      <c r="HN17" s="1">
        <v>3318245</v>
      </c>
      <c r="HO17" s="1">
        <v>18391454</v>
      </c>
      <c r="HP17" s="1">
        <v>104038665</v>
      </c>
      <c r="HQ17" s="1">
        <v>5205807</v>
      </c>
      <c r="HR17" s="1">
        <v>6788779</v>
      </c>
      <c r="HS17" s="1">
        <v>20878606</v>
      </c>
      <c r="HT17" s="1">
        <v>94822</v>
      </c>
      <c r="HU17" s="1">
        <v>997106</v>
      </c>
      <c r="HV17" s="1">
        <v>3821854</v>
      </c>
      <c r="HW17" s="1">
        <v>2931243</v>
      </c>
      <c r="HX17" s="1">
        <v>33499629</v>
      </c>
      <c r="HY17" s="1">
        <v>269836</v>
      </c>
      <c r="HZ17" s="1">
        <v>2262080</v>
      </c>
      <c r="IA17" s="1">
        <v>133988961</v>
      </c>
      <c r="IB17" s="1">
        <v>292267475</v>
      </c>
      <c r="IC17" s="1">
        <v>208044241</v>
      </c>
      <c r="ID17" s="1">
        <v>192780955</v>
      </c>
      <c r="IE17" s="1">
        <v>1370777</v>
      </c>
      <c r="IF17" s="1">
        <v>3469000</v>
      </c>
      <c r="IG17" s="1">
        <v>15449091</v>
      </c>
      <c r="IH17" s="1">
        <v>17086666</v>
      </c>
      <c r="II17" s="1">
        <v>4026083</v>
      </c>
      <c r="IJ17" s="1">
        <v>1023771</v>
      </c>
      <c r="IK17" s="1">
        <v>1801032</v>
      </c>
      <c r="IL17" s="1">
        <v>1456555</v>
      </c>
      <c r="IM17" s="1">
        <v>141976</v>
      </c>
      <c r="IN17" s="1">
        <v>583912</v>
      </c>
      <c r="IO17" s="1">
        <v>2103430</v>
      </c>
      <c r="IP17" s="1">
        <v>1294758</v>
      </c>
      <c r="IQ17" s="1">
        <v>435238</v>
      </c>
      <c r="IR17" s="1">
        <v>899775</v>
      </c>
    </row>
    <row r="18" spans="1:252" ht="15.75" customHeight="1" x14ac:dyDescent="0.15">
      <c r="A18" s="1" t="s">
        <v>259</v>
      </c>
      <c r="B18" s="1" t="s">
        <v>257</v>
      </c>
      <c r="C18" s="1">
        <v>5436278</v>
      </c>
      <c r="D18" s="1">
        <v>498666</v>
      </c>
      <c r="E18" s="1">
        <v>120382607</v>
      </c>
      <c r="F18" s="1">
        <v>2436171</v>
      </c>
      <c r="G18" s="1">
        <v>4621671</v>
      </c>
      <c r="H18" s="1">
        <v>1763304</v>
      </c>
      <c r="I18" s="1">
        <v>13086880</v>
      </c>
      <c r="J18" s="1">
        <v>149689</v>
      </c>
      <c r="K18" s="1">
        <v>1073654</v>
      </c>
      <c r="L18" s="1">
        <v>1273058412</v>
      </c>
      <c r="M18" s="1">
        <v>87984771</v>
      </c>
      <c r="N18" s="1">
        <v>751810</v>
      </c>
      <c r="O18" s="1">
        <v>201945</v>
      </c>
      <c r="P18" s="1">
        <v>64185821</v>
      </c>
      <c r="Q18" s="1">
        <v>5419202</v>
      </c>
      <c r="R18" s="1">
        <v>20615826</v>
      </c>
      <c r="S18" s="1">
        <v>25239731</v>
      </c>
      <c r="T18" s="1">
        <v>2149082</v>
      </c>
      <c r="U18" s="1">
        <v>829112</v>
      </c>
      <c r="V18" s="1">
        <v>997148</v>
      </c>
      <c r="W18" s="1">
        <v>7922836</v>
      </c>
      <c r="X18" s="1">
        <v>15159877</v>
      </c>
      <c r="Y18" s="1">
        <v>13723801</v>
      </c>
      <c r="Z18" s="1">
        <v>6653134</v>
      </c>
      <c r="AA18" s="1">
        <v>1029462671</v>
      </c>
      <c r="AB18" s="1">
        <v>11124129</v>
      </c>
      <c r="AC18" s="1">
        <v>8227069</v>
      </c>
      <c r="AD18" s="1">
        <v>5194328</v>
      </c>
      <c r="AE18" s="1">
        <v>1917371</v>
      </c>
      <c r="AF18" s="1">
        <v>2772754</v>
      </c>
      <c r="AG18" s="1">
        <v>297897</v>
      </c>
      <c r="AH18" s="1">
        <v>550193</v>
      </c>
      <c r="AI18" s="1">
        <v>129009000</v>
      </c>
      <c r="AJ18" s="1">
        <v>2480459</v>
      </c>
      <c r="AK18" s="1">
        <v>6768914</v>
      </c>
      <c r="AL18" s="1">
        <v>30375147</v>
      </c>
      <c r="AM18" s="1">
        <v>14775250</v>
      </c>
      <c r="AN18" s="1">
        <v>20859542</v>
      </c>
      <c r="AO18" s="1">
        <v>2790002</v>
      </c>
      <c r="AP18" s="1">
        <v>137933362</v>
      </c>
      <c r="AQ18" s="1">
        <v>1678688</v>
      </c>
      <c r="AR18" s="1">
        <v>7818563</v>
      </c>
      <c r="AS18" s="1">
        <v>8532936</v>
      </c>
      <c r="AT18" s="1">
        <v>546357</v>
      </c>
      <c r="AU18" s="1">
        <v>14761928</v>
      </c>
      <c r="AV18" s="1">
        <v>9490458</v>
      </c>
      <c r="AW18" s="1">
        <v>16216825</v>
      </c>
      <c r="AX18" s="1">
        <v>9898730</v>
      </c>
      <c r="AY18" s="1">
        <v>218689</v>
      </c>
      <c r="AZ18" s="1">
        <v>6944404</v>
      </c>
      <c r="BA18" s="1">
        <v>5722962</v>
      </c>
      <c r="BB18" s="1">
        <v>3494066</v>
      </c>
      <c r="BC18" s="1">
        <v>3440032</v>
      </c>
      <c r="BD18" s="1">
        <v>109027</v>
      </c>
      <c r="BE18" s="1">
        <v>139438</v>
      </c>
      <c r="BF18" s="1">
        <v>97199</v>
      </c>
      <c r="BG18" s="1">
        <v>1943221</v>
      </c>
      <c r="BH18" s="1">
        <v>2157931</v>
      </c>
      <c r="BI18" s="1">
        <v>2054977</v>
      </c>
      <c r="BJ18" s="1">
        <v>916380</v>
      </c>
      <c r="BK18" s="1">
        <v>166976</v>
      </c>
      <c r="BL18" s="1">
        <v>3187080</v>
      </c>
      <c r="BM18" s="1">
        <v>30320</v>
      </c>
      <c r="BN18" s="1">
        <v>11847710</v>
      </c>
      <c r="BO18" s="1">
        <v>1666323</v>
      </c>
      <c r="BP18" s="1">
        <v>798688</v>
      </c>
      <c r="BQ18" s="1">
        <v>100322</v>
      </c>
      <c r="BR18" s="1">
        <v>172414</v>
      </c>
      <c r="BS18" s="1">
        <v>8562225</v>
      </c>
      <c r="BT18" s="1">
        <v>13166017</v>
      </c>
      <c r="BU18" s="1">
        <v>5807454</v>
      </c>
      <c r="BV18" s="1">
        <v>327237</v>
      </c>
      <c r="BW18" s="1">
        <v>44474</v>
      </c>
      <c r="BX18" s="1">
        <v>858069</v>
      </c>
      <c r="BY18" s="1">
        <v>11441664</v>
      </c>
      <c r="BZ18" s="1">
        <v>3051078</v>
      </c>
      <c r="CA18" s="1">
        <v>25499901</v>
      </c>
      <c r="CB18" s="1">
        <v>2884914</v>
      </c>
      <c r="CC18" s="1">
        <v>119624</v>
      </c>
      <c r="CD18" s="1">
        <v>478143</v>
      </c>
      <c r="CE18" s="1">
        <v>94373831</v>
      </c>
      <c r="CF18" s="1">
        <v>2218153</v>
      </c>
      <c r="CG18" s="1">
        <v>170768</v>
      </c>
      <c r="CH18" s="1">
        <v>8296842</v>
      </c>
      <c r="CI18" s="1">
        <v>6187348</v>
      </c>
      <c r="CJ18" s="1">
        <v>293324</v>
      </c>
      <c r="CK18" s="1">
        <v>202769</v>
      </c>
      <c r="CL18" s="1">
        <v>984584</v>
      </c>
      <c r="CM18" s="1">
        <v>878484</v>
      </c>
      <c r="CN18" s="1">
        <v>91587</v>
      </c>
      <c r="CO18" s="1">
        <v>152123755</v>
      </c>
      <c r="CP18" s="1">
        <v>389775</v>
      </c>
      <c r="CQ18" s="1">
        <v>1838984</v>
      </c>
      <c r="CR18" s="1">
        <v>11441095</v>
      </c>
      <c r="CS18" s="1">
        <v>18853735</v>
      </c>
      <c r="CT18" s="1">
        <v>2495738</v>
      </c>
      <c r="CU18" s="1">
        <v>615341</v>
      </c>
      <c r="CV18" s="1">
        <v>58744045</v>
      </c>
      <c r="CW18" s="1">
        <v>2109817</v>
      </c>
      <c r="CX18" s="1">
        <v>1302416</v>
      </c>
      <c r="CY18" s="1">
        <v>362424</v>
      </c>
      <c r="CZ18" s="1">
        <v>397959</v>
      </c>
      <c r="DA18" s="1">
        <v>283860</v>
      </c>
      <c r="DB18" s="1">
        <v>916664</v>
      </c>
      <c r="DC18" s="1">
        <v>403926844</v>
      </c>
      <c r="DD18" s="1">
        <v>908627</v>
      </c>
      <c r="DE18" s="1">
        <v>142634</v>
      </c>
      <c r="DF18" s="1">
        <v>94508</v>
      </c>
      <c r="DG18" s="1">
        <v>370210</v>
      </c>
      <c r="DH18" s="1">
        <v>416016</v>
      </c>
      <c r="DI18" s="1">
        <v>182935</v>
      </c>
      <c r="DJ18" s="1">
        <v>2322117</v>
      </c>
      <c r="DK18" s="1">
        <v>56357868</v>
      </c>
      <c r="DL18" s="1">
        <v>729042</v>
      </c>
      <c r="DM18" s="1">
        <v>590985</v>
      </c>
      <c r="DN18" s="1">
        <v>804383</v>
      </c>
      <c r="DO18" s="1">
        <v>16144809</v>
      </c>
      <c r="DP18" s="1">
        <v>193227</v>
      </c>
      <c r="DQ18" s="1">
        <v>405239</v>
      </c>
      <c r="DR18" s="1">
        <v>571155</v>
      </c>
      <c r="DS18" s="1">
        <v>193507</v>
      </c>
      <c r="DT18" s="1">
        <v>341453</v>
      </c>
      <c r="DU18" s="1">
        <v>60950</v>
      </c>
      <c r="DV18" s="1">
        <v>211794</v>
      </c>
      <c r="DW18" s="1">
        <v>399211</v>
      </c>
      <c r="DX18" s="1">
        <v>182315</v>
      </c>
      <c r="DY18" s="1">
        <v>2442357</v>
      </c>
      <c r="DZ18" s="1">
        <v>526927</v>
      </c>
      <c r="EA18" s="1">
        <v>7993658</v>
      </c>
      <c r="EB18" s="1">
        <v>26938</v>
      </c>
      <c r="EC18" s="1">
        <v>1569908</v>
      </c>
      <c r="ED18" s="1">
        <v>279146</v>
      </c>
      <c r="EE18" s="1">
        <v>2785514</v>
      </c>
      <c r="EF18" s="1">
        <v>548705</v>
      </c>
      <c r="EG18" s="1">
        <v>1880478</v>
      </c>
      <c r="EH18" s="1">
        <v>553195</v>
      </c>
      <c r="EI18" s="1">
        <v>68346224</v>
      </c>
      <c r="EJ18" s="1">
        <v>64739</v>
      </c>
      <c r="EK18" s="1">
        <v>64739</v>
      </c>
      <c r="EL18" s="1">
        <v>10760177</v>
      </c>
      <c r="EM18" s="1">
        <v>227409</v>
      </c>
      <c r="EN18" s="1">
        <v>2274595</v>
      </c>
      <c r="EO18" s="1">
        <v>25471</v>
      </c>
      <c r="EP18" s="1">
        <v>79324</v>
      </c>
      <c r="EQ18" s="1">
        <v>2102776</v>
      </c>
      <c r="ER18" s="1">
        <v>29690526</v>
      </c>
      <c r="ES18" s="1">
        <v>1607903</v>
      </c>
      <c r="ET18" s="1">
        <v>239279</v>
      </c>
      <c r="EU18" s="1">
        <v>431887</v>
      </c>
      <c r="EV18" s="1">
        <v>814517</v>
      </c>
      <c r="EW18" s="1">
        <v>1582110</v>
      </c>
      <c r="EX18" s="1">
        <v>1814532</v>
      </c>
      <c r="EY18" s="1">
        <v>23803259</v>
      </c>
      <c r="EZ18" s="1">
        <v>7240922</v>
      </c>
      <c r="FA18" s="1">
        <v>1068581</v>
      </c>
      <c r="FB18" s="1">
        <v>174521775</v>
      </c>
      <c r="FC18" s="1">
        <v>3811901</v>
      </c>
      <c r="FD18" s="1">
        <v>258657</v>
      </c>
      <c r="FE18" s="1">
        <v>462060</v>
      </c>
      <c r="FF18" s="1">
        <v>874459</v>
      </c>
      <c r="FG18" s="1">
        <v>642610</v>
      </c>
      <c r="FH18" s="1">
        <v>1497754</v>
      </c>
      <c r="FI18" s="1">
        <v>463822</v>
      </c>
      <c r="FJ18" s="1">
        <v>36490</v>
      </c>
      <c r="FK18" s="1">
        <v>685380</v>
      </c>
      <c r="FL18" s="1">
        <v>888331</v>
      </c>
      <c r="FM18" s="1">
        <v>271321</v>
      </c>
      <c r="FN18" s="1">
        <v>568824</v>
      </c>
      <c r="FO18" s="1">
        <v>4523377</v>
      </c>
      <c r="FP18" s="1">
        <v>3251241</v>
      </c>
      <c r="FQ18" s="1">
        <v>1680512</v>
      </c>
      <c r="FR18" s="1">
        <v>8701671</v>
      </c>
      <c r="FS18" s="1">
        <v>3616304</v>
      </c>
      <c r="FT18" s="1">
        <v>125554</v>
      </c>
      <c r="FV18" s="1">
        <v>248652</v>
      </c>
      <c r="FW18" s="1">
        <v>35363872</v>
      </c>
      <c r="FX18" s="1">
        <v>69041532</v>
      </c>
      <c r="FY18" s="1">
        <v>6268076</v>
      </c>
      <c r="FZ18" s="1">
        <v>665046</v>
      </c>
      <c r="GA18" s="1">
        <v>1854679</v>
      </c>
      <c r="GB18" s="1">
        <v>8466338</v>
      </c>
      <c r="GC18" s="1">
        <v>809943</v>
      </c>
      <c r="GD18" s="1">
        <v>1672686</v>
      </c>
      <c r="GE18" s="1">
        <v>739612</v>
      </c>
      <c r="GF18" s="1">
        <v>32753278</v>
      </c>
      <c r="GG18" s="1">
        <v>352461</v>
      </c>
      <c r="GH18" s="1">
        <v>1530462</v>
      </c>
      <c r="GI18" s="1">
        <v>91820</v>
      </c>
      <c r="GJ18" s="1">
        <v>2892106</v>
      </c>
      <c r="GK18" s="1">
        <v>2928048</v>
      </c>
      <c r="GL18" s="1">
        <v>4587450</v>
      </c>
      <c r="GM18" s="1">
        <v>676470</v>
      </c>
      <c r="GN18" s="1">
        <v>2550315</v>
      </c>
      <c r="GO18" s="1">
        <v>1192677</v>
      </c>
      <c r="GP18" s="1">
        <v>3033700</v>
      </c>
      <c r="GQ18" s="1">
        <v>3544964</v>
      </c>
      <c r="GR18" s="1">
        <v>942758</v>
      </c>
      <c r="GS18" s="1">
        <v>14639781</v>
      </c>
      <c r="GT18" s="1">
        <v>147662297</v>
      </c>
      <c r="GU18" s="1">
        <v>723379</v>
      </c>
      <c r="GV18" s="1">
        <v>2027473</v>
      </c>
      <c r="GW18" s="1">
        <v>1431784</v>
      </c>
      <c r="GX18" s="1">
        <v>428143</v>
      </c>
      <c r="GY18" s="1">
        <v>18402444</v>
      </c>
      <c r="GZ18" s="1">
        <v>6809362</v>
      </c>
      <c r="HA18" s="1">
        <v>28208906</v>
      </c>
      <c r="HB18" s="1">
        <v>6301338</v>
      </c>
      <c r="HC18" s="1">
        <v>1845330</v>
      </c>
      <c r="HD18" s="1">
        <v>8204601</v>
      </c>
      <c r="HE18" s="1">
        <v>13228645</v>
      </c>
      <c r="HF18" s="1">
        <v>2154514</v>
      </c>
      <c r="HG18" s="1">
        <v>28722174</v>
      </c>
      <c r="HH18" s="1">
        <v>42746279</v>
      </c>
      <c r="HI18" s="1">
        <v>1379966</v>
      </c>
      <c r="HJ18" s="1">
        <v>90103102</v>
      </c>
      <c r="HK18" s="1">
        <v>819276</v>
      </c>
      <c r="HL18" s="1">
        <v>106089</v>
      </c>
      <c r="HM18" s="1">
        <v>100497</v>
      </c>
      <c r="HN18" s="1">
        <v>2690291</v>
      </c>
      <c r="HO18" s="1">
        <v>17657737</v>
      </c>
      <c r="HP18" s="1">
        <v>127315671</v>
      </c>
      <c r="HQ18" s="1">
        <v>4706243</v>
      </c>
      <c r="HR18" s="1">
        <v>12521371</v>
      </c>
      <c r="HS18" s="1">
        <v>19326439</v>
      </c>
      <c r="HT18" s="1">
        <v>86192</v>
      </c>
      <c r="HU18" s="1">
        <v>1043925</v>
      </c>
      <c r="HV18" s="1">
        <v>2506987</v>
      </c>
      <c r="HW18" s="1">
        <v>1631720</v>
      </c>
      <c r="HX18" s="1">
        <v>27749351</v>
      </c>
      <c r="HY18" s="1">
        <v>630895</v>
      </c>
      <c r="HZ18" s="1">
        <v>3020722</v>
      </c>
      <c r="IA18" s="1">
        <v>106316074</v>
      </c>
      <c r="IB18" s="1">
        <v>283964436</v>
      </c>
      <c r="IC18" s="1">
        <v>214407756</v>
      </c>
      <c r="ID18" s="1">
        <v>173649022</v>
      </c>
      <c r="IE18" s="1">
        <v>4636158</v>
      </c>
      <c r="IF18" s="1">
        <v>2292041</v>
      </c>
      <c r="IG18" s="1">
        <v>16005631</v>
      </c>
      <c r="IH18" s="1">
        <v>56165933</v>
      </c>
      <c r="II18" s="1">
        <v>3501528</v>
      </c>
      <c r="IJ18" s="1">
        <v>861385</v>
      </c>
      <c r="IK18" s="1">
        <v>1314706</v>
      </c>
      <c r="IL18" s="1">
        <v>582444</v>
      </c>
      <c r="IM18" s="1">
        <v>293299</v>
      </c>
      <c r="IN18" s="1">
        <v>922525</v>
      </c>
      <c r="IO18" s="1">
        <v>1685849</v>
      </c>
      <c r="IP18" s="1">
        <v>3292510</v>
      </c>
      <c r="IQ18" s="1">
        <v>835553</v>
      </c>
      <c r="IR18" s="1">
        <v>1091230</v>
      </c>
    </row>
    <row r="19" spans="1:252" ht="15.75" customHeight="1" x14ac:dyDescent="0.15">
      <c r="A19" s="1" t="s">
        <v>260</v>
      </c>
      <c r="B19" s="1" t="s">
        <v>257</v>
      </c>
      <c r="C19" s="1">
        <v>3413229</v>
      </c>
      <c r="D19" s="1">
        <v>63985</v>
      </c>
      <c r="E19" s="1">
        <v>88835569</v>
      </c>
      <c r="F19" s="1">
        <v>2905827</v>
      </c>
      <c r="G19" s="1">
        <v>3419722</v>
      </c>
      <c r="H19" s="1">
        <v>1742025</v>
      </c>
      <c r="I19" s="1">
        <v>13774261</v>
      </c>
      <c r="J19" s="1">
        <v>98247</v>
      </c>
      <c r="K19" s="1">
        <v>12194936</v>
      </c>
      <c r="L19" s="1">
        <v>1141886389</v>
      </c>
      <c r="M19" s="1">
        <v>17372208</v>
      </c>
      <c r="N19" s="1">
        <v>1056669</v>
      </c>
      <c r="O19" s="1">
        <v>23937</v>
      </c>
      <c r="P19" s="1">
        <v>128405843</v>
      </c>
      <c r="Q19" s="1">
        <v>2716216</v>
      </c>
      <c r="R19" s="1">
        <v>9249286</v>
      </c>
      <c r="S19" s="1">
        <v>22385670</v>
      </c>
      <c r="T19" s="1">
        <v>1637117</v>
      </c>
      <c r="U19" s="1">
        <v>252826</v>
      </c>
      <c r="V19" s="1">
        <v>1770753</v>
      </c>
      <c r="W19" s="1">
        <v>19852302</v>
      </c>
      <c r="X19" s="1">
        <v>10010075</v>
      </c>
      <c r="Y19" s="1">
        <v>8260899</v>
      </c>
      <c r="Z19" s="1">
        <v>7449456</v>
      </c>
      <c r="AA19" s="1">
        <v>909837555</v>
      </c>
      <c r="AB19" s="1">
        <v>12782499</v>
      </c>
      <c r="AC19" s="1">
        <v>3383931</v>
      </c>
      <c r="AD19" s="1">
        <v>5164120</v>
      </c>
      <c r="AE19" s="1">
        <v>1849599</v>
      </c>
      <c r="AF19" s="1">
        <v>1142776</v>
      </c>
      <c r="AG19" s="1">
        <v>139090</v>
      </c>
      <c r="AH19" s="1">
        <v>499498</v>
      </c>
      <c r="AI19" s="1">
        <v>184438907</v>
      </c>
      <c r="AJ19" s="1">
        <v>8059999</v>
      </c>
      <c r="AK19" s="1">
        <v>5478240</v>
      </c>
      <c r="AL19" s="1">
        <v>33826114</v>
      </c>
      <c r="AM19" s="1">
        <v>45247714</v>
      </c>
      <c r="AN19" s="1">
        <v>13653753</v>
      </c>
      <c r="AO19" s="1">
        <v>2073473</v>
      </c>
      <c r="AP19" s="1">
        <v>79032657</v>
      </c>
      <c r="AQ19" s="1">
        <v>672424</v>
      </c>
      <c r="AR19" s="1">
        <v>7139352</v>
      </c>
      <c r="AS19" s="1">
        <v>9773217</v>
      </c>
      <c r="AT19" s="1">
        <v>66827858</v>
      </c>
      <c r="AU19" s="1">
        <v>21226603</v>
      </c>
      <c r="AV19" s="1">
        <v>11948794</v>
      </c>
      <c r="AW19" s="1">
        <v>13023680</v>
      </c>
      <c r="AX19" s="1">
        <v>5080561</v>
      </c>
      <c r="AY19" s="1">
        <v>299930</v>
      </c>
      <c r="AZ19" s="1">
        <v>8037724</v>
      </c>
      <c r="BA19" s="1">
        <v>3927182</v>
      </c>
      <c r="BB19" s="1">
        <v>3133193</v>
      </c>
      <c r="BC19" s="1">
        <v>730889</v>
      </c>
      <c r="BD19" s="1">
        <v>140152</v>
      </c>
      <c r="BE19" s="1">
        <v>122706</v>
      </c>
      <c r="BF19" s="1">
        <v>170111</v>
      </c>
      <c r="BG19" s="1">
        <v>379858</v>
      </c>
      <c r="BH19" s="1">
        <v>1508305</v>
      </c>
      <c r="BI19" s="1">
        <v>4176451</v>
      </c>
      <c r="BJ19" s="1">
        <v>676600</v>
      </c>
      <c r="BK19" s="1">
        <v>151906</v>
      </c>
      <c r="BL19" s="1">
        <v>1643929</v>
      </c>
      <c r="BM19" s="1">
        <v>180383</v>
      </c>
      <c r="BN19" s="1">
        <v>5131102</v>
      </c>
      <c r="BO19" s="1">
        <v>1903119</v>
      </c>
      <c r="BP19" s="1">
        <v>451707</v>
      </c>
      <c r="BQ19" s="1">
        <v>115875</v>
      </c>
      <c r="BR19" s="1">
        <v>141368</v>
      </c>
      <c r="BS19" s="1">
        <v>7079526</v>
      </c>
      <c r="BT19" s="1">
        <v>5810295</v>
      </c>
      <c r="BU19" s="1">
        <v>2444547</v>
      </c>
      <c r="BV19" s="1">
        <v>150324</v>
      </c>
      <c r="BW19" s="1">
        <v>39149</v>
      </c>
      <c r="BX19" s="1">
        <v>1270793</v>
      </c>
      <c r="BY19" s="1">
        <v>4339485</v>
      </c>
      <c r="BZ19" s="1">
        <v>783762</v>
      </c>
      <c r="CA19" s="1">
        <v>46417012</v>
      </c>
      <c r="CB19" s="1">
        <v>560136</v>
      </c>
      <c r="CC19" s="1">
        <v>2279133</v>
      </c>
      <c r="CE19" s="1">
        <v>19053455</v>
      </c>
      <c r="CF19" s="1">
        <v>2378420</v>
      </c>
      <c r="CG19" s="1">
        <v>119672</v>
      </c>
      <c r="CH19" s="1">
        <v>2886656</v>
      </c>
      <c r="CI19" s="1">
        <v>2850469</v>
      </c>
      <c r="CJ19" s="1">
        <v>133935</v>
      </c>
      <c r="CK19" s="1">
        <v>268973</v>
      </c>
      <c r="CL19" s="1">
        <v>274281</v>
      </c>
      <c r="CM19" s="1">
        <v>289540</v>
      </c>
      <c r="CN19" s="1">
        <v>82670</v>
      </c>
      <c r="CO19" s="1">
        <v>18434995</v>
      </c>
      <c r="CP19" s="1">
        <v>56444</v>
      </c>
      <c r="CQ19" s="1">
        <v>1319292</v>
      </c>
      <c r="CR19" s="1">
        <v>953568</v>
      </c>
      <c r="CS19" s="1">
        <v>8583226</v>
      </c>
      <c r="CT19" s="1">
        <v>2938509</v>
      </c>
      <c r="CU19" s="1">
        <v>269658</v>
      </c>
      <c r="CV19" s="1">
        <v>75906399</v>
      </c>
      <c r="CW19" s="1">
        <v>5115356</v>
      </c>
      <c r="CX19" s="1">
        <v>847457</v>
      </c>
      <c r="CY19" s="1">
        <v>381990</v>
      </c>
      <c r="CZ19" s="1">
        <v>439079</v>
      </c>
      <c r="DA19" s="1">
        <v>790975</v>
      </c>
      <c r="DB19" s="1">
        <v>334499</v>
      </c>
      <c r="DC19" s="1">
        <v>321712764</v>
      </c>
      <c r="DD19" s="1">
        <v>2293584</v>
      </c>
      <c r="DE19" s="1">
        <v>53474</v>
      </c>
      <c r="DF19" s="1">
        <v>137894</v>
      </c>
      <c r="DG19" s="1">
        <v>457247</v>
      </c>
      <c r="DH19" s="1">
        <v>467868</v>
      </c>
      <c r="DI19" s="1">
        <v>143330</v>
      </c>
      <c r="DJ19" s="1">
        <v>930565</v>
      </c>
      <c r="DK19" s="1">
        <v>25789838</v>
      </c>
      <c r="DL19" s="1">
        <v>885234</v>
      </c>
      <c r="DM19" s="1">
        <v>869136</v>
      </c>
      <c r="DN19" s="1">
        <v>1368536</v>
      </c>
      <c r="DO19" s="1">
        <v>7105048</v>
      </c>
      <c r="DP19" s="1">
        <v>173995</v>
      </c>
      <c r="DQ19" s="1">
        <v>551861</v>
      </c>
      <c r="DR19" s="1">
        <v>745204</v>
      </c>
      <c r="DS19" s="1">
        <v>153420</v>
      </c>
      <c r="DT19" s="1">
        <v>667445</v>
      </c>
      <c r="DU19" s="1">
        <v>167665</v>
      </c>
      <c r="DV19" s="1">
        <v>192806</v>
      </c>
      <c r="DW19" s="1">
        <v>775710</v>
      </c>
      <c r="DX19" s="1">
        <v>47557</v>
      </c>
      <c r="DY19" s="1">
        <v>2025401</v>
      </c>
      <c r="DZ19" s="1">
        <v>1056798</v>
      </c>
      <c r="EA19" s="1">
        <v>8592824</v>
      </c>
      <c r="EB19" s="1">
        <v>54259</v>
      </c>
      <c r="EC19" s="1">
        <v>1534951</v>
      </c>
      <c r="ED19" s="1">
        <v>376619</v>
      </c>
      <c r="EE19" s="1">
        <v>3160817</v>
      </c>
      <c r="EF19" s="1">
        <v>656142</v>
      </c>
      <c r="EG19" s="1">
        <v>1024520</v>
      </c>
      <c r="EH19" s="1">
        <v>228661</v>
      </c>
      <c r="EI19" s="1">
        <v>57849209</v>
      </c>
      <c r="EJ19" s="1">
        <v>16596</v>
      </c>
      <c r="EK19" s="1">
        <v>16596</v>
      </c>
      <c r="EL19" s="1">
        <v>10379726</v>
      </c>
      <c r="EM19" s="1">
        <v>152642</v>
      </c>
      <c r="EN19" s="1">
        <v>864461</v>
      </c>
      <c r="EO19" s="1">
        <v>42613</v>
      </c>
      <c r="EP19" s="1">
        <v>413467</v>
      </c>
      <c r="EQ19" s="1">
        <v>1566272</v>
      </c>
      <c r="ER19" s="1">
        <v>28368525</v>
      </c>
      <c r="ES19" s="1">
        <v>1800762</v>
      </c>
      <c r="ET19" s="1">
        <v>137298</v>
      </c>
      <c r="EU19" s="1">
        <v>86973</v>
      </c>
      <c r="EV19" s="1">
        <v>1363331</v>
      </c>
      <c r="EW19" s="1">
        <v>6909013</v>
      </c>
      <c r="EX19" s="1">
        <v>2365705</v>
      </c>
      <c r="EY19" s="1">
        <v>10962702</v>
      </c>
      <c r="EZ19" s="1">
        <v>10974107</v>
      </c>
      <c r="FA19" s="1">
        <v>4789621</v>
      </c>
      <c r="FB19" s="1">
        <v>141352839</v>
      </c>
      <c r="FC19" s="1">
        <v>3691206</v>
      </c>
      <c r="FD19" s="1">
        <v>1106955</v>
      </c>
      <c r="FE19" s="1">
        <v>1109858</v>
      </c>
      <c r="FF19" s="1">
        <v>1140588</v>
      </c>
      <c r="FG19" s="1">
        <v>362233</v>
      </c>
      <c r="FH19" s="1">
        <v>837405</v>
      </c>
      <c r="FI19" s="1">
        <v>747084</v>
      </c>
      <c r="FJ19" s="1">
        <v>35802</v>
      </c>
      <c r="FK19" s="1">
        <v>975210</v>
      </c>
      <c r="FL19" s="1">
        <v>832469</v>
      </c>
      <c r="FM19" s="1">
        <v>270040</v>
      </c>
      <c r="FN19" s="1">
        <v>867126</v>
      </c>
      <c r="FO19" s="1">
        <v>1258503</v>
      </c>
      <c r="FP19" s="1">
        <v>4436990</v>
      </c>
      <c r="FQ19" s="1">
        <v>2263180</v>
      </c>
      <c r="FR19" s="1">
        <v>12918715</v>
      </c>
      <c r="FS19" s="1">
        <v>4675811</v>
      </c>
      <c r="FT19" s="1">
        <v>925960</v>
      </c>
      <c r="FU19" s="1">
        <v>69816875</v>
      </c>
      <c r="FV19" s="1">
        <v>1722416</v>
      </c>
      <c r="FW19" s="1">
        <v>36091878</v>
      </c>
      <c r="FX19" s="1">
        <v>96362558</v>
      </c>
      <c r="FY19" s="1">
        <v>5735545</v>
      </c>
      <c r="FZ19" s="1">
        <v>898129</v>
      </c>
      <c r="GA19" s="1">
        <v>3298280</v>
      </c>
      <c r="GB19" s="1">
        <v>24098973</v>
      </c>
      <c r="GC19" s="1">
        <v>403800</v>
      </c>
      <c r="GD19" s="1">
        <v>1558075</v>
      </c>
      <c r="GE19" s="1">
        <v>3547004</v>
      </c>
      <c r="GF19" s="1">
        <v>23640075</v>
      </c>
      <c r="GG19" s="1">
        <v>2371361</v>
      </c>
      <c r="GH19" s="1">
        <v>1401690</v>
      </c>
      <c r="GI19" s="1">
        <v>101608</v>
      </c>
      <c r="GJ19" s="1">
        <v>2893483</v>
      </c>
      <c r="GK19" s="1">
        <v>757700</v>
      </c>
      <c r="GL19" s="1">
        <v>4873810</v>
      </c>
      <c r="GM19" s="1">
        <v>1876696</v>
      </c>
      <c r="GN19" s="1">
        <v>2799279</v>
      </c>
      <c r="GO19" s="1">
        <v>961247</v>
      </c>
      <c r="GP19" s="1">
        <v>1545839</v>
      </c>
      <c r="GQ19" s="1">
        <v>4580370</v>
      </c>
      <c r="GR19" s="1">
        <v>1158200</v>
      </c>
      <c r="GS19" s="1">
        <v>4253718</v>
      </c>
      <c r="GT19" s="1">
        <v>70018444</v>
      </c>
      <c r="GU19" s="1">
        <v>424603</v>
      </c>
      <c r="GV19" s="1">
        <v>1166483</v>
      </c>
      <c r="GW19" s="1">
        <v>1842273</v>
      </c>
      <c r="GX19" s="1">
        <v>611689</v>
      </c>
      <c r="GY19" s="1">
        <v>8968214</v>
      </c>
      <c r="GZ19" s="1">
        <v>4294686</v>
      </c>
      <c r="HA19" s="1">
        <v>39166550</v>
      </c>
      <c r="HB19" s="1">
        <v>3766549</v>
      </c>
      <c r="HC19" s="1">
        <v>1227199</v>
      </c>
      <c r="HD19" s="1">
        <v>7615949</v>
      </c>
      <c r="HE19" s="1">
        <v>13242055</v>
      </c>
      <c r="HF19" s="1">
        <v>2286730</v>
      </c>
      <c r="HG19" s="1">
        <v>37577674</v>
      </c>
      <c r="HH19" s="1">
        <v>14749001</v>
      </c>
      <c r="HI19" s="1">
        <v>583601</v>
      </c>
      <c r="HJ19" s="1">
        <v>50111796</v>
      </c>
      <c r="HK19" s="1">
        <v>584644</v>
      </c>
      <c r="HL19" s="1">
        <v>172064</v>
      </c>
      <c r="HM19" s="1">
        <v>102037</v>
      </c>
      <c r="HN19" s="1">
        <v>2663719</v>
      </c>
      <c r="HO19" s="1">
        <v>5928390</v>
      </c>
      <c r="HP19" s="1">
        <v>122826462</v>
      </c>
      <c r="HQ19" s="1">
        <v>14303378</v>
      </c>
      <c r="HR19" s="1">
        <v>3649490</v>
      </c>
      <c r="HS19" s="1">
        <v>27999686</v>
      </c>
      <c r="HT19" s="1">
        <v>287117</v>
      </c>
      <c r="HU19" s="1">
        <v>1391288</v>
      </c>
      <c r="HV19" s="1">
        <v>3258223</v>
      </c>
      <c r="HW19" s="1">
        <v>1591338</v>
      </c>
      <c r="HX19" s="1">
        <v>64849559</v>
      </c>
      <c r="HY19" s="1">
        <v>267003</v>
      </c>
      <c r="HZ19" s="1">
        <v>2278573</v>
      </c>
      <c r="IA19" s="1">
        <v>126335056</v>
      </c>
      <c r="IB19" s="1">
        <v>725231404</v>
      </c>
      <c r="IC19" s="1">
        <v>581265458</v>
      </c>
      <c r="ID19" s="1">
        <v>460848378</v>
      </c>
      <c r="IE19" s="1">
        <v>860647</v>
      </c>
      <c r="IF19" s="1">
        <v>3255974</v>
      </c>
      <c r="IG19" s="1">
        <v>13582539</v>
      </c>
      <c r="IH19" s="1">
        <v>43298469</v>
      </c>
      <c r="II19" s="1">
        <v>4394830</v>
      </c>
      <c r="IJ19" s="1">
        <v>1152568</v>
      </c>
      <c r="IK19" s="1">
        <v>1878701</v>
      </c>
      <c r="IL19" s="1">
        <v>1706125</v>
      </c>
      <c r="IM19" s="1">
        <v>1211204</v>
      </c>
      <c r="IN19" s="1">
        <v>1593050</v>
      </c>
      <c r="IO19" s="1">
        <v>2138135</v>
      </c>
      <c r="IP19" s="1">
        <v>917453</v>
      </c>
      <c r="IQ19" s="1">
        <v>329407</v>
      </c>
      <c r="IR19" s="1">
        <v>1257705</v>
      </c>
    </row>
    <row r="20" spans="1:252" ht="15.75" customHeight="1" x14ac:dyDescent="0.15">
      <c r="A20" s="1" t="s">
        <v>261</v>
      </c>
      <c r="B20" s="1" t="s">
        <v>257</v>
      </c>
      <c r="C20" s="1">
        <v>3665767</v>
      </c>
      <c r="D20" s="1">
        <v>207795</v>
      </c>
      <c r="E20" s="1">
        <v>104763311</v>
      </c>
      <c r="F20" s="1">
        <v>6571368</v>
      </c>
      <c r="G20" s="1">
        <v>3965998</v>
      </c>
      <c r="H20" s="1">
        <v>702753</v>
      </c>
      <c r="I20" s="1">
        <v>15429043</v>
      </c>
      <c r="J20" s="1">
        <v>153537</v>
      </c>
      <c r="K20" s="1">
        <v>4014747</v>
      </c>
      <c r="L20" s="1">
        <v>1324755366</v>
      </c>
      <c r="M20" s="1">
        <v>33183758</v>
      </c>
      <c r="N20" s="1">
        <v>798666</v>
      </c>
      <c r="O20" s="1">
        <v>106092</v>
      </c>
      <c r="P20" s="1">
        <v>83565786</v>
      </c>
      <c r="Q20" s="1">
        <v>2225215</v>
      </c>
      <c r="R20" s="1">
        <v>22050799</v>
      </c>
      <c r="S20" s="1">
        <v>19481695</v>
      </c>
      <c r="T20" s="1">
        <v>1281408</v>
      </c>
      <c r="U20" s="1">
        <v>252991</v>
      </c>
      <c r="V20" s="1">
        <v>1464723</v>
      </c>
      <c r="W20" s="1">
        <v>21000753</v>
      </c>
      <c r="X20" s="1">
        <v>11087264</v>
      </c>
      <c r="Y20" s="1">
        <v>12748234</v>
      </c>
      <c r="Z20" s="1">
        <v>6823448</v>
      </c>
      <c r="AA20" s="1">
        <v>1138257687</v>
      </c>
      <c r="AB20" s="1">
        <v>11268485</v>
      </c>
      <c r="AC20" s="1">
        <v>4012092</v>
      </c>
      <c r="AD20" s="1">
        <v>5856604</v>
      </c>
      <c r="AE20" s="1">
        <v>1155813</v>
      </c>
      <c r="AF20" s="1">
        <v>1249366</v>
      </c>
      <c r="AG20" s="1">
        <v>106183</v>
      </c>
      <c r="AH20" s="1">
        <v>830756</v>
      </c>
      <c r="AI20" s="1">
        <v>109850558</v>
      </c>
      <c r="AJ20" s="1">
        <v>10198573</v>
      </c>
      <c r="AK20" s="1">
        <v>5987974</v>
      </c>
      <c r="AL20" s="1">
        <v>33445090</v>
      </c>
      <c r="AM20" s="1">
        <v>21098270</v>
      </c>
      <c r="AN20" s="1">
        <v>22056815</v>
      </c>
      <c r="AO20" s="1">
        <v>1850718</v>
      </c>
      <c r="AP20" s="1">
        <v>123612536</v>
      </c>
      <c r="AQ20" s="1">
        <v>712285</v>
      </c>
      <c r="AR20" s="1">
        <v>6217937</v>
      </c>
      <c r="AS20" s="1">
        <v>8757574</v>
      </c>
      <c r="AT20" s="1">
        <v>7581300</v>
      </c>
      <c r="AU20" s="1">
        <v>21818245</v>
      </c>
      <c r="AV20" s="1">
        <v>11672840</v>
      </c>
      <c r="AW20" s="1">
        <v>17642423</v>
      </c>
      <c r="AX20" s="1">
        <v>7391208</v>
      </c>
      <c r="AY20" s="1">
        <v>239919</v>
      </c>
      <c r="AZ20" s="1">
        <v>6848215</v>
      </c>
      <c r="BA20" s="1">
        <v>6200009</v>
      </c>
      <c r="BB20" s="1">
        <v>2722063</v>
      </c>
      <c r="BC20" s="1">
        <v>758216</v>
      </c>
      <c r="BD20" s="1">
        <v>267217</v>
      </c>
      <c r="BE20" s="1">
        <v>145987</v>
      </c>
      <c r="BF20" s="1">
        <v>828046</v>
      </c>
      <c r="BG20" s="1">
        <v>806984</v>
      </c>
      <c r="BH20" s="1">
        <v>1578541</v>
      </c>
      <c r="BI20" s="1">
        <v>3858128</v>
      </c>
      <c r="BJ20" s="1">
        <v>842476</v>
      </c>
      <c r="BK20" s="1">
        <v>159198</v>
      </c>
      <c r="BL20" s="1">
        <v>2268385</v>
      </c>
      <c r="BM20" s="1">
        <v>112673</v>
      </c>
      <c r="BN20" s="1">
        <v>6994877</v>
      </c>
      <c r="BO20" s="1">
        <v>1374658</v>
      </c>
      <c r="BP20" s="1">
        <v>442281</v>
      </c>
      <c r="BQ20" s="1">
        <v>60196</v>
      </c>
      <c r="BR20" s="1">
        <v>241949</v>
      </c>
      <c r="BS20" s="1">
        <v>15290425</v>
      </c>
      <c r="BT20" s="1">
        <v>9773971</v>
      </c>
      <c r="BU20" s="1">
        <v>3296415</v>
      </c>
      <c r="BV20" s="1">
        <v>185212</v>
      </c>
      <c r="BW20" s="1">
        <v>80776</v>
      </c>
      <c r="BX20" s="1">
        <v>1014544</v>
      </c>
      <c r="BY20" s="1">
        <v>3860320</v>
      </c>
      <c r="BZ20" s="1">
        <v>2045330</v>
      </c>
      <c r="CA20" s="1">
        <v>38807747</v>
      </c>
      <c r="CB20" s="1">
        <v>879612</v>
      </c>
      <c r="CC20" s="1">
        <v>738224</v>
      </c>
      <c r="CD20" s="1">
        <v>301274</v>
      </c>
      <c r="CE20" s="1">
        <v>24223115</v>
      </c>
      <c r="CF20" s="1">
        <v>3187063</v>
      </c>
      <c r="CG20" s="1">
        <v>84746</v>
      </c>
      <c r="CH20" s="1">
        <v>6786078</v>
      </c>
      <c r="CI20" s="1">
        <v>3285881</v>
      </c>
      <c r="CJ20" s="1">
        <v>184939</v>
      </c>
      <c r="CK20" s="1">
        <v>202423</v>
      </c>
      <c r="CL20" s="1">
        <v>674812</v>
      </c>
      <c r="CM20" s="1">
        <v>739228</v>
      </c>
      <c r="CN20" s="1">
        <v>94506</v>
      </c>
      <c r="CO20" s="1">
        <v>37601516</v>
      </c>
      <c r="CP20" s="1">
        <v>124462</v>
      </c>
      <c r="CQ20" s="1">
        <v>2352230</v>
      </c>
      <c r="CR20" s="1">
        <v>1664970</v>
      </c>
      <c r="CS20" s="1">
        <v>2280634</v>
      </c>
      <c r="CT20" s="1">
        <v>2117566</v>
      </c>
      <c r="CU20" s="1">
        <v>573485</v>
      </c>
      <c r="CV20" s="1">
        <v>86751723</v>
      </c>
      <c r="CW20" s="1">
        <v>3689821</v>
      </c>
      <c r="CX20" s="1">
        <v>1073951</v>
      </c>
      <c r="CY20" s="1">
        <v>393746</v>
      </c>
      <c r="CZ20" s="1">
        <v>486281</v>
      </c>
      <c r="DA20" s="1">
        <v>418890</v>
      </c>
      <c r="DB20" s="1">
        <v>455094</v>
      </c>
      <c r="DC20" s="1">
        <v>397165552</v>
      </c>
      <c r="DD20" s="1">
        <v>1767316</v>
      </c>
      <c r="DE20" s="1">
        <v>3185832</v>
      </c>
      <c r="DF20" s="1">
        <v>132945</v>
      </c>
      <c r="DG20" s="1">
        <v>459934</v>
      </c>
      <c r="DH20" s="1">
        <v>648762</v>
      </c>
      <c r="DI20" s="1">
        <v>208286</v>
      </c>
      <c r="DJ20" s="1">
        <v>2464397</v>
      </c>
      <c r="DK20" s="1">
        <v>53959105</v>
      </c>
      <c r="DL20" s="1">
        <v>974297</v>
      </c>
      <c r="DM20" s="1">
        <v>910985</v>
      </c>
      <c r="DN20" s="1">
        <v>1515609</v>
      </c>
      <c r="DO20" s="1">
        <v>6405749</v>
      </c>
      <c r="DP20" s="1">
        <v>208817</v>
      </c>
      <c r="DQ20" s="1">
        <v>673466</v>
      </c>
      <c r="DR20" s="1">
        <v>784329</v>
      </c>
      <c r="DS20" s="1">
        <v>185675</v>
      </c>
      <c r="DT20" s="1">
        <v>686885</v>
      </c>
      <c r="DU20" s="1">
        <v>157462</v>
      </c>
      <c r="DV20" s="1">
        <v>151539</v>
      </c>
      <c r="DW20" s="1">
        <v>543408</v>
      </c>
      <c r="DX20" s="1">
        <v>80392</v>
      </c>
      <c r="DY20" s="1">
        <v>2482283</v>
      </c>
      <c r="DZ20" s="1">
        <v>828148</v>
      </c>
      <c r="EA20" s="1">
        <v>9489425</v>
      </c>
      <c r="EB20" s="1">
        <v>108533</v>
      </c>
      <c r="EC20" s="1">
        <v>2784963</v>
      </c>
      <c r="ED20" s="1">
        <v>496067</v>
      </c>
      <c r="EE20" s="1">
        <v>3077752</v>
      </c>
      <c r="EF20" s="1">
        <v>1129011</v>
      </c>
      <c r="EG20" s="1">
        <v>883138</v>
      </c>
      <c r="EH20" s="1">
        <v>605989</v>
      </c>
      <c r="EI20" s="1">
        <v>53660442</v>
      </c>
      <c r="EJ20" s="1">
        <v>33396</v>
      </c>
      <c r="EK20" s="1">
        <v>33396</v>
      </c>
      <c r="EL20" s="1">
        <v>9588423</v>
      </c>
      <c r="EM20" s="1">
        <v>191401</v>
      </c>
      <c r="EN20" s="1">
        <v>743634</v>
      </c>
      <c r="EO20" s="1">
        <v>36984</v>
      </c>
      <c r="EP20" s="1">
        <v>278473</v>
      </c>
      <c r="EQ20" s="1">
        <v>1853196</v>
      </c>
      <c r="ER20" s="1">
        <v>24982329</v>
      </c>
      <c r="ES20" s="1">
        <v>1322012</v>
      </c>
      <c r="ET20" s="1">
        <v>229626</v>
      </c>
      <c r="EU20" s="1">
        <v>181686</v>
      </c>
      <c r="EV20" s="1">
        <v>1142253</v>
      </c>
      <c r="EW20" s="1">
        <v>8014645</v>
      </c>
      <c r="EX20" s="1">
        <v>2494003</v>
      </c>
      <c r="EY20" s="1">
        <v>7815044</v>
      </c>
      <c r="EZ20" s="1">
        <v>9086957</v>
      </c>
      <c r="FA20" s="1">
        <v>4018285</v>
      </c>
      <c r="FB20" s="1">
        <v>129395316</v>
      </c>
      <c r="FC20" s="1">
        <v>2438061</v>
      </c>
      <c r="FD20" s="1">
        <v>186279</v>
      </c>
      <c r="FE20" s="1">
        <v>670440</v>
      </c>
      <c r="FF20" s="1">
        <v>695322</v>
      </c>
      <c r="FG20" s="1">
        <v>432152</v>
      </c>
      <c r="FH20" s="1">
        <v>1689216</v>
      </c>
      <c r="FI20" s="1">
        <v>1012224</v>
      </c>
      <c r="FJ20" s="1">
        <v>42660</v>
      </c>
      <c r="FK20" s="1">
        <v>672423</v>
      </c>
      <c r="FL20" s="1">
        <v>567196</v>
      </c>
      <c r="FM20" s="1">
        <v>236489</v>
      </c>
      <c r="FN20" s="1">
        <v>845336</v>
      </c>
      <c r="FO20" s="1">
        <v>1881820</v>
      </c>
      <c r="FP20" s="1">
        <v>2916222</v>
      </c>
      <c r="FQ20" s="1">
        <v>2210786</v>
      </c>
      <c r="FR20" s="1">
        <v>12728630</v>
      </c>
      <c r="FS20" s="1">
        <v>7338319</v>
      </c>
      <c r="FT20" s="1">
        <v>528763</v>
      </c>
      <c r="FU20" s="1">
        <v>9746485</v>
      </c>
      <c r="FV20" s="1">
        <v>797228</v>
      </c>
      <c r="FW20" s="1">
        <v>25185439</v>
      </c>
      <c r="FX20" s="1">
        <v>71803349</v>
      </c>
      <c r="FY20" s="1">
        <v>6950736</v>
      </c>
      <c r="FZ20" s="1">
        <v>615408</v>
      </c>
      <c r="GA20" s="1">
        <v>2664149</v>
      </c>
      <c r="GB20" s="1">
        <v>21126927</v>
      </c>
      <c r="GC20" s="1">
        <v>298490</v>
      </c>
      <c r="GD20" s="1">
        <v>1129654</v>
      </c>
      <c r="GE20" s="1">
        <v>679525</v>
      </c>
      <c r="GF20" s="1">
        <v>89823005</v>
      </c>
      <c r="GG20" s="1">
        <v>2789992</v>
      </c>
      <c r="GH20" s="1">
        <v>815499</v>
      </c>
      <c r="GI20" s="1">
        <v>105742</v>
      </c>
      <c r="GJ20" s="1">
        <v>2014911</v>
      </c>
      <c r="GK20" s="1">
        <v>683645</v>
      </c>
      <c r="GL20" s="1">
        <v>3529780</v>
      </c>
      <c r="GM20" s="1">
        <v>1272553</v>
      </c>
      <c r="GN20" s="1">
        <v>1908670</v>
      </c>
      <c r="GO20" s="1">
        <v>809420</v>
      </c>
      <c r="GP20" s="1">
        <v>1702967</v>
      </c>
      <c r="GQ20" s="1">
        <v>3274182</v>
      </c>
      <c r="GR20" s="1">
        <v>711045</v>
      </c>
      <c r="GS20" s="1">
        <v>2187097</v>
      </c>
      <c r="GT20" s="1">
        <v>165631062</v>
      </c>
      <c r="GU20" s="1">
        <v>791867</v>
      </c>
      <c r="GV20" s="1">
        <v>1348178</v>
      </c>
      <c r="GW20" s="1">
        <v>534967</v>
      </c>
      <c r="GX20" s="1">
        <v>347033</v>
      </c>
      <c r="GY20" s="1">
        <v>11821714</v>
      </c>
      <c r="GZ20" s="1">
        <v>4771860</v>
      </c>
      <c r="HA20" s="1">
        <v>24070430</v>
      </c>
      <c r="HB20" s="1">
        <v>3151875</v>
      </c>
      <c r="HC20" s="1">
        <v>709176</v>
      </c>
      <c r="HD20" s="1">
        <v>6138425</v>
      </c>
      <c r="HE20" s="1">
        <v>10202586</v>
      </c>
      <c r="HF20" s="1">
        <v>962923</v>
      </c>
      <c r="HG20" s="1">
        <v>26740896</v>
      </c>
      <c r="HH20" s="1">
        <v>14179150</v>
      </c>
      <c r="HI20" s="1">
        <v>668687</v>
      </c>
      <c r="HJ20" s="1">
        <v>43912216</v>
      </c>
      <c r="HK20" s="1">
        <v>1544639</v>
      </c>
      <c r="HL20" s="1">
        <v>124213</v>
      </c>
      <c r="HM20" s="1">
        <v>71665</v>
      </c>
      <c r="HN20" s="1">
        <v>1723647</v>
      </c>
      <c r="HO20" s="1">
        <v>8489506</v>
      </c>
      <c r="HP20" s="1">
        <v>114031254</v>
      </c>
      <c r="HQ20" s="1">
        <v>8721800</v>
      </c>
      <c r="HR20" s="1">
        <v>1864960</v>
      </c>
      <c r="HS20" s="1">
        <v>21618091</v>
      </c>
      <c r="HT20" s="1">
        <v>269961</v>
      </c>
      <c r="HU20" s="1">
        <v>1020768</v>
      </c>
      <c r="HV20" s="1">
        <v>2958129</v>
      </c>
      <c r="HW20" s="1">
        <v>690608</v>
      </c>
      <c r="HX20" s="1">
        <v>60481467</v>
      </c>
      <c r="HY20" s="1">
        <v>644314</v>
      </c>
      <c r="HZ20" s="1">
        <v>1089067</v>
      </c>
      <c r="IA20" s="1">
        <v>124191996</v>
      </c>
      <c r="IB20" s="1">
        <v>728621537</v>
      </c>
      <c r="IC20" s="1">
        <v>598650117</v>
      </c>
      <c r="ID20" s="1">
        <v>447368835</v>
      </c>
      <c r="IE20" s="1">
        <v>1759079</v>
      </c>
      <c r="IF20" s="1">
        <v>2213204</v>
      </c>
      <c r="IG20" s="1">
        <v>16545528</v>
      </c>
      <c r="IH20" s="1">
        <v>62799513</v>
      </c>
      <c r="II20" s="1">
        <v>3722053</v>
      </c>
      <c r="IJ20" s="1">
        <v>1284117</v>
      </c>
      <c r="IK20" s="1">
        <v>1725784</v>
      </c>
      <c r="IL20" s="1">
        <v>1376432</v>
      </c>
      <c r="IM20" s="1">
        <v>966161</v>
      </c>
      <c r="IN20" s="1">
        <v>370248</v>
      </c>
      <c r="IO20" s="1">
        <v>1725703</v>
      </c>
      <c r="IP20" s="1">
        <v>732671</v>
      </c>
      <c r="IQ20" s="1">
        <v>377981</v>
      </c>
      <c r="IR20" s="1">
        <v>3379977</v>
      </c>
    </row>
    <row r="21" spans="1:252" ht="15.75" customHeight="1" x14ac:dyDescent="0.15">
      <c r="A21" s="1" t="s">
        <v>262</v>
      </c>
      <c r="B21" s="1" t="s">
        <v>263</v>
      </c>
      <c r="C21" s="1">
        <v>6424803</v>
      </c>
      <c r="D21" s="1">
        <v>684266</v>
      </c>
      <c r="E21" s="1">
        <v>112926890</v>
      </c>
      <c r="F21" s="1">
        <v>3196082</v>
      </c>
      <c r="G21" s="1">
        <v>3644423</v>
      </c>
      <c r="H21" s="1">
        <v>1605263</v>
      </c>
      <c r="I21" s="1">
        <v>17045905</v>
      </c>
      <c r="J21" s="1">
        <v>209770</v>
      </c>
      <c r="K21" s="1">
        <v>10034878</v>
      </c>
      <c r="L21" s="1">
        <v>1380010593</v>
      </c>
      <c r="M21" s="1">
        <v>25084602</v>
      </c>
      <c r="N21" s="1">
        <v>1231901</v>
      </c>
      <c r="O21" s="1">
        <v>95799</v>
      </c>
      <c r="P21" s="1">
        <v>153342995</v>
      </c>
      <c r="Q21" s="1">
        <v>7158346</v>
      </c>
      <c r="R21" s="1">
        <v>9697952</v>
      </c>
      <c r="S21" s="1">
        <v>17885005</v>
      </c>
      <c r="T21" s="1">
        <v>2586286</v>
      </c>
      <c r="U21" s="1">
        <v>867054</v>
      </c>
      <c r="V21" s="1">
        <v>780702</v>
      </c>
      <c r="W21" s="1">
        <v>8233317</v>
      </c>
      <c r="X21" s="1">
        <v>7658629</v>
      </c>
      <c r="Y21" s="1">
        <v>19477607</v>
      </c>
      <c r="Z21" s="1">
        <v>8719728</v>
      </c>
      <c r="AA21" s="1">
        <v>790186631</v>
      </c>
      <c r="AB21" s="1">
        <v>15404219</v>
      </c>
      <c r="AC21" s="1">
        <v>3235367</v>
      </c>
      <c r="AD21" s="1">
        <v>6982636</v>
      </c>
      <c r="AE21" s="1">
        <v>1937908</v>
      </c>
      <c r="AF21" s="1">
        <v>3078290</v>
      </c>
      <c r="AG21" s="1">
        <v>215328</v>
      </c>
      <c r="AH21" s="1">
        <v>659178</v>
      </c>
      <c r="AI21" s="1">
        <v>271681608</v>
      </c>
      <c r="AJ21" s="1">
        <v>3398092</v>
      </c>
      <c r="AK21" s="1">
        <v>5941293</v>
      </c>
      <c r="AL21" s="1">
        <v>34375764</v>
      </c>
      <c r="AM21" s="1">
        <v>44508770</v>
      </c>
      <c r="AN21" s="1">
        <v>17124585</v>
      </c>
      <c r="AO21" s="1">
        <v>4436630</v>
      </c>
      <c r="AP21" s="1">
        <v>47063121</v>
      </c>
      <c r="AQ21" s="1">
        <v>2267364</v>
      </c>
      <c r="AR21" s="1">
        <v>5213171</v>
      </c>
      <c r="AS21" s="1">
        <v>7838270</v>
      </c>
      <c r="AT21" s="1">
        <v>1330420</v>
      </c>
      <c r="AU21" s="1">
        <v>29437823</v>
      </c>
      <c r="AV21" s="1">
        <v>12030529</v>
      </c>
      <c r="AW21" s="1">
        <v>22015316</v>
      </c>
      <c r="AX21" s="1">
        <v>12222632</v>
      </c>
      <c r="AY21" s="1">
        <v>141408</v>
      </c>
      <c r="AZ21" s="1">
        <v>8703307</v>
      </c>
      <c r="BA21" s="1">
        <v>7753480</v>
      </c>
      <c r="BB21" s="1">
        <v>2101107</v>
      </c>
      <c r="BC21" s="1">
        <v>3177750</v>
      </c>
      <c r="BD21" s="1">
        <v>161498</v>
      </c>
      <c r="BE21" s="1">
        <v>378565</v>
      </c>
      <c r="BF21" s="1">
        <v>203762</v>
      </c>
      <c r="BG21" s="1">
        <v>1826647</v>
      </c>
      <c r="BH21" s="1">
        <v>3491512</v>
      </c>
      <c r="BI21" s="1">
        <v>1930987</v>
      </c>
      <c r="BJ21" s="1">
        <v>932603</v>
      </c>
      <c r="BK21" s="1">
        <v>167529</v>
      </c>
      <c r="BL21" s="1">
        <v>1971492</v>
      </c>
      <c r="BM21" s="1">
        <v>120986</v>
      </c>
      <c r="BN21" s="1">
        <v>6754045</v>
      </c>
      <c r="BO21" s="1">
        <v>3556195</v>
      </c>
      <c r="BP21" s="1">
        <v>1324510</v>
      </c>
      <c r="BQ21" s="1">
        <v>117569</v>
      </c>
      <c r="BR21" s="1">
        <v>118387</v>
      </c>
      <c r="BS21" s="1">
        <v>6775582</v>
      </c>
      <c r="BT21" s="1">
        <v>3046260</v>
      </c>
      <c r="BU21" s="1">
        <v>4620532</v>
      </c>
      <c r="BV21" s="1">
        <v>254751</v>
      </c>
      <c r="BW21" s="1">
        <v>68635</v>
      </c>
      <c r="BX21" s="1">
        <v>650905</v>
      </c>
      <c r="BY21" s="1">
        <v>10636484</v>
      </c>
      <c r="BZ21" s="1">
        <v>2081336</v>
      </c>
      <c r="CA21" s="1">
        <v>21990123</v>
      </c>
      <c r="CB21" s="1">
        <v>1750527</v>
      </c>
      <c r="CC21" s="1">
        <v>2791962</v>
      </c>
      <c r="CD21" s="1">
        <v>334861</v>
      </c>
      <c r="CE21" s="1">
        <v>48094550</v>
      </c>
      <c r="CF21" s="1">
        <v>1919405</v>
      </c>
      <c r="CG21" s="1">
        <v>133111</v>
      </c>
      <c r="CH21" s="1">
        <v>7241540</v>
      </c>
      <c r="CI21" s="1">
        <v>9785448</v>
      </c>
      <c r="CJ21" s="1">
        <v>438781</v>
      </c>
      <c r="CK21" s="1">
        <v>286710</v>
      </c>
      <c r="CL21" s="1">
        <v>75541</v>
      </c>
      <c r="CM21" s="1">
        <v>923348</v>
      </c>
      <c r="CN21" s="1">
        <v>63171</v>
      </c>
      <c r="CO21" s="1">
        <v>65667031</v>
      </c>
      <c r="CP21" s="1">
        <v>201363</v>
      </c>
      <c r="CQ21" s="1">
        <v>1648764</v>
      </c>
      <c r="CR21" s="1">
        <v>2979852</v>
      </c>
      <c r="CS21" s="1">
        <v>1883854</v>
      </c>
      <c r="CT21" s="1">
        <v>2898916</v>
      </c>
      <c r="CU21" s="1">
        <v>226167</v>
      </c>
      <c r="CV21" s="1">
        <v>46988754</v>
      </c>
      <c r="CW21" s="1">
        <v>2286900</v>
      </c>
      <c r="CX21" s="1">
        <v>957570</v>
      </c>
      <c r="CY21" s="1">
        <v>284055</v>
      </c>
      <c r="CZ21" s="1">
        <v>521600</v>
      </c>
      <c r="DA21" s="1">
        <v>862979</v>
      </c>
      <c r="DB21" s="1">
        <v>703971</v>
      </c>
      <c r="DC21" s="1">
        <v>532683069</v>
      </c>
      <c r="DD21" s="1">
        <v>2417694</v>
      </c>
      <c r="DE21" s="1">
        <v>99963</v>
      </c>
      <c r="DF21" s="1">
        <v>121598</v>
      </c>
      <c r="DG21" s="1">
        <v>1458965</v>
      </c>
      <c r="DH21" s="1">
        <v>456576</v>
      </c>
      <c r="DI21" s="1">
        <v>231653</v>
      </c>
      <c r="DJ21" s="1">
        <v>6348313</v>
      </c>
      <c r="DK21" s="1">
        <v>33735641</v>
      </c>
      <c r="DL21" s="1">
        <v>295448</v>
      </c>
      <c r="DM21" s="1">
        <v>687949</v>
      </c>
      <c r="DN21" s="1">
        <v>1334701</v>
      </c>
      <c r="DO21" s="1">
        <v>7759295</v>
      </c>
      <c r="DP21" s="1">
        <v>178585</v>
      </c>
      <c r="DQ21" s="1">
        <v>232762</v>
      </c>
      <c r="DR21" s="1">
        <v>372328</v>
      </c>
      <c r="DS21" s="1">
        <v>114875</v>
      </c>
      <c r="DT21" s="1">
        <v>455895</v>
      </c>
      <c r="DU21" s="1">
        <v>164066</v>
      </c>
      <c r="DV21" s="1">
        <v>201917</v>
      </c>
      <c r="DW21" s="1">
        <v>307601</v>
      </c>
      <c r="DX21" s="1">
        <v>44414</v>
      </c>
      <c r="DY21" s="1">
        <v>3373644</v>
      </c>
      <c r="DZ21" s="1">
        <v>585835</v>
      </c>
      <c r="EA21" s="1">
        <v>10132411</v>
      </c>
      <c r="EB21" s="1">
        <v>6387</v>
      </c>
      <c r="EC21" s="1">
        <v>2098971</v>
      </c>
      <c r="ED21" s="1">
        <v>429120</v>
      </c>
      <c r="EE21" s="1">
        <v>2485855</v>
      </c>
      <c r="EF21" s="1">
        <v>700299</v>
      </c>
      <c r="EG21" s="1">
        <v>1615284</v>
      </c>
      <c r="EH21" s="1">
        <v>171965</v>
      </c>
      <c r="EI21" s="1">
        <v>91410239</v>
      </c>
      <c r="EL21" s="1">
        <v>7752470</v>
      </c>
      <c r="EM21" s="1">
        <v>374421</v>
      </c>
      <c r="EN21" s="1">
        <v>2650223</v>
      </c>
      <c r="EO21" s="1">
        <v>52229</v>
      </c>
      <c r="EP21" s="1">
        <v>565379</v>
      </c>
      <c r="EQ21" s="1">
        <v>1120773</v>
      </c>
      <c r="ER21" s="1">
        <v>40639785</v>
      </c>
      <c r="ES21" s="1">
        <v>2222835</v>
      </c>
      <c r="ET21" s="1">
        <v>99036</v>
      </c>
      <c r="EU21" s="1">
        <v>347272</v>
      </c>
      <c r="EV21" s="1">
        <v>2282407</v>
      </c>
      <c r="EW21" s="1">
        <v>657952</v>
      </c>
      <c r="EX21" s="1">
        <v>2974273</v>
      </c>
      <c r="EY21" s="1">
        <v>17789448</v>
      </c>
      <c r="EZ21" s="1">
        <v>4241740</v>
      </c>
      <c r="FA21" s="1">
        <v>2752321</v>
      </c>
      <c r="FB21" s="1">
        <v>184556000</v>
      </c>
      <c r="FC21" s="1">
        <v>3299462</v>
      </c>
      <c r="FD21" s="1">
        <v>3738823</v>
      </c>
      <c r="FE21" s="1">
        <v>1465830</v>
      </c>
      <c r="FF21" s="1">
        <v>1225654</v>
      </c>
      <c r="FG21" s="1">
        <v>369578</v>
      </c>
      <c r="FH21" s="1">
        <v>2634415</v>
      </c>
      <c r="FI21" s="1">
        <v>726547</v>
      </c>
      <c r="FJ21" s="1">
        <v>43849</v>
      </c>
      <c r="FK21" s="1">
        <v>1029247</v>
      </c>
      <c r="FL21" s="1">
        <v>874856</v>
      </c>
      <c r="FM21" s="1">
        <v>265141</v>
      </c>
      <c r="FN21" s="1">
        <v>986569</v>
      </c>
      <c r="FO21" s="1">
        <v>2296987</v>
      </c>
      <c r="FP21" s="1">
        <v>4980074</v>
      </c>
      <c r="FQ21" s="1">
        <v>2740303</v>
      </c>
      <c r="FR21" s="1">
        <v>17221878</v>
      </c>
      <c r="FS21" s="1">
        <v>5708567</v>
      </c>
      <c r="FT21" s="1">
        <v>498736</v>
      </c>
      <c r="FU21" s="1">
        <v>12037992</v>
      </c>
      <c r="FV21" s="1">
        <v>1036691</v>
      </c>
      <c r="FW21" s="1">
        <v>48588401</v>
      </c>
      <c r="FX21" s="1">
        <v>152348419</v>
      </c>
      <c r="FY21" s="1">
        <v>3335455</v>
      </c>
      <c r="FZ21" s="1">
        <v>1024827</v>
      </c>
      <c r="GA21" s="1">
        <v>3929395</v>
      </c>
      <c r="GB21" s="1">
        <v>18297193</v>
      </c>
      <c r="GC21" s="1">
        <v>2262610</v>
      </c>
      <c r="GD21" s="1">
        <v>7325605</v>
      </c>
      <c r="GE21" s="1">
        <v>5420061</v>
      </c>
      <c r="GF21" s="1">
        <v>67909122</v>
      </c>
      <c r="GG21" s="1">
        <v>1907135</v>
      </c>
      <c r="GH21" s="1">
        <v>963608</v>
      </c>
      <c r="GI21" s="1">
        <v>143414</v>
      </c>
      <c r="GJ21" s="1">
        <v>2107411</v>
      </c>
      <c r="GK21" s="1">
        <v>445646</v>
      </c>
      <c r="GL21" s="1">
        <v>4712897</v>
      </c>
      <c r="GM21" s="1">
        <v>689706</v>
      </c>
      <c r="GN21" s="1">
        <v>2783656</v>
      </c>
      <c r="GO21" s="1">
        <v>2112545</v>
      </c>
      <c r="GP21" s="1">
        <v>2357121</v>
      </c>
      <c r="GQ21" s="1">
        <v>4941218</v>
      </c>
      <c r="GR21" s="1">
        <v>1419614</v>
      </c>
      <c r="GS21" s="1">
        <v>1347917</v>
      </c>
      <c r="GT21" s="1">
        <v>132092800</v>
      </c>
      <c r="GU21" s="1">
        <v>1023223</v>
      </c>
      <c r="GV21" s="1">
        <v>3437870</v>
      </c>
      <c r="GW21" s="1">
        <v>14032119</v>
      </c>
      <c r="GX21" s="1">
        <v>743306</v>
      </c>
      <c r="GY21" s="1">
        <v>9397111</v>
      </c>
      <c r="GZ21" s="1">
        <v>7511635</v>
      </c>
      <c r="HA21" s="1">
        <v>61970428</v>
      </c>
      <c r="HB21" s="1">
        <v>1380437</v>
      </c>
      <c r="HC21" s="1">
        <v>594203</v>
      </c>
      <c r="HD21" s="1">
        <v>12236196</v>
      </c>
      <c r="HE21" s="1">
        <v>23045347</v>
      </c>
      <c r="HF21" s="1">
        <v>4747246</v>
      </c>
      <c r="HG21" s="1">
        <v>21478012</v>
      </c>
      <c r="HH21" s="1">
        <v>15530662</v>
      </c>
      <c r="HI21" s="1">
        <v>1198879</v>
      </c>
      <c r="HJ21" s="1">
        <v>38699160</v>
      </c>
      <c r="HK21" s="1">
        <v>2874252</v>
      </c>
      <c r="HL21" s="1">
        <v>349932</v>
      </c>
      <c r="HM21" s="1">
        <v>171864</v>
      </c>
      <c r="HN21" s="1">
        <v>4333787</v>
      </c>
      <c r="HO21" s="1">
        <v>18354897</v>
      </c>
      <c r="HP21" s="1">
        <v>114619979</v>
      </c>
      <c r="HQ21" s="1">
        <v>2689421</v>
      </c>
      <c r="HR21" s="1">
        <v>1139190</v>
      </c>
      <c r="HS21" s="1">
        <v>25414829</v>
      </c>
      <c r="HT21" s="1">
        <v>55627</v>
      </c>
      <c r="HU21" s="1">
        <v>819519</v>
      </c>
      <c r="HV21" s="1">
        <v>4127260</v>
      </c>
      <c r="HW21" s="1">
        <v>1107274</v>
      </c>
      <c r="HX21" s="1">
        <v>113580544</v>
      </c>
      <c r="HY21" s="1">
        <v>550765</v>
      </c>
      <c r="HZ21" s="1">
        <v>507678</v>
      </c>
      <c r="IA21" s="1">
        <v>178693393</v>
      </c>
      <c r="IB21" s="1">
        <v>1335207751</v>
      </c>
      <c r="IC21" s="1">
        <v>1118686543</v>
      </c>
      <c r="ID21" s="1">
        <v>891584621</v>
      </c>
      <c r="IE21" s="1">
        <v>3208095</v>
      </c>
      <c r="IF21" s="1">
        <v>3404858</v>
      </c>
      <c r="IG21" s="1">
        <v>22590608</v>
      </c>
      <c r="IH21" s="1">
        <v>10081135</v>
      </c>
      <c r="II21" s="1">
        <v>5003522</v>
      </c>
      <c r="IJ21" s="1">
        <v>1345726</v>
      </c>
      <c r="IK21" s="1">
        <v>2294798</v>
      </c>
      <c r="IL21" s="1">
        <v>1016042</v>
      </c>
      <c r="IM21" s="1">
        <v>184047</v>
      </c>
      <c r="IN21" s="1">
        <v>2140117</v>
      </c>
      <c r="IO21" s="1">
        <v>2623293</v>
      </c>
      <c r="IP21" s="1">
        <v>1767729</v>
      </c>
      <c r="IQ21" s="1">
        <v>244734</v>
      </c>
      <c r="IR21" s="1">
        <v>1772651</v>
      </c>
    </row>
    <row r="22" spans="1:252" ht="15.75" customHeight="1" x14ac:dyDescent="0.15">
      <c r="A22" s="1" t="s">
        <v>264</v>
      </c>
      <c r="B22" s="1" t="s">
        <v>263</v>
      </c>
      <c r="C22" s="1">
        <v>3536240</v>
      </c>
      <c r="D22" s="1">
        <v>181690</v>
      </c>
      <c r="E22" s="1">
        <v>176308328</v>
      </c>
      <c r="F22" s="1">
        <v>4993209</v>
      </c>
      <c r="G22" s="1">
        <v>3042269</v>
      </c>
      <c r="H22" s="1">
        <v>1434902</v>
      </c>
      <c r="I22" s="1">
        <v>16351161</v>
      </c>
      <c r="J22" s="1">
        <v>160045</v>
      </c>
      <c r="K22" s="1">
        <v>3145428</v>
      </c>
      <c r="L22" s="1">
        <v>1320879699</v>
      </c>
      <c r="M22" s="1">
        <v>25231944</v>
      </c>
      <c r="N22" s="1">
        <v>1078695</v>
      </c>
      <c r="O22" s="1">
        <v>182133</v>
      </c>
      <c r="P22" s="1">
        <v>94176388</v>
      </c>
      <c r="Q22" s="1">
        <v>5523062</v>
      </c>
      <c r="R22" s="1">
        <v>12912665</v>
      </c>
      <c r="S22" s="1">
        <v>26003634</v>
      </c>
      <c r="T22" s="1">
        <v>656052</v>
      </c>
      <c r="U22" s="1">
        <v>535016</v>
      </c>
      <c r="V22" s="1">
        <v>2066672</v>
      </c>
      <c r="W22" s="1">
        <v>9279070</v>
      </c>
      <c r="X22" s="1">
        <v>18686356</v>
      </c>
      <c r="Y22" s="1">
        <v>14516966</v>
      </c>
      <c r="Z22" s="1">
        <v>10146212</v>
      </c>
      <c r="AA22" s="1">
        <v>1063847044</v>
      </c>
      <c r="AB22" s="1">
        <v>17738093</v>
      </c>
      <c r="AC22" s="1">
        <v>2886819</v>
      </c>
      <c r="AD22" s="1">
        <v>10354737</v>
      </c>
      <c r="AE22" s="1">
        <v>1206564</v>
      </c>
      <c r="AF22" s="1">
        <v>8557798</v>
      </c>
      <c r="AG22" s="1">
        <v>159214</v>
      </c>
      <c r="AH22" s="1">
        <v>1414919</v>
      </c>
      <c r="AI22" s="1">
        <v>174994963</v>
      </c>
      <c r="AJ22" s="1">
        <v>34720684</v>
      </c>
      <c r="AK22" s="1">
        <v>5423108</v>
      </c>
      <c r="AL22" s="1">
        <v>47873236</v>
      </c>
      <c r="AM22" s="1">
        <v>14440981</v>
      </c>
      <c r="AN22" s="1">
        <v>22664901</v>
      </c>
      <c r="AO22" s="1">
        <v>2298202</v>
      </c>
      <c r="AP22" s="1">
        <v>34658363</v>
      </c>
      <c r="AQ22" s="1">
        <v>1912377</v>
      </c>
      <c r="AR22" s="1">
        <v>5305866</v>
      </c>
      <c r="AS22" s="1">
        <v>14175438</v>
      </c>
      <c r="AT22" s="1">
        <v>1539261</v>
      </c>
      <c r="AU22" s="1">
        <v>31573841</v>
      </c>
      <c r="AV22" s="1">
        <v>29227042</v>
      </c>
      <c r="AW22" s="1">
        <v>21813105</v>
      </c>
      <c r="AX22" s="1">
        <v>8763204</v>
      </c>
      <c r="AY22" s="1">
        <v>526622</v>
      </c>
      <c r="AZ22" s="1">
        <v>10531089</v>
      </c>
      <c r="BA22" s="1">
        <v>6812555</v>
      </c>
      <c r="BB22" s="1">
        <v>2671432</v>
      </c>
      <c r="BC22" s="1">
        <v>1489735</v>
      </c>
      <c r="BD22" s="1">
        <v>223045</v>
      </c>
      <c r="BE22" s="1">
        <v>310320</v>
      </c>
      <c r="BF22" s="1">
        <v>201512</v>
      </c>
      <c r="BG22" s="1">
        <v>915024</v>
      </c>
      <c r="BH22" s="1">
        <v>2590821</v>
      </c>
      <c r="BI22" s="1">
        <v>2831836</v>
      </c>
      <c r="BJ22" s="1">
        <v>884855</v>
      </c>
      <c r="BK22" s="1">
        <v>215199</v>
      </c>
      <c r="BL22" s="1">
        <v>2485265</v>
      </c>
      <c r="BM22" s="1">
        <v>135098</v>
      </c>
      <c r="BN22" s="1">
        <v>7994008</v>
      </c>
      <c r="BO22" s="1">
        <v>2561279</v>
      </c>
      <c r="BP22" s="1">
        <v>837595</v>
      </c>
      <c r="BQ22" s="1">
        <v>38278</v>
      </c>
      <c r="BR22" s="1">
        <v>295933</v>
      </c>
      <c r="BS22" s="1">
        <v>15508491</v>
      </c>
      <c r="BT22" s="1">
        <v>36480504</v>
      </c>
      <c r="BU22" s="1">
        <v>4576792</v>
      </c>
      <c r="BV22" s="1">
        <v>389702</v>
      </c>
      <c r="BW22" s="1">
        <v>75372</v>
      </c>
      <c r="BX22" s="1">
        <v>334513</v>
      </c>
      <c r="BY22" s="1">
        <v>15915059</v>
      </c>
      <c r="BZ22" s="1">
        <v>11490317</v>
      </c>
      <c r="CA22" s="1">
        <v>43328884</v>
      </c>
      <c r="CB22" s="1">
        <v>1487914</v>
      </c>
      <c r="CC22" s="1">
        <v>201016</v>
      </c>
      <c r="CD22" s="1">
        <v>476302</v>
      </c>
      <c r="CE22" s="1">
        <v>91920952</v>
      </c>
      <c r="CF22" s="1">
        <v>2900036</v>
      </c>
      <c r="CG22" s="1">
        <v>117785</v>
      </c>
      <c r="CH22" s="1">
        <v>6233922</v>
      </c>
      <c r="CI22" s="1">
        <v>3927945</v>
      </c>
      <c r="CJ22" s="1">
        <v>226134</v>
      </c>
      <c r="CK22" s="1">
        <v>178306</v>
      </c>
      <c r="CL22" s="1">
        <v>18484</v>
      </c>
      <c r="CM22" s="1">
        <v>681367</v>
      </c>
      <c r="CN22" s="1">
        <v>74757</v>
      </c>
      <c r="CO22" s="1">
        <v>83670783</v>
      </c>
      <c r="CP22" s="1">
        <v>416410</v>
      </c>
      <c r="CQ22" s="1">
        <v>2481919</v>
      </c>
      <c r="CR22" s="1">
        <v>6980863</v>
      </c>
      <c r="CS22" s="1">
        <v>8415815</v>
      </c>
      <c r="CT22" s="1">
        <v>3401152</v>
      </c>
      <c r="CU22" s="1">
        <v>263917</v>
      </c>
      <c r="CV22" s="1">
        <v>75018468</v>
      </c>
      <c r="CW22" s="1">
        <v>3001064</v>
      </c>
      <c r="CX22" s="1">
        <v>503307</v>
      </c>
      <c r="CY22" s="1">
        <v>417647</v>
      </c>
      <c r="CZ22" s="1">
        <v>418495</v>
      </c>
      <c r="DA22" s="1">
        <v>398290</v>
      </c>
      <c r="DB22" s="1">
        <v>918549</v>
      </c>
      <c r="DC22" s="1">
        <v>325475944</v>
      </c>
      <c r="DD22" s="1">
        <v>1034578</v>
      </c>
      <c r="DE22" s="1">
        <v>309851</v>
      </c>
      <c r="DF22" s="1">
        <v>92569</v>
      </c>
      <c r="DG22" s="1">
        <v>346119</v>
      </c>
      <c r="DH22" s="1">
        <v>1073179</v>
      </c>
      <c r="DI22" s="1">
        <v>499271</v>
      </c>
      <c r="DJ22" s="1">
        <v>3646886</v>
      </c>
      <c r="DK22" s="1">
        <v>43454611</v>
      </c>
      <c r="DL22" s="1">
        <v>443817</v>
      </c>
      <c r="DM22" s="1">
        <v>1137577</v>
      </c>
      <c r="DN22" s="1">
        <v>1328882</v>
      </c>
      <c r="DO22" s="1">
        <v>10858970</v>
      </c>
      <c r="DP22" s="1">
        <v>259479</v>
      </c>
      <c r="DQ22" s="1">
        <v>292637</v>
      </c>
      <c r="DR22" s="1">
        <v>687300</v>
      </c>
      <c r="DS22" s="1">
        <v>102784</v>
      </c>
      <c r="DT22" s="1">
        <v>1069392</v>
      </c>
      <c r="DU22" s="1">
        <v>298850</v>
      </c>
      <c r="DV22" s="1">
        <v>243129</v>
      </c>
      <c r="DW22" s="1">
        <v>713905</v>
      </c>
      <c r="DX22" s="1">
        <v>48146</v>
      </c>
      <c r="DY22" s="1">
        <v>1692809</v>
      </c>
      <c r="DZ22" s="1">
        <v>979099</v>
      </c>
      <c r="EA22" s="1">
        <v>7449344</v>
      </c>
      <c r="EB22" s="1">
        <v>20855</v>
      </c>
      <c r="EC22" s="1">
        <v>2563373</v>
      </c>
      <c r="ED22" s="1">
        <v>322803</v>
      </c>
      <c r="EE22" s="1">
        <v>4135824</v>
      </c>
      <c r="EF22" s="1">
        <v>1095254</v>
      </c>
      <c r="EG22" s="1">
        <v>1188110</v>
      </c>
      <c r="EH22" s="1">
        <v>604359</v>
      </c>
      <c r="EI22" s="1">
        <v>62058200</v>
      </c>
      <c r="EJ22" s="1">
        <v>10823</v>
      </c>
      <c r="EK22" s="1">
        <v>10823</v>
      </c>
      <c r="EL22" s="1">
        <v>5866632</v>
      </c>
      <c r="EM22" s="1">
        <v>263456</v>
      </c>
      <c r="EN22" s="1">
        <v>1890444</v>
      </c>
      <c r="EO22" s="1">
        <v>53458</v>
      </c>
      <c r="EP22" s="1">
        <v>70289</v>
      </c>
      <c r="EQ22" s="1">
        <v>2903655</v>
      </c>
      <c r="ER22" s="1">
        <v>40040910</v>
      </c>
      <c r="ES22" s="1">
        <v>2073487</v>
      </c>
      <c r="ET22" s="1">
        <v>75493</v>
      </c>
      <c r="EU22" s="1">
        <v>239417</v>
      </c>
      <c r="EV22" s="1">
        <v>919019</v>
      </c>
      <c r="EW22" s="1">
        <v>1326363</v>
      </c>
      <c r="EX22" s="1">
        <v>3203070</v>
      </c>
      <c r="EY22" s="1">
        <v>15700187</v>
      </c>
      <c r="EZ22" s="1">
        <v>4755459</v>
      </c>
      <c r="FA22" s="1">
        <v>2671893</v>
      </c>
      <c r="FB22" s="1">
        <v>138561522</v>
      </c>
      <c r="FC22" s="1">
        <v>3939399</v>
      </c>
      <c r="FD22" s="1">
        <v>696698</v>
      </c>
      <c r="FE22" s="1">
        <v>820360</v>
      </c>
      <c r="FF22" s="1">
        <v>1076405</v>
      </c>
      <c r="FG22" s="1">
        <v>352723</v>
      </c>
      <c r="FH22" s="1">
        <v>2974158</v>
      </c>
      <c r="FI22" s="1">
        <v>782882</v>
      </c>
      <c r="FJ22" s="1">
        <v>38790</v>
      </c>
      <c r="FK22" s="1">
        <v>955140</v>
      </c>
      <c r="FL22" s="1">
        <v>718203</v>
      </c>
      <c r="FM22" s="1">
        <v>252827</v>
      </c>
      <c r="FN22" s="1">
        <v>896976</v>
      </c>
      <c r="FO22" s="1">
        <v>2281498</v>
      </c>
      <c r="FP22" s="1">
        <v>4403903</v>
      </c>
      <c r="FQ22" s="1">
        <v>2820150</v>
      </c>
      <c r="FR22" s="1">
        <v>17150465</v>
      </c>
      <c r="FS22" s="1">
        <v>11590351</v>
      </c>
      <c r="FT22" s="1">
        <v>180714</v>
      </c>
      <c r="FU22" s="1">
        <v>11530537</v>
      </c>
      <c r="FV22" s="1">
        <v>289263</v>
      </c>
      <c r="FW22" s="1">
        <v>42655000</v>
      </c>
      <c r="FX22" s="1">
        <v>66719955</v>
      </c>
      <c r="FY22" s="1">
        <v>5688201</v>
      </c>
      <c r="FZ22" s="1">
        <v>929328</v>
      </c>
      <c r="GA22" s="1">
        <v>3838581</v>
      </c>
      <c r="GB22" s="1">
        <v>26036322</v>
      </c>
      <c r="GC22" s="1">
        <v>361700</v>
      </c>
      <c r="GD22" s="1">
        <v>1586939</v>
      </c>
      <c r="GE22" s="1">
        <v>2178657</v>
      </c>
      <c r="GF22" s="1">
        <v>117197926</v>
      </c>
      <c r="GG22" s="1">
        <v>1712050</v>
      </c>
      <c r="GH22" s="1">
        <v>1614935</v>
      </c>
      <c r="GI22" s="1">
        <v>81252</v>
      </c>
      <c r="GJ22" s="1">
        <v>1901492</v>
      </c>
      <c r="GK22" s="1">
        <v>3474249</v>
      </c>
      <c r="GL22" s="1">
        <v>3562349</v>
      </c>
      <c r="GM22" s="1">
        <v>771326</v>
      </c>
      <c r="GN22" s="1">
        <v>2198234</v>
      </c>
      <c r="GO22" s="1">
        <v>760298</v>
      </c>
      <c r="GP22" s="1">
        <v>2967040</v>
      </c>
      <c r="GQ22" s="1">
        <v>4739287</v>
      </c>
      <c r="GR22" s="1">
        <v>3096908</v>
      </c>
      <c r="GS22" s="1">
        <v>7736488</v>
      </c>
      <c r="GT22" s="1">
        <v>115528355</v>
      </c>
      <c r="GU22" s="1">
        <v>2649454</v>
      </c>
      <c r="GV22" s="1">
        <v>2082445</v>
      </c>
      <c r="GW22" s="1">
        <v>1625473</v>
      </c>
      <c r="GX22" s="1">
        <v>471189</v>
      </c>
      <c r="GY22" s="1">
        <v>4310112</v>
      </c>
      <c r="GZ22" s="1">
        <v>6875520</v>
      </c>
      <c r="HA22" s="1">
        <v>39913833</v>
      </c>
      <c r="HB22" s="1">
        <v>4800482</v>
      </c>
      <c r="HC22" s="1">
        <v>454302</v>
      </c>
      <c r="HD22" s="1">
        <v>3300971</v>
      </c>
      <c r="HE22" s="1">
        <v>10640831</v>
      </c>
      <c r="HF22" s="1">
        <v>4072369</v>
      </c>
      <c r="HG22" s="1">
        <v>71981717</v>
      </c>
      <c r="HH22" s="1">
        <v>19692667</v>
      </c>
      <c r="HI22" s="1">
        <v>719683</v>
      </c>
      <c r="HJ22" s="1">
        <v>69883537</v>
      </c>
      <c r="HK22" s="1">
        <v>2768880</v>
      </c>
      <c r="HL22" s="1">
        <v>124786</v>
      </c>
      <c r="HM22" s="1">
        <v>98904</v>
      </c>
      <c r="HN22" s="1">
        <v>2525649</v>
      </c>
      <c r="HO22" s="1">
        <v>7592121</v>
      </c>
      <c r="HP22" s="1">
        <v>121120104</v>
      </c>
      <c r="HQ22" s="1">
        <v>2709966</v>
      </c>
      <c r="HR22" s="1">
        <v>6635395</v>
      </c>
      <c r="HS22" s="1">
        <v>55623344</v>
      </c>
      <c r="HT22" s="1">
        <v>600746</v>
      </c>
      <c r="HU22" s="1">
        <v>1172561</v>
      </c>
      <c r="HV22" s="1">
        <v>1987223</v>
      </c>
      <c r="HW22" s="1">
        <v>5837718</v>
      </c>
      <c r="HX22" s="1">
        <v>25274035</v>
      </c>
      <c r="HY22" s="1">
        <v>478665</v>
      </c>
      <c r="HZ22" s="1">
        <v>755110</v>
      </c>
      <c r="IA22" s="1">
        <v>93341706</v>
      </c>
      <c r="IB22" s="1">
        <v>271276886</v>
      </c>
      <c r="IC22" s="1">
        <v>209885466</v>
      </c>
      <c r="ID22" s="1">
        <v>186966443</v>
      </c>
      <c r="IE22" s="1">
        <v>1368223</v>
      </c>
      <c r="IF22" s="1">
        <v>3333248</v>
      </c>
      <c r="IG22" s="1">
        <v>9966101</v>
      </c>
      <c r="IH22" s="1">
        <v>31093281</v>
      </c>
      <c r="II22" s="1">
        <v>5142599</v>
      </c>
      <c r="IJ22" s="1">
        <v>1586445</v>
      </c>
      <c r="IK22" s="1">
        <v>2336401</v>
      </c>
      <c r="IL22" s="1">
        <v>1898703</v>
      </c>
      <c r="IM22" s="1">
        <v>1126383</v>
      </c>
      <c r="IN22" s="1">
        <v>1804817</v>
      </c>
      <c r="IO22" s="1">
        <v>2085684</v>
      </c>
      <c r="IP22" s="1">
        <v>643319</v>
      </c>
      <c r="IQ22" s="1">
        <v>443731</v>
      </c>
      <c r="IR22" s="1">
        <v>6445548</v>
      </c>
    </row>
    <row r="23" spans="1:252" ht="15.75" customHeight="1" x14ac:dyDescent="0.15">
      <c r="A23" s="1" t="s">
        <v>265</v>
      </c>
      <c r="B23" s="1" t="s">
        <v>263</v>
      </c>
      <c r="C23" s="1">
        <v>3427241</v>
      </c>
      <c r="D23" s="1">
        <v>236483</v>
      </c>
      <c r="E23" s="1">
        <v>133676366</v>
      </c>
      <c r="F23" s="1">
        <v>2839306</v>
      </c>
      <c r="G23" s="1">
        <v>2643305</v>
      </c>
      <c r="H23" s="1">
        <v>1201974</v>
      </c>
      <c r="I23" s="1">
        <v>12874357</v>
      </c>
      <c r="J23" s="1">
        <v>93174</v>
      </c>
      <c r="K23" s="1">
        <v>944408</v>
      </c>
      <c r="L23" s="1">
        <v>954532884</v>
      </c>
      <c r="M23" s="1">
        <v>61323721</v>
      </c>
      <c r="N23" s="1">
        <v>1278646</v>
      </c>
      <c r="O23" s="1">
        <v>291182</v>
      </c>
      <c r="P23" s="1">
        <v>93086687</v>
      </c>
      <c r="Q23" s="1">
        <v>6491304</v>
      </c>
      <c r="R23" s="1">
        <v>10987861</v>
      </c>
      <c r="S23" s="1">
        <v>15996268</v>
      </c>
      <c r="T23" s="1">
        <v>2105426</v>
      </c>
      <c r="U23" s="1">
        <v>1350780</v>
      </c>
      <c r="V23" s="1">
        <v>2056484</v>
      </c>
      <c r="W23" s="1">
        <v>13909614</v>
      </c>
      <c r="X23" s="1">
        <v>6793729</v>
      </c>
      <c r="Y23" s="1">
        <v>8985301</v>
      </c>
      <c r="Z23" s="1">
        <v>5664185</v>
      </c>
      <c r="AA23" s="1">
        <v>1084368723</v>
      </c>
      <c r="AB23" s="1">
        <v>10214641</v>
      </c>
      <c r="AC23" s="1">
        <v>8293152</v>
      </c>
      <c r="AD23" s="1">
        <v>5341500</v>
      </c>
      <c r="AE23" s="1">
        <v>8203668</v>
      </c>
      <c r="AF23" s="1">
        <v>1916986</v>
      </c>
      <c r="AG23" s="1">
        <v>178942</v>
      </c>
      <c r="AH23" s="1">
        <v>1457982</v>
      </c>
      <c r="AI23" s="1">
        <v>152479578</v>
      </c>
      <c r="AJ23" s="1">
        <v>4413959</v>
      </c>
      <c r="AK23" s="1">
        <v>4164416</v>
      </c>
      <c r="AL23" s="1">
        <v>30952391</v>
      </c>
      <c r="AM23" s="1">
        <v>32177778</v>
      </c>
      <c r="AN23" s="1">
        <v>23521655</v>
      </c>
      <c r="AO23" s="1">
        <v>2962622</v>
      </c>
      <c r="AP23" s="1">
        <v>127802966</v>
      </c>
      <c r="AQ23" s="1">
        <v>3578440</v>
      </c>
      <c r="AR23" s="1">
        <v>3934648</v>
      </c>
      <c r="AS23" s="1">
        <v>8970041</v>
      </c>
      <c r="AT23" s="1">
        <v>7207882</v>
      </c>
      <c r="AU23" s="1">
        <v>20535648</v>
      </c>
      <c r="AV23" s="1">
        <v>16583202</v>
      </c>
      <c r="AW23" s="1">
        <v>10938364</v>
      </c>
      <c r="AX23" s="1">
        <v>5016970</v>
      </c>
      <c r="AY23" s="1">
        <v>214693</v>
      </c>
      <c r="AZ23" s="1">
        <v>8328822</v>
      </c>
      <c r="BA23" s="1">
        <v>4010035</v>
      </c>
      <c r="BB23" s="1">
        <v>2177870</v>
      </c>
      <c r="BC23" s="1">
        <v>3631797</v>
      </c>
      <c r="BD23" s="1">
        <v>180458</v>
      </c>
      <c r="BE23" s="1">
        <v>209549</v>
      </c>
      <c r="BF23" s="1">
        <v>440300</v>
      </c>
      <c r="BG23" s="1">
        <v>1116417</v>
      </c>
      <c r="BH23" s="1">
        <v>2382918</v>
      </c>
      <c r="BI23" s="1">
        <v>2823152</v>
      </c>
      <c r="BJ23" s="1">
        <v>1064022</v>
      </c>
      <c r="BK23" s="1">
        <v>167382</v>
      </c>
      <c r="BL23" s="1">
        <v>1137365</v>
      </c>
      <c r="BM23" s="1">
        <v>585552</v>
      </c>
      <c r="BN23" s="1">
        <v>6432207</v>
      </c>
      <c r="BO23" s="1">
        <v>2747905</v>
      </c>
      <c r="BP23" s="1">
        <v>693860</v>
      </c>
      <c r="BQ23" s="1">
        <v>51501</v>
      </c>
      <c r="BR23" s="1">
        <v>203525</v>
      </c>
      <c r="BS23" s="1">
        <v>7041309</v>
      </c>
      <c r="BT23" s="1">
        <v>62407885</v>
      </c>
      <c r="BU23" s="1">
        <v>3973359</v>
      </c>
      <c r="BV23" s="1">
        <v>118929</v>
      </c>
      <c r="BW23" s="1">
        <v>52334</v>
      </c>
      <c r="BX23" s="1">
        <v>668082</v>
      </c>
      <c r="BY23" s="1">
        <v>11263173</v>
      </c>
      <c r="BZ23" s="1">
        <v>771961</v>
      </c>
      <c r="CA23" s="1">
        <v>37971489</v>
      </c>
      <c r="CB23" s="1">
        <v>3260830</v>
      </c>
      <c r="CC23" s="1">
        <v>7233950</v>
      </c>
      <c r="CD23" s="1">
        <v>402477</v>
      </c>
      <c r="CE23" s="1">
        <v>42461264</v>
      </c>
      <c r="CF23" s="1">
        <v>2353107</v>
      </c>
      <c r="CG23" s="1">
        <v>246448</v>
      </c>
      <c r="CH23" s="1">
        <v>4950233</v>
      </c>
      <c r="CI23" s="1">
        <v>3170083</v>
      </c>
      <c r="CJ23" s="1">
        <v>150745</v>
      </c>
      <c r="CK23" s="1">
        <v>137828</v>
      </c>
      <c r="CL23" s="1">
        <v>40096</v>
      </c>
      <c r="CM23" s="1">
        <v>395329</v>
      </c>
      <c r="CN23" s="1">
        <v>69697</v>
      </c>
      <c r="CO23" s="1">
        <v>38382023</v>
      </c>
      <c r="CP23" s="1">
        <v>181250</v>
      </c>
      <c r="CQ23" s="1">
        <v>1785639</v>
      </c>
      <c r="CR23" s="1">
        <v>4782440</v>
      </c>
      <c r="CS23" s="1">
        <v>7853788</v>
      </c>
      <c r="CT23" s="1">
        <v>3120662</v>
      </c>
      <c r="CU23" s="1">
        <v>470601</v>
      </c>
      <c r="CV23" s="1">
        <v>84158446</v>
      </c>
      <c r="CW23" s="1">
        <v>3848037</v>
      </c>
      <c r="CX23" s="1">
        <v>388168</v>
      </c>
      <c r="CY23" s="1">
        <v>325633</v>
      </c>
      <c r="CZ23" s="1">
        <v>455748</v>
      </c>
      <c r="DA23" s="1">
        <v>1143194</v>
      </c>
      <c r="DB23" s="1">
        <v>247934</v>
      </c>
      <c r="DC23" s="1">
        <v>364092670</v>
      </c>
      <c r="DD23" s="1">
        <v>2739534</v>
      </c>
      <c r="DE23" s="1">
        <v>48299</v>
      </c>
      <c r="DF23" s="1">
        <v>124220</v>
      </c>
      <c r="DG23" s="1">
        <v>2008294</v>
      </c>
      <c r="DH23" s="1">
        <v>1074039</v>
      </c>
      <c r="DI23" s="1">
        <v>333605</v>
      </c>
      <c r="DJ23" s="1">
        <v>1183813</v>
      </c>
      <c r="DK23" s="1">
        <v>26425002</v>
      </c>
      <c r="DL23" s="1">
        <v>716019</v>
      </c>
      <c r="DM23" s="1">
        <v>783583</v>
      </c>
      <c r="DN23" s="1">
        <v>621756</v>
      </c>
      <c r="DO23" s="1">
        <v>5529094</v>
      </c>
      <c r="DP23" s="1">
        <v>373275</v>
      </c>
      <c r="DQ23" s="1">
        <v>474819</v>
      </c>
      <c r="DR23" s="1">
        <v>500647</v>
      </c>
      <c r="DS23" s="1">
        <v>126537</v>
      </c>
      <c r="DT23" s="1">
        <v>494837</v>
      </c>
      <c r="DU23" s="1">
        <v>83692</v>
      </c>
      <c r="DV23" s="1">
        <v>148468</v>
      </c>
      <c r="DW23" s="1">
        <v>1134509</v>
      </c>
      <c r="DX23" s="1">
        <v>196281</v>
      </c>
      <c r="DY23" s="1">
        <v>1956604</v>
      </c>
      <c r="DZ23" s="1">
        <v>806036</v>
      </c>
      <c r="EA23" s="1">
        <v>11212327</v>
      </c>
      <c r="EB23" s="1">
        <v>27036</v>
      </c>
      <c r="EC23" s="1">
        <v>1748590</v>
      </c>
      <c r="ED23" s="1">
        <v>383470</v>
      </c>
      <c r="EE23" s="1">
        <v>2908866</v>
      </c>
      <c r="EF23" s="1">
        <v>1552057</v>
      </c>
      <c r="EG23" s="1">
        <v>1380257</v>
      </c>
      <c r="EH23" s="1">
        <v>308865</v>
      </c>
      <c r="EI23" s="1">
        <v>39930481</v>
      </c>
      <c r="EJ23" s="1">
        <v>35137</v>
      </c>
      <c r="EK23" s="1">
        <v>35137</v>
      </c>
      <c r="EL23" s="1">
        <v>6222161</v>
      </c>
      <c r="EM23" s="1">
        <v>221954</v>
      </c>
      <c r="EN23" s="1">
        <v>1563301</v>
      </c>
      <c r="EO23" s="1">
        <v>34053</v>
      </c>
      <c r="EP23" s="1">
        <v>507749</v>
      </c>
      <c r="EQ23" s="1">
        <v>688148</v>
      </c>
      <c r="ER23" s="1">
        <v>25503293</v>
      </c>
      <c r="ES23" s="1">
        <v>2023970</v>
      </c>
      <c r="ET23" s="1">
        <v>65748</v>
      </c>
      <c r="EU23" s="1">
        <v>711587</v>
      </c>
      <c r="EV23" s="1">
        <v>1794881</v>
      </c>
      <c r="EW23" s="1">
        <v>2075880</v>
      </c>
      <c r="EX23" s="1">
        <v>2585646</v>
      </c>
      <c r="EY23" s="1">
        <v>69655048</v>
      </c>
      <c r="EZ23" s="1">
        <v>4822284</v>
      </c>
      <c r="FA23" s="1">
        <v>6199225</v>
      </c>
      <c r="FB23" s="1">
        <v>419111511</v>
      </c>
      <c r="FC23" s="1">
        <v>7019153</v>
      </c>
      <c r="FD23" s="1">
        <v>268167</v>
      </c>
      <c r="FE23" s="1">
        <v>757524</v>
      </c>
      <c r="FF23" s="1">
        <v>998254</v>
      </c>
      <c r="FG23" s="1">
        <v>508345</v>
      </c>
      <c r="FH23" s="1">
        <v>2010388</v>
      </c>
      <c r="FI23" s="1">
        <v>1411625</v>
      </c>
      <c r="FJ23" s="1">
        <v>50302</v>
      </c>
      <c r="FK23" s="1">
        <v>840206</v>
      </c>
      <c r="FL23" s="1">
        <v>2086111</v>
      </c>
      <c r="FM23" s="1">
        <v>355244</v>
      </c>
      <c r="FN23" s="1">
        <v>655644</v>
      </c>
      <c r="FO23" s="1">
        <v>6956492</v>
      </c>
      <c r="FP23" s="1">
        <v>4477523</v>
      </c>
      <c r="FQ23" s="1">
        <v>646690</v>
      </c>
      <c r="FR23" s="1">
        <v>14436369</v>
      </c>
      <c r="FS23" s="1">
        <v>6994721</v>
      </c>
      <c r="FT23" s="1">
        <v>359328</v>
      </c>
      <c r="FU23" s="1">
        <v>11611952</v>
      </c>
      <c r="FV23" s="1">
        <v>518386</v>
      </c>
      <c r="FW23" s="1">
        <v>12404496</v>
      </c>
      <c r="FX23" s="1">
        <v>77973558</v>
      </c>
      <c r="FY23" s="1">
        <v>4487134</v>
      </c>
      <c r="FZ23" s="1">
        <v>915541</v>
      </c>
      <c r="GA23" s="1">
        <v>2992961</v>
      </c>
      <c r="GB23" s="1">
        <v>20926465</v>
      </c>
      <c r="GC23" s="1">
        <v>2484800</v>
      </c>
      <c r="GD23" s="1">
        <v>3342737</v>
      </c>
      <c r="GE23" s="1">
        <v>488930</v>
      </c>
      <c r="GF23" s="1">
        <v>27380401</v>
      </c>
      <c r="GG23" s="1">
        <v>1848625</v>
      </c>
      <c r="GH23" s="1">
        <v>3132715</v>
      </c>
      <c r="GI23" s="1">
        <v>115287</v>
      </c>
      <c r="GJ23" s="1">
        <v>6957179</v>
      </c>
      <c r="GK23" s="1">
        <v>3542306</v>
      </c>
      <c r="GL23" s="1">
        <v>2996050</v>
      </c>
      <c r="GM23" s="1">
        <v>1437697</v>
      </c>
      <c r="GN23" s="1">
        <v>1750459</v>
      </c>
      <c r="GO23" s="1">
        <v>1191333</v>
      </c>
      <c r="GP23" s="1">
        <v>1125962</v>
      </c>
      <c r="GQ23" s="1">
        <v>4487379</v>
      </c>
      <c r="GR23" s="1">
        <v>1469693</v>
      </c>
      <c r="GS23" s="1">
        <v>3233827</v>
      </c>
      <c r="GT23" s="1">
        <v>5936125</v>
      </c>
      <c r="GU23" s="1">
        <v>446094</v>
      </c>
      <c r="GV23" s="1">
        <v>8816359</v>
      </c>
      <c r="GW23" s="1">
        <v>12968699</v>
      </c>
      <c r="GX23" s="1">
        <v>542503</v>
      </c>
      <c r="GY23" s="1">
        <v>19112687</v>
      </c>
      <c r="GZ23" s="1">
        <v>6135846</v>
      </c>
      <c r="HA23" s="1">
        <v>36898077</v>
      </c>
      <c r="HB23" s="1">
        <v>2172414</v>
      </c>
      <c r="HC23" s="1">
        <v>778917</v>
      </c>
      <c r="HD23" s="1">
        <v>3772805</v>
      </c>
      <c r="HE23" s="1">
        <v>18326585</v>
      </c>
      <c r="HF23" s="1">
        <v>3466239</v>
      </c>
      <c r="HG23" s="1">
        <v>67282124</v>
      </c>
      <c r="HH23" s="1">
        <v>65924145</v>
      </c>
      <c r="HI23" s="1">
        <v>2975301</v>
      </c>
      <c r="HJ23" s="1">
        <v>195367240</v>
      </c>
      <c r="HK23" s="1">
        <v>1211346</v>
      </c>
      <c r="HL23" s="1">
        <v>156070</v>
      </c>
      <c r="HM23" s="1">
        <v>120853</v>
      </c>
      <c r="HN23" s="1">
        <v>2489434</v>
      </c>
      <c r="HO23" s="1">
        <v>7665972</v>
      </c>
      <c r="HP23" s="1">
        <v>125229288</v>
      </c>
      <c r="HQ23" s="1">
        <v>5138002</v>
      </c>
      <c r="HR23" s="1">
        <v>2788632</v>
      </c>
      <c r="HS23" s="1">
        <v>39605208</v>
      </c>
      <c r="HT23" s="1">
        <v>160854</v>
      </c>
      <c r="HU23" s="1">
        <v>1220778</v>
      </c>
      <c r="HV23" s="1">
        <v>2208567</v>
      </c>
      <c r="HW23" s="1">
        <v>3051083</v>
      </c>
      <c r="HX23" s="1">
        <v>40584655</v>
      </c>
      <c r="HY23" s="1">
        <v>288717</v>
      </c>
      <c r="HZ23" s="1">
        <v>1896751</v>
      </c>
      <c r="IA23" s="1">
        <v>124631005</v>
      </c>
      <c r="IB23" s="1">
        <v>393947334</v>
      </c>
      <c r="IC23" s="1">
        <v>301059657</v>
      </c>
      <c r="ID23" s="1">
        <v>210639954</v>
      </c>
      <c r="IE23" s="1">
        <v>1955254</v>
      </c>
      <c r="IF23" s="1">
        <v>3117715</v>
      </c>
      <c r="IG23" s="1">
        <v>15672436</v>
      </c>
      <c r="IH23" s="1">
        <v>14189820</v>
      </c>
      <c r="II23" s="1">
        <v>4640702</v>
      </c>
      <c r="IJ23" s="1">
        <v>1387657</v>
      </c>
      <c r="IK23" s="1">
        <v>1921988</v>
      </c>
      <c r="IL23" s="1">
        <v>1069938</v>
      </c>
      <c r="IM23" s="1">
        <v>160184</v>
      </c>
      <c r="IN23" s="1">
        <v>548979</v>
      </c>
      <c r="IO23" s="1">
        <v>1840485</v>
      </c>
      <c r="IP23" s="1">
        <v>1496247</v>
      </c>
      <c r="IQ23" s="1">
        <v>1089223</v>
      </c>
      <c r="IR23" s="1">
        <v>1258328</v>
      </c>
    </row>
    <row r="24" spans="1:252" ht="15.75" customHeight="1" x14ac:dyDescent="0.15">
      <c r="A24" s="1" t="s">
        <v>266</v>
      </c>
      <c r="B24" s="1" t="s">
        <v>263</v>
      </c>
      <c r="C24" s="1">
        <v>4539778</v>
      </c>
      <c r="D24" s="1">
        <v>875215</v>
      </c>
      <c r="E24" s="1">
        <v>107374178</v>
      </c>
      <c r="F24" s="1">
        <v>2171037</v>
      </c>
      <c r="G24" s="1">
        <v>3058233</v>
      </c>
      <c r="H24" s="1">
        <v>1557584</v>
      </c>
      <c r="I24" s="1">
        <v>9415934</v>
      </c>
      <c r="J24" s="1">
        <v>110285</v>
      </c>
      <c r="K24" s="1">
        <v>3371503</v>
      </c>
      <c r="L24" s="1">
        <v>1097229579</v>
      </c>
      <c r="M24" s="1">
        <v>32276703</v>
      </c>
      <c r="N24" s="1">
        <v>590802</v>
      </c>
      <c r="O24" s="1">
        <v>24614</v>
      </c>
      <c r="P24" s="1">
        <v>152721798</v>
      </c>
      <c r="Q24" s="1">
        <v>5343743</v>
      </c>
      <c r="R24" s="1">
        <v>18431652</v>
      </c>
      <c r="S24" s="1">
        <v>14736398</v>
      </c>
      <c r="T24" s="1">
        <v>122156</v>
      </c>
      <c r="U24" s="1">
        <v>679267</v>
      </c>
      <c r="V24" s="1">
        <v>348522</v>
      </c>
      <c r="W24" s="1">
        <v>11637144</v>
      </c>
      <c r="X24" s="1">
        <v>12819446</v>
      </c>
      <c r="Y24" s="1">
        <v>10043628</v>
      </c>
      <c r="Z24" s="1">
        <v>4112605</v>
      </c>
      <c r="AA24" s="1">
        <v>1219742462</v>
      </c>
      <c r="AB24" s="1">
        <v>7653025</v>
      </c>
      <c r="AC24" s="1">
        <v>2963845</v>
      </c>
      <c r="AD24" s="1">
        <v>3588631</v>
      </c>
      <c r="AE24" s="1">
        <v>3448262</v>
      </c>
      <c r="AF24" s="1">
        <v>4127839</v>
      </c>
      <c r="AG24" s="1">
        <v>164430</v>
      </c>
      <c r="AH24" s="1">
        <v>1411495</v>
      </c>
      <c r="AI24" s="1">
        <v>244742686</v>
      </c>
      <c r="AJ24" s="1">
        <v>1939045</v>
      </c>
      <c r="AK24" s="1">
        <v>6213748</v>
      </c>
      <c r="AL24" s="1">
        <v>24300156</v>
      </c>
      <c r="AM24" s="1">
        <v>24633382</v>
      </c>
      <c r="AN24" s="1">
        <v>11145880</v>
      </c>
      <c r="AO24" s="1">
        <v>3831991</v>
      </c>
      <c r="AP24" s="1">
        <v>170943752</v>
      </c>
      <c r="AQ24" s="1">
        <v>1416622</v>
      </c>
      <c r="AR24" s="1">
        <v>8037505</v>
      </c>
      <c r="AS24" s="1">
        <v>3524376</v>
      </c>
      <c r="AT24" s="1">
        <v>2438113</v>
      </c>
      <c r="AU24" s="1">
        <v>19256621</v>
      </c>
      <c r="AV24" s="1">
        <v>7441188</v>
      </c>
      <c r="AW24" s="1">
        <v>21035714</v>
      </c>
      <c r="AX24" s="1">
        <v>7867949</v>
      </c>
      <c r="AY24" s="1">
        <v>520687</v>
      </c>
      <c r="AZ24" s="1">
        <v>3962911</v>
      </c>
      <c r="BA24" s="1">
        <v>5000084</v>
      </c>
      <c r="BB24" s="1">
        <v>1630347</v>
      </c>
      <c r="BC24" s="1">
        <v>1436460</v>
      </c>
      <c r="BD24" s="1">
        <v>110384</v>
      </c>
      <c r="BE24" s="1">
        <v>176105</v>
      </c>
      <c r="BF24" s="1">
        <v>973808</v>
      </c>
      <c r="BG24" s="1">
        <v>2543915</v>
      </c>
      <c r="BH24" s="1">
        <v>2525953</v>
      </c>
      <c r="BI24" s="1">
        <v>988334</v>
      </c>
      <c r="BJ24" s="1">
        <v>1417129</v>
      </c>
      <c r="BK24" s="1">
        <v>238321</v>
      </c>
      <c r="BL24" s="1">
        <v>1923158</v>
      </c>
      <c r="BM24" s="1">
        <v>16092</v>
      </c>
      <c r="BN24" s="1">
        <v>4771726</v>
      </c>
      <c r="BO24" s="1">
        <v>2408629</v>
      </c>
      <c r="BP24" s="1">
        <v>1183551</v>
      </c>
      <c r="BQ24" s="1">
        <v>353339</v>
      </c>
      <c r="BR24" s="1">
        <v>163867</v>
      </c>
      <c r="BS24" s="1">
        <v>14897844</v>
      </c>
      <c r="BT24" s="1">
        <v>14082347</v>
      </c>
      <c r="BU24" s="1">
        <v>2991645</v>
      </c>
      <c r="BV24" s="1">
        <v>208952</v>
      </c>
      <c r="BW24" s="1">
        <v>43101</v>
      </c>
      <c r="BX24" s="1">
        <v>533634</v>
      </c>
      <c r="BY24" s="1">
        <v>3878592</v>
      </c>
      <c r="BZ24" s="1">
        <v>2296608</v>
      </c>
      <c r="CA24" s="1">
        <v>27346906</v>
      </c>
      <c r="CB24" s="1">
        <v>2174184</v>
      </c>
      <c r="CC24" s="1">
        <v>8732466</v>
      </c>
      <c r="CD24" s="1">
        <v>282088</v>
      </c>
      <c r="CE24" s="1">
        <v>63374822</v>
      </c>
      <c r="CF24" s="1">
        <v>1265369</v>
      </c>
      <c r="CG24" s="1">
        <v>57212</v>
      </c>
      <c r="CH24" s="1">
        <v>4690151</v>
      </c>
      <c r="CI24" s="1">
        <v>1689107</v>
      </c>
      <c r="CJ24" s="1">
        <v>94696</v>
      </c>
      <c r="CK24" s="1">
        <v>191291</v>
      </c>
      <c r="CL24" s="1">
        <v>224181</v>
      </c>
      <c r="CM24" s="1">
        <v>536253</v>
      </c>
      <c r="CN24" s="1">
        <v>48661</v>
      </c>
      <c r="CO24" s="1">
        <v>43110493</v>
      </c>
      <c r="CP24" s="1">
        <v>200268</v>
      </c>
      <c r="CQ24" s="1">
        <v>1847036</v>
      </c>
      <c r="CR24" s="1">
        <v>5161268</v>
      </c>
      <c r="CS24" s="1">
        <v>25027978</v>
      </c>
      <c r="CT24" s="1">
        <v>3378514</v>
      </c>
      <c r="CU24" s="1">
        <v>393401</v>
      </c>
      <c r="CV24" s="1">
        <v>43905302</v>
      </c>
      <c r="CW24" s="1">
        <v>3059736</v>
      </c>
      <c r="CX24" s="1">
        <v>364590</v>
      </c>
      <c r="CY24" s="1">
        <v>308739</v>
      </c>
      <c r="CZ24" s="1">
        <v>437670</v>
      </c>
      <c r="DA24" s="1">
        <v>1897406</v>
      </c>
      <c r="DB24" s="1">
        <v>288061</v>
      </c>
      <c r="DC24" s="1">
        <v>413817606</v>
      </c>
      <c r="DD24" s="1">
        <v>1442486</v>
      </c>
      <c r="DE24" s="1">
        <v>107857</v>
      </c>
      <c r="DF24" s="1">
        <v>101466</v>
      </c>
      <c r="DG24" s="1">
        <v>3841545</v>
      </c>
      <c r="DH24" s="1">
        <v>414840</v>
      </c>
      <c r="DI24" s="1">
        <v>246694</v>
      </c>
      <c r="DJ24" s="1">
        <v>5131166</v>
      </c>
      <c r="DK24" s="1">
        <v>40192095</v>
      </c>
      <c r="DL24" s="1">
        <v>321672</v>
      </c>
      <c r="DM24" s="1">
        <v>603888</v>
      </c>
      <c r="DN24" s="1">
        <v>546593</v>
      </c>
      <c r="DO24" s="1">
        <v>9306704</v>
      </c>
      <c r="DP24" s="1">
        <v>193072</v>
      </c>
      <c r="DQ24" s="1">
        <v>161368</v>
      </c>
      <c r="DR24" s="1">
        <v>452818</v>
      </c>
      <c r="DS24" s="1">
        <v>129044</v>
      </c>
      <c r="DT24" s="1">
        <v>83988</v>
      </c>
      <c r="DU24" s="1">
        <v>14514</v>
      </c>
      <c r="DV24" s="1">
        <v>120079</v>
      </c>
      <c r="DW24" s="1">
        <v>182542</v>
      </c>
      <c r="DX24" s="1">
        <v>45747</v>
      </c>
      <c r="DY24" s="1">
        <v>3005552</v>
      </c>
      <c r="DZ24" s="1">
        <v>232988</v>
      </c>
      <c r="EA24" s="1">
        <v>8816845</v>
      </c>
      <c r="EB24" s="1">
        <v>17289</v>
      </c>
      <c r="EC24" s="1">
        <v>1721127</v>
      </c>
      <c r="ED24" s="1">
        <v>469781</v>
      </c>
      <c r="EE24" s="1">
        <v>2252921</v>
      </c>
      <c r="EF24" s="1">
        <v>1262494</v>
      </c>
      <c r="EG24" s="1">
        <v>1832365</v>
      </c>
      <c r="EH24" s="1">
        <v>435574</v>
      </c>
      <c r="EI24" s="1">
        <v>50906313</v>
      </c>
      <c r="EJ24" s="1">
        <v>59083</v>
      </c>
      <c r="EK24" s="1">
        <v>59083</v>
      </c>
      <c r="EL24" s="1">
        <v>3247610</v>
      </c>
      <c r="EM24" s="1">
        <v>213112</v>
      </c>
      <c r="EN24" s="1">
        <v>3945731</v>
      </c>
      <c r="EO24" s="1">
        <v>30983</v>
      </c>
      <c r="EP24" s="1">
        <v>657517</v>
      </c>
      <c r="EQ24" s="1">
        <v>6179460</v>
      </c>
      <c r="ER24" s="1">
        <v>23459676</v>
      </c>
      <c r="ES24" s="1">
        <v>1960190</v>
      </c>
      <c r="ET24" s="1">
        <v>117527</v>
      </c>
      <c r="EU24" s="1">
        <v>517824</v>
      </c>
      <c r="EV24" s="1">
        <v>1341599</v>
      </c>
      <c r="EW24" s="1">
        <v>36773</v>
      </c>
      <c r="EX24" s="1">
        <v>2351141</v>
      </c>
      <c r="EY24" s="1">
        <v>30858496</v>
      </c>
      <c r="EZ24" s="1">
        <v>2165533</v>
      </c>
      <c r="FA24" s="1">
        <v>435432</v>
      </c>
      <c r="FB24" s="1">
        <v>244118536</v>
      </c>
      <c r="FC24" s="1">
        <v>2581510</v>
      </c>
      <c r="FD24" s="1">
        <v>653887</v>
      </c>
      <c r="FE24" s="1">
        <v>1456599</v>
      </c>
      <c r="FF24" s="1">
        <v>1401358</v>
      </c>
      <c r="FG24" s="1">
        <v>163378</v>
      </c>
      <c r="FH24" s="1">
        <v>2321721</v>
      </c>
      <c r="FI24" s="1">
        <v>504788</v>
      </c>
      <c r="FJ24" s="1">
        <v>39883</v>
      </c>
      <c r="FK24" s="1">
        <v>990130</v>
      </c>
      <c r="FL24" s="1">
        <v>1143315</v>
      </c>
      <c r="FM24" s="1">
        <v>313111</v>
      </c>
      <c r="FN24" s="1">
        <v>966167</v>
      </c>
      <c r="FO24" s="1">
        <v>6062616</v>
      </c>
      <c r="FP24" s="1">
        <v>1866546</v>
      </c>
      <c r="FQ24" s="1">
        <v>2111852</v>
      </c>
      <c r="FR24" s="1">
        <v>12687807</v>
      </c>
      <c r="FS24" s="1">
        <v>10426725</v>
      </c>
      <c r="FT24" s="1">
        <v>1114351</v>
      </c>
      <c r="FU24" s="1">
        <v>5088197</v>
      </c>
      <c r="FV24" s="1">
        <v>2384992</v>
      </c>
      <c r="FW24" s="1">
        <v>39870137</v>
      </c>
      <c r="FX24" s="1">
        <v>71779430</v>
      </c>
      <c r="FY24" s="1">
        <v>2349675</v>
      </c>
      <c r="FZ24" s="1">
        <v>1027488</v>
      </c>
      <c r="GA24" s="1">
        <v>2803418</v>
      </c>
      <c r="GB24" s="1">
        <v>17203343</v>
      </c>
      <c r="GC24" s="1">
        <v>1221676</v>
      </c>
      <c r="GD24" s="1">
        <v>1581026</v>
      </c>
      <c r="GE24" s="1">
        <v>788306</v>
      </c>
      <c r="GF24" s="1">
        <v>40103951</v>
      </c>
      <c r="GG24" s="1">
        <v>1193176</v>
      </c>
      <c r="GH24" s="1">
        <v>1760814</v>
      </c>
      <c r="GI24" s="1">
        <v>148180</v>
      </c>
      <c r="GJ24" s="1">
        <v>2358807</v>
      </c>
      <c r="GK24" s="1">
        <v>452537</v>
      </c>
      <c r="GM24" s="1">
        <v>918332</v>
      </c>
      <c r="GN24" s="1">
        <v>1176044</v>
      </c>
      <c r="GO24" s="1">
        <v>921920</v>
      </c>
      <c r="GP24" s="1">
        <v>1456938</v>
      </c>
      <c r="GQ24" s="1">
        <v>5243759</v>
      </c>
      <c r="GR24" s="1">
        <v>918620</v>
      </c>
      <c r="GS24" s="1">
        <v>10848552</v>
      </c>
      <c r="GT24" s="1">
        <v>106258272</v>
      </c>
      <c r="GU24" s="1">
        <v>1399929</v>
      </c>
      <c r="GV24" s="1">
        <v>4576556</v>
      </c>
      <c r="GW24" s="1">
        <v>3757152</v>
      </c>
      <c r="GX24" s="1">
        <v>739652</v>
      </c>
      <c r="GY24" s="1">
        <v>19353326</v>
      </c>
      <c r="GZ24" s="1">
        <v>9026548</v>
      </c>
      <c r="HA24" s="1">
        <v>27230581</v>
      </c>
      <c r="HB24" s="1">
        <v>2500564</v>
      </c>
      <c r="HC24" s="1">
        <v>495387</v>
      </c>
      <c r="HD24" s="1">
        <v>3519057</v>
      </c>
      <c r="HE24" s="1">
        <v>10934626</v>
      </c>
      <c r="HF24" s="1">
        <v>1870053</v>
      </c>
      <c r="HG24" s="1">
        <v>36932103</v>
      </c>
      <c r="HH24" s="1">
        <v>28714170</v>
      </c>
      <c r="HI24" s="1">
        <v>990482</v>
      </c>
      <c r="HJ24" s="1">
        <v>53305814</v>
      </c>
      <c r="HK24" s="1">
        <v>2428948</v>
      </c>
      <c r="HL24" s="1">
        <v>488791</v>
      </c>
      <c r="HM24" s="1">
        <v>103748</v>
      </c>
      <c r="HN24" s="1">
        <v>2035794</v>
      </c>
      <c r="HO24" s="1">
        <v>7406692</v>
      </c>
      <c r="HP24" s="1">
        <v>55250784</v>
      </c>
      <c r="HQ24" s="1">
        <v>1907079</v>
      </c>
      <c r="HR24" s="1">
        <v>9232118</v>
      </c>
      <c r="HS24" s="1">
        <v>18567957</v>
      </c>
      <c r="HT24" s="1">
        <v>7107</v>
      </c>
      <c r="HU24" s="1">
        <v>656443</v>
      </c>
      <c r="HV24" s="1">
        <v>5206890</v>
      </c>
      <c r="HW24" s="1">
        <v>3176661</v>
      </c>
      <c r="HX24" s="1">
        <v>84283188</v>
      </c>
      <c r="HY24" s="1">
        <v>240933</v>
      </c>
      <c r="HZ24" s="1">
        <v>1249978</v>
      </c>
      <c r="IA24" s="1">
        <v>184465418</v>
      </c>
      <c r="IB24" s="1">
        <v>949984014</v>
      </c>
      <c r="IC24" s="1">
        <v>751320196</v>
      </c>
      <c r="ID24" s="1">
        <v>616944737</v>
      </c>
      <c r="IE24" s="1">
        <v>1665857</v>
      </c>
      <c r="IF24" s="1">
        <v>3669084</v>
      </c>
      <c r="IG24" s="1">
        <v>23247490</v>
      </c>
      <c r="IH24" s="1">
        <v>474620</v>
      </c>
      <c r="II24" s="1">
        <v>3929435</v>
      </c>
      <c r="IJ24" s="1">
        <v>1086830</v>
      </c>
      <c r="IK24" s="1">
        <v>1745589</v>
      </c>
      <c r="IL24" s="1">
        <v>1217387</v>
      </c>
      <c r="IM24" s="1">
        <v>8927977</v>
      </c>
      <c r="IN24" s="1">
        <v>653840</v>
      </c>
      <c r="IO24" s="1">
        <v>2013913</v>
      </c>
      <c r="IP24" s="1">
        <v>926691</v>
      </c>
      <c r="IQ24" s="1">
        <v>226497</v>
      </c>
      <c r="IR24" s="1">
        <v>680407</v>
      </c>
    </row>
    <row r="25" spans="1:252" ht="15.75" customHeight="1" x14ac:dyDescent="0.15">
      <c r="A25" s="1" t="s">
        <v>267</v>
      </c>
      <c r="B25" s="1" t="s">
        <v>263</v>
      </c>
      <c r="C25" s="1">
        <v>2680448</v>
      </c>
      <c r="D25" s="1">
        <v>92030</v>
      </c>
      <c r="E25" s="1">
        <v>86919851</v>
      </c>
      <c r="F25" s="1">
        <v>1971406</v>
      </c>
      <c r="G25" s="1">
        <v>2557604</v>
      </c>
      <c r="H25" s="1">
        <v>1943360</v>
      </c>
      <c r="I25" s="1">
        <v>13086307</v>
      </c>
      <c r="J25" s="1">
        <v>99336</v>
      </c>
      <c r="K25" s="1">
        <v>8037149</v>
      </c>
      <c r="L25" s="1">
        <v>1000930151</v>
      </c>
      <c r="M25" s="1">
        <v>19447855</v>
      </c>
      <c r="N25" s="1">
        <v>951531</v>
      </c>
      <c r="O25" s="1">
        <v>21759</v>
      </c>
      <c r="P25" s="1">
        <v>161467071</v>
      </c>
      <c r="Q25" s="1">
        <v>5046364</v>
      </c>
      <c r="R25" s="1">
        <v>12371769</v>
      </c>
      <c r="S25" s="1">
        <v>15099272</v>
      </c>
      <c r="T25" s="1">
        <v>179600</v>
      </c>
      <c r="U25" s="1">
        <v>511910</v>
      </c>
      <c r="V25" s="1">
        <v>2040636</v>
      </c>
      <c r="W25" s="1">
        <v>15940634</v>
      </c>
      <c r="X25" s="1">
        <v>8066093</v>
      </c>
      <c r="Y25" s="1">
        <v>9413128</v>
      </c>
      <c r="Z25" s="1">
        <v>6533464</v>
      </c>
      <c r="AA25" s="1">
        <v>905090388</v>
      </c>
      <c r="AB25" s="1">
        <v>11302590</v>
      </c>
      <c r="AC25" s="1">
        <v>2078773</v>
      </c>
      <c r="AD25" s="1">
        <v>4669479</v>
      </c>
      <c r="AE25" s="1">
        <v>759323</v>
      </c>
      <c r="AF25" s="1">
        <v>2317455</v>
      </c>
      <c r="AG25" s="1">
        <v>122229</v>
      </c>
      <c r="AH25" s="1">
        <v>1421128</v>
      </c>
      <c r="AI25" s="1">
        <v>154447937</v>
      </c>
      <c r="AJ25" s="1">
        <v>9542103</v>
      </c>
      <c r="AK25" s="1">
        <v>6266613</v>
      </c>
      <c r="AL25" s="1">
        <v>33983118</v>
      </c>
      <c r="AM25" s="1">
        <v>30188058</v>
      </c>
      <c r="AN25" s="1">
        <v>20070839</v>
      </c>
      <c r="AO25" s="1">
        <v>2536833</v>
      </c>
      <c r="AP25" s="1">
        <v>102361917</v>
      </c>
      <c r="AQ25" s="1">
        <v>1695379</v>
      </c>
      <c r="AR25" s="1">
        <v>2644359</v>
      </c>
      <c r="AS25" s="1">
        <v>9308288</v>
      </c>
      <c r="AT25" s="1">
        <v>6939902</v>
      </c>
      <c r="AU25" s="1">
        <v>16235485</v>
      </c>
      <c r="AV25" s="1">
        <v>10566628</v>
      </c>
      <c r="AW25" s="1">
        <v>16850122</v>
      </c>
      <c r="AX25" s="1">
        <v>9945856</v>
      </c>
      <c r="AY25" s="1">
        <v>518213</v>
      </c>
      <c r="AZ25" s="1">
        <v>7229948</v>
      </c>
      <c r="BA25" s="1">
        <v>5323617</v>
      </c>
      <c r="BB25" s="1">
        <v>2509055</v>
      </c>
      <c r="BC25" s="1">
        <v>525409</v>
      </c>
      <c r="BD25" s="1">
        <v>207870</v>
      </c>
      <c r="BE25" s="1">
        <v>156331</v>
      </c>
      <c r="BF25" s="1">
        <v>517462</v>
      </c>
      <c r="BG25" s="1">
        <v>1040936</v>
      </c>
      <c r="BH25" s="1">
        <v>1834802</v>
      </c>
      <c r="BI25" s="1">
        <v>3034170</v>
      </c>
      <c r="BJ25" s="1">
        <v>1420795</v>
      </c>
      <c r="BK25" s="1">
        <v>154534</v>
      </c>
      <c r="BL25" s="1">
        <v>905553</v>
      </c>
      <c r="BM25" s="1">
        <v>36572</v>
      </c>
      <c r="BN25" s="1">
        <v>7014127</v>
      </c>
      <c r="BO25" s="1">
        <v>2620744</v>
      </c>
      <c r="BP25" s="1">
        <v>796925</v>
      </c>
      <c r="BQ25" s="1">
        <v>445237</v>
      </c>
      <c r="BR25" s="1">
        <v>190344</v>
      </c>
      <c r="BS25" s="1">
        <v>10893770</v>
      </c>
      <c r="BT25" s="1">
        <v>13675689</v>
      </c>
      <c r="BU25" s="1">
        <v>3241529</v>
      </c>
      <c r="BV25" s="1">
        <v>191983</v>
      </c>
      <c r="BW25" s="1">
        <v>50428</v>
      </c>
      <c r="BX25" s="1">
        <v>672201</v>
      </c>
      <c r="BY25" s="1">
        <v>9018251</v>
      </c>
      <c r="BZ25" s="1">
        <v>4561076</v>
      </c>
      <c r="CA25" s="1">
        <v>34331346</v>
      </c>
      <c r="CB25" s="1">
        <v>710819</v>
      </c>
      <c r="CC25" s="1">
        <v>5435636</v>
      </c>
      <c r="CD25" s="1">
        <v>402259</v>
      </c>
      <c r="CE25" s="1">
        <v>28959217</v>
      </c>
      <c r="CF25" s="1">
        <v>2413885</v>
      </c>
      <c r="CG25" s="1">
        <v>45485</v>
      </c>
      <c r="CH25" s="1">
        <v>5500647</v>
      </c>
      <c r="CI25" s="1">
        <v>3351352</v>
      </c>
      <c r="CJ25" s="1">
        <v>155519</v>
      </c>
      <c r="CK25" s="1">
        <v>359847</v>
      </c>
      <c r="CL25" s="1">
        <v>28191</v>
      </c>
      <c r="CM25" s="1">
        <v>504195</v>
      </c>
      <c r="CN25" s="1">
        <v>52676</v>
      </c>
      <c r="CO25" s="1">
        <v>35951310</v>
      </c>
      <c r="CP25" s="1">
        <v>83439</v>
      </c>
      <c r="CQ25" s="1">
        <v>1524308</v>
      </c>
      <c r="CR25" s="1">
        <v>2091718</v>
      </c>
      <c r="CS25" s="1">
        <v>5890423</v>
      </c>
      <c r="CT25" s="1">
        <v>3556550</v>
      </c>
      <c r="CU25" s="1">
        <v>405779</v>
      </c>
      <c r="CV25" s="1">
        <v>79281702</v>
      </c>
      <c r="CW25" s="1">
        <v>3840120</v>
      </c>
      <c r="CX25" s="1">
        <v>700521</v>
      </c>
      <c r="CY25" s="1">
        <v>329910</v>
      </c>
      <c r="CZ25" s="1">
        <v>476067</v>
      </c>
      <c r="DA25" s="1">
        <v>789715</v>
      </c>
      <c r="DB25" s="1">
        <v>226896</v>
      </c>
      <c r="DC25" s="1">
        <v>359528197</v>
      </c>
      <c r="DD25" s="1">
        <v>1059485</v>
      </c>
      <c r="DE25" s="1">
        <v>44909</v>
      </c>
      <c r="DF25" s="1">
        <v>143554</v>
      </c>
      <c r="DG25" s="1">
        <v>1243305</v>
      </c>
      <c r="DH25" s="1">
        <v>489981</v>
      </c>
      <c r="DI25" s="1">
        <v>122734</v>
      </c>
      <c r="DJ25" s="1">
        <v>913842</v>
      </c>
      <c r="DK25" s="1">
        <v>41294130</v>
      </c>
      <c r="DL25" s="1">
        <v>772484</v>
      </c>
      <c r="DM25" s="1">
        <v>1337880</v>
      </c>
      <c r="DN25" s="1">
        <v>872188</v>
      </c>
      <c r="DO25" s="1">
        <v>3542189</v>
      </c>
      <c r="DP25" s="1">
        <v>189920</v>
      </c>
      <c r="DQ25" s="1">
        <v>368022</v>
      </c>
      <c r="DR25" s="1">
        <v>589987</v>
      </c>
      <c r="DS25" s="1">
        <v>78422</v>
      </c>
      <c r="DT25" s="1">
        <v>402360</v>
      </c>
      <c r="DU25" s="1">
        <v>60289</v>
      </c>
      <c r="DV25" s="1">
        <v>130780</v>
      </c>
      <c r="DW25" s="1">
        <v>488540</v>
      </c>
      <c r="DX25" s="1">
        <v>18017</v>
      </c>
      <c r="DY25" s="1">
        <v>2422903</v>
      </c>
      <c r="DZ25" s="1">
        <v>926829</v>
      </c>
      <c r="EA25" s="1">
        <v>7655047</v>
      </c>
      <c r="EB25" s="1">
        <v>3966</v>
      </c>
      <c r="EC25" s="1">
        <v>1146415</v>
      </c>
      <c r="ED25" s="1">
        <v>226877</v>
      </c>
      <c r="EE25" s="1">
        <v>3106166</v>
      </c>
      <c r="EF25" s="1">
        <v>447398</v>
      </c>
      <c r="EG25" s="1">
        <v>1379978</v>
      </c>
      <c r="EH25" s="1">
        <v>249034</v>
      </c>
      <c r="EI25" s="1">
        <v>45663537</v>
      </c>
      <c r="EJ25" s="1">
        <v>21954</v>
      </c>
      <c r="EK25" s="1">
        <v>21954</v>
      </c>
      <c r="EL25" s="1">
        <v>7392372</v>
      </c>
      <c r="EM25" s="1">
        <v>136970</v>
      </c>
      <c r="EN25" s="1">
        <v>1784670</v>
      </c>
      <c r="EO25" s="1">
        <v>24701</v>
      </c>
      <c r="EP25" s="1">
        <v>477163</v>
      </c>
      <c r="EQ25" s="1">
        <v>1487529</v>
      </c>
      <c r="ER25" s="1">
        <v>23354432</v>
      </c>
      <c r="ES25" s="1">
        <v>2374720</v>
      </c>
      <c r="ET25" s="1">
        <v>125935</v>
      </c>
      <c r="EU25" s="1">
        <v>386338</v>
      </c>
      <c r="EV25" s="1">
        <v>2427746</v>
      </c>
      <c r="EW25" s="1">
        <v>3960714</v>
      </c>
      <c r="EX25" s="1">
        <v>1901484</v>
      </c>
      <c r="EY25" s="1">
        <v>8508142</v>
      </c>
      <c r="EZ25" s="1">
        <v>3363852</v>
      </c>
      <c r="FA25" s="1">
        <v>1876336</v>
      </c>
      <c r="FB25" s="1">
        <v>216705008</v>
      </c>
      <c r="FC25" s="1">
        <v>2402921</v>
      </c>
      <c r="FD25" s="1">
        <v>1355047</v>
      </c>
      <c r="FE25" s="1">
        <v>1596985</v>
      </c>
      <c r="FF25" s="1">
        <v>1332766</v>
      </c>
      <c r="FG25" s="1">
        <v>452584</v>
      </c>
      <c r="FH25" s="1">
        <v>1155104</v>
      </c>
      <c r="FI25" s="1">
        <v>1282844</v>
      </c>
      <c r="FJ25" s="1">
        <v>38196</v>
      </c>
      <c r="FK25" s="1">
        <v>1125367</v>
      </c>
      <c r="FL25" s="1">
        <v>971655</v>
      </c>
      <c r="FM25" s="1">
        <v>244944</v>
      </c>
      <c r="FN25" s="1">
        <v>1083913</v>
      </c>
      <c r="FO25" s="1">
        <v>4251723</v>
      </c>
      <c r="FP25" s="1">
        <v>4521664</v>
      </c>
      <c r="FQ25" s="1">
        <v>1869431</v>
      </c>
      <c r="FR25" s="1">
        <v>11151706</v>
      </c>
      <c r="FS25" s="1">
        <v>5156399</v>
      </c>
      <c r="FT25" s="1">
        <v>600631</v>
      </c>
      <c r="FU25" s="1">
        <v>42727667</v>
      </c>
      <c r="FV25" s="1">
        <v>790515</v>
      </c>
      <c r="FW25" s="1">
        <v>26326049</v>
      </c>
      <c r="FX25" s="1">
        <v>72113134</v>
      </c>
      <c r="FY25" s="1">
        <v>2526831</v>
      </c>
      <c r="FZ25" s="1">
        <v>1142797</v>
      </c>
      <c r="GA25" s="1">
        <v>2745214</v>
      </c>
      <c r="GB25" s="1">
        <v>7886543</v>
      </c>
      <c r="GC25" s="1">
        <v>811334</v>
      </c>
      <c r="GD25" s="1">
        <v>3058197</v>
      </c>
      <c r="GE25" s="1">
        <v>4103543</v>
      </c>
      <c r="GF25" s="1">
        <v>23691309</v>
      </c>
      <c r="GG25" s="1">
        <v>1973943</v>
      </c>
      <c r="GH25" s="1">
        <v>903702</v>
      </c>
      <c r="GI25" s="1">
        <v>123601</v>
      </c>
      <c r="GJ25" s="1">
        <v>5223021</v>
      </c>
      <c r="GK25" s="1">
        <v>334015</v>
      </c>
      <c r="GL25" s="1">
        <v>3829190</v>
      </c>
      <c r="GM25" s="1">
        <v>1373026</v>
      </c>
      <c r="GN25" s="1">
        <v>2309874</v>
      </c>
      <c r="GO25" s="1">
        <v>679863</v>
      </c>
      <c r="GP25" s="1">
        <v>1084392</v>
      </c>
      <c r="GQ25" s="1">
        <v>5430414</v>
      </c>
      <c r="GR25" s="1">
        <v>769097</v>
      </c>
      <c r="GS25" s="1">
        <v>2192317</v>
      </c>
      <c r="GT25" s="1">
        <v>184665047</v>
      </c>
      <c r="GU25" s="1">
        <v>837679</v>
      </c>
      <c r="GV25" s="1">
        <v>2676867</v>
      </c>
      <c r="GW25" s="1">
        <v>4596536</v>
      </c>
      <c r="GX25" s="1">
        <v>633844</v>
      </c>
      <c r="GY25" s="1">
        <v>8231831</v>
      </c>
      <c r="GZ25" s="1">
        <v>4376544</v>
      </c>
      <c r="HA25" s="1">
        <v>22679394</v>
      </c>
      <c r="HB25" s="1">
        <v>878540</v>
      </c>
      <c r="HC25" s="1">
        <v>623473</v>
      </c>
      <c r="HD25" s="1">
        <v>2737615</v>
      </c>
      <c r="HE25" s="1">
        <v>10608528</v>
      </c>
      <c r="HF25" s="1">
        <v>4159370</v>
      </c>
      <c r="HG25" s="1">
        <v>31812259</v>
      </c>
      <c r="HH25" s="1">
        <v>14085233</v>
      </c>
      <c r="HI25" s="1">
        <v>1057931</v>
      </c>
      <c r="HJ25" s="1">
        <v>22942841</v>
      </c>
      <c r="HK25" s="1">
        <v>916392</v>
      </c>
      <c r="HL25" s="1">
        <v>382979</v>
      </c>
      <c r="HM25" s="1">
        <v>85582</v>
      </c>
      <c r="HN25" s="1">
        <v>2306860</v>
      </c>
      <c r="HO25" s="1">
        <v>12696258</v>
      </c>
      <c r="HP25" s="1">
        <v>93479583</v>
      </c>
      <c r="HQ25" s="1">
        <v>6244990</v>
      </c>
      <c r="HR25" s="1">
        <v>1853152</v>
      </c>
      <c r="HS25" s="1">
        <v>28742969</v>
      </c>
      <c r="HT25" s="1">
        <v>73289</v>
      </c>
      <c r="HU25" s="1">
        <v>612227</v>
      </c>
      <c r="HV25" s="1">
        <v>6157780</v>
      </c>
      <c r="HW25" s="1">
        <v>653623</v>
      </c>
      <c r="HX25" s="1">
        <v>83922055</v>
      </c>
      <c r="HY25" s="1">
        <v>353750</v>
      </c>
      <c r="HZ25" s="1">
        <v>832288</v>
      </c>
      <c r="IA25" s="1">
        <v>166350693</v>
      </c>
      <c r="IB25" s="1">
        <v>822205675</v>
      </c>
      <c r="IC25" s="1">
        <v>617156530</v>
      </c>
      <c r="ID25" s="1">
        <v>525856746</v>
      </c>
      <c r="IE25" s="1">
        <v>1476613</v>
      </c>
      <c r="IF25" s="1">
        <v>4050633</v>
      </c>
      <c r="IG25" s="1">
        <v>18696945</v>
      </c>
      <c r="IH25" s="1">
        <v>14952888</v>
      </c>
      <c r="II25" s="1">
        <v>4011026</v>
      </c>
      <c r="IJ25" s="1">
        <v>951170</v>
      </c>
      <c r="IK25" s="1">
        <v>1677311</v>
      </c>
      <c r="IL25" s="1">
        <v>996708</v>
      </c>
      <c r="IM25" s="1">
        <v>225027</v>
      </c>
      <c r="IN25" s="1">
        <v>1123657</v>
      </c>
      <c r="IO25" s="1">
        <v>2721355</v>
      </c>
      <c r="IP25" s="1">
        <v>843608</v>
      </c>
      <c r="IQ25" s="1">
        <v>235100</v>
      </c>
      <c r="IR25" s="1">
        <v>878729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CE7ECC-881C-F547-B1D7-A3A63F4E7FAC}">
  <dimension ref="A1:VV34"/>
  <sheetViews>
    <sheetView zoomScale="80" zoomScaleNormal="80" workbookViewId="0">
      <selection activeCell="F37" sqref="F37"/>
    </sheetView>
  </sheetViews>
  <sheetFormatPr baseColWidth="10" defaultColWidth="8.83203125" defaultRowHeight="14" x14ac:dyDescent="0.15"/>
  <cols>
    <col min="1" max="1" width="13.5" style="2" bestFit="1" customWidth="1"/>
    <col min="2" max="2" width="16.5" style="2" bestFit="1" customWidth="1"/>
    <col min="3" max="3" width="18.5" style="2" bestFit="1" customWidth="1"/>
    <col min="4" max="5" width="4.83203125" style="2" customWidth="1"/>
    <col min="6" max="6" width="12" style="2" customWidth="1"/>
    <col min="7" max="7" width="20.6640625" style="2" bestFit="1" customWidth="1"/>
    <col min="8" max="8" width="14.83203125" style="2" bestFit="1" customWidth="1"/>
    <col min="9" max="10" width="27.83203125" style="2" bestFit="1" customWidth="1"/>
    <col min="11" max="11" width="14.33203125" style="2" bestFit="1" customWidth="1"/>
    <col min="12" max="12" width="26" style="2" bestFit="1" customWidth="1"/>
    <col min="13" max="13" width="165.1640625" style="2" bestFit="1" customWidth="1"/>
    <col min="14" max="14" width="157.1640625" style="2" bestFit="1" customWidth="1"/>
    <col min="15" max="15" width="97.33203125" style="2" bestFit="1" customWidth="1"/>
    <col min="16" max="16" width="39.5" style="2" bestFit="1" customWidth="1"/>
    <col min="17" max="17" width="40.6640625" style="2" bestFit="1" customWidth="1"/>
    <col min="18" max="18" width="28.5" style="2" bestFit="1" customWidth="1"/>
    <col min="19" max="19" width="125.83203125" style="2" bestFit="1" customWidth="1"/>
    <col min="20" max="20" width="87" style="2" bestFit="1" customWidth="1"/>
    <col min="21" max="21" width="92.1640625" style="2" bestFit="1" customWidth="1"/>
    <col min="22" max="23" width="123.5" style="2" bestFit="1" customWidth="1"/>
    <col min="24" max="26" width="121.6640625" style="2" bestFit="1" customWidth="1"/>
    <col min="27" max="29" width="118" style="2" bestFit="1" customWidth="1"/>
    <col min="30" max="30" width="110.5" style="2" bestFit="1" customWidth="1"/>
    <col min="31" max="31" width="42.33203125" style="2" bestFit="1" customWidth="1"/>
    <col min="32" max="32" width="88.83203125" style="2" bestFit="1" customWidth="1"/>
    <col min="33" max="33" width="97.5" style="2" bestFit="1" customWidth="1"/>
    <col min="34" max="34" width="93.83203125" style="2" bestFit="1" customWidth="1"/>
    <col min="35" max="36" width="70.33203125" style="2" bestFit="1" customWidth="1"/>
    <col min="37" max="37" width="156.5" style="2" bestFit="1" customWidth="1"/>
    <col min="38" max="38" width="64.5" style="2" bestFit="1" customWidth="1"/>
    <col min="39" max="39" width="207.6640625" style="2" bestFit="1" customWidth="1"/>
    <col min="40" max="40" width="105.33203125" style="2" bestFit="1" customWidth="1"/>
    <col min="41" max="41" width="91.5" style="2" bestFit="1" customWidth="1"/>
    <col min="42" max="42" width="86.33203125" style="2" bestFit="1" customWidth="1"/>
    <col min="43" max="43" width="65.33203125" style="2" bestFit="1" customWidth="1"/>
    <col min="44" max="44" width="181.6640625" style="2" bestFit="1" customWidth="1"/>
    <col min="45" max="45" width="113.6640625" style="2" bestFit="1" customWidth="1"/>
    <col min="46" max="46" width="48.83203125" style="2" bestFit="1" customWidth="1"/>
    <col min="47" max="48" width="87.33203125" style="2" bestFit="1" customWidth="1"/>
    <col min="49" max="49" width="69.5" style="2" bestFit="1" customWidth="1"/>
    <col min="50" max="50" width="105" style="2" bestFit="1" customWidth="1"/>
    <col min="51" max="51" width="82.1640625" style="2" bestFit="1" customWidth="1"/>
    <col min="52" max="52" width="77.33203125" style="2" bestFit="1" customWidth="1"/>
    <col min="53" max="53" width="76.6640625" style="2" bestFit="1" customWidth="1"/>
    <col min="54" max="54" width="175.33203125" style="2" bestFit="1" customWidth="1"/>
    <col min="55" max="55" width="70.33203125" style="2" bestFit="1" customWidth="1"/>
    <col min="56" max="56" width="58.83203125" style="2" bestFit="1" customWidth="1"/>
    <col min="57" max="57" width="55.33203125" style="2" bestFit="1" customWidth="1"/>
    <col min="58" max="58" width="45.1640625" style="2" bestFit="1" customWidth="1"/>
    <col min="59" max="59" width="53.5" style="2" bestFit="1" customWidth="1"/>
    <col min="60" max="60" width="12.83203125" style="2" bestFit="1" customWidth="1"/>
    <col min="61" max="62" width="38.1640625" style="2" bestFit="1" customWidth="1"/>
    <col min="63" max="64" width="44.5" style="2" bestFit="1" customWidth="1"/>
    <col min="65" max="65" width="47.83203125" style="2" bestFit="1" customWidth="1"/>
    <col min="66" max="66" width="21.5" style="2" bestFit="1" customWidth="1"/>
    <col min="67" max="67" width="21.6640625" style="2" bestFit="1" customWidth="1"/>
    <col min="68" max="68" width="52.5" style="2" bestFit="1" customWidth="1"/>
    <col min="69" max="69" width="44.5" style="2" bestFit="1" customWidth="1"/>
    <col min="70" max="71" width="31.5" style="2" bestFit="1" customWidth="1"/>
    <col min="72" max="72" width="42" style="2" bestFit="1" customWidth="1"/>
    <col min="73" max="74" width="50" style="2" bestFit="1" customWidth="1"/>
    <col min="75" max="75" width="36.33203125" style="2" bestFit="1" customWidth="1"/>
    <col min="76" max="76" width="50.83203125" style="2" bestFit="1" customWidth="1"/>
    <col min="77" max="77" width="78" style="2" bestFit="1" customWidth="1"/>
    <col min="78" max="78" width="27.83203125" style="2" bestFit="1" customWidth="1"/>
    <col min="79" max="79" width="22.1640625" style="2" bestFit="1" customWidth="1"/>
    <col min="80" max="80" width="83.5" style="2" bestFit="1" customWidth="1"/>
    <col min="81" max="82" width="73.5" style="2" bestFit="1" customWidth="1"/>
    <col min="83" max="83" width="36.6640625" style="2" bestFit="1" customWidth="1"/>
    <col min="84" max="84" width="43.5" style="2" bestFit="1" customWidth="1"/>
    <col min="85" max="85" width="30" style="2" bestFit="1" customWidth="1"/>
    <col min="86" max="87" width="17.5" style="2" bestFit="1" customWidth="1"/>
    <col min="88" max="88" width="60.1640625" style="2" bestFit="1" customWidth="1"/>
    <col min="89" max="89" width="53.6640625" style="2" bestFit="1" customWidth="1"/>
    <col min="90" max="91" width="18.1640625" style="2" bestFit="1" customWidth="1"/>
    <col min="92" max="92" width="71.6640625" style="2" bestFit="1" customWidth="1"/>
    <col min="93" max="94" width="48" style="2" bestFit="1" customWidth="1"/>
    <col min="95" max="95" width="24.5" style="2" bestFit="1" customWidth="1"/>
    <col min="96" max="98" width="22.33203125" style="2" bestFit="1" customWidth="1"/>
    <col min="99" max="100" width="56.6640625" style="2" bestFit="1" customWidth="1"/>
    <col min="101" max="101" width="118.5" style="2" bestFit="1" customWidth="1"/>
    <col min="102" max="102" width="76.5" style="2" bestFit="1" customWidth="1"/>
    <col min="103" max="103" width="20.5" style="2" bestFit="1" customWidth="1"/>
    <col min="104" max="105" width="123.1640625" style="2" bestFit="1" customWidth="1"/>
    <col min="106" max="107" width="22" style="2" bestFit="1" customWidth="1"/>
    <col min="108" max="108" width="57.33203125" style="2" bestFit="1" customWidth="1"/>
    <col min="109" max="109" width="13.5" style="2" bestFit="1" customWidth="1"/>
    <col min="110" max="110" width="15.1640625" style="2" bestFit="1" customWidth="1"/>
    <col min="111" max="111" width="26.6640625" style="2" bestFit="1" customWidth="1"/>
    <col min="112" max="113" width="46" style="2" bestFit="1" customWidth="1"/>
    <col min="114" max="114" width="47.83203125" style="2" bestFit="1" customWidth="1"/>
    <col min="115" max="116" width="29.1640625" style="2" bestFit="1" customWidth="1"/>
    <col min="117" max="117" width="26.6640625" style="2" bestFit="1" customWidth="1"/>
    <col min="118" max="118" width="38" style="2" bestFit="1" customWidth="1"/>
    <col min="119" max="119" width="35.5" style="2" bestFit="1" customWidth="1"/>
    <col min="120" max="120" width="57.5" style="2" bestFit="1" customWidth="1"/>
    <col min="121" max="121" width="35" style="2" bestFit="1" customWidth="1"/>
    <col min="122" max="122" width="28.5" style="2" bestFit="1" customWidth="1"/>
    <col min="123" max="123" width="23.5" style="2" bestFit="1" customWidth="1"/>
    <col min="124" max="124" width="138.83203125" style="2" bestFit="1" customWidth="1"/>
    <col min="125" max="125" width="27" style="2" bestFit="1" customWidth="1"/>
    <col min="126" max="126" width="35" style="2" bestFit="1" customWidth="1"/>
    <col min="127" max="128" width="38" style="2" bestFit="1" customWidth="1"/>
    <col min="129" max="129" width="11.6640625" style="2" bestFit="1" customWidth="1"/>
    <col min="130" max="130" width="29.1640625" style="2" bestFit="1" customWidth="1"/>
    <col min="131" max="131" width="65.6640625" style="2" bestFit="1" customWidth="1"/>
    <col min="132" max="132" width="36.6640625" style="2" bestFit="1" customWidth="1"/>
    <col min="133" max="133" width="86.5" style="2" bestFit="1" customWidth="1"/>
    <col min="134" max="134" width="77.33203125" style="2" bestFit="1" customWidth="1"/>
    <col min="135" max="138" width="17" style="2" bestFit="1" customWidth="1"/>
    <col min="139" max="140" width="35.6640625" style="2" bestFit="1" customWidth="1"/>
    <col min="141" max="141" width="33.6640625" style="2" bestFit="1" customWidth="1"/>
    <col min="142" max="142" width="33" style="2" bestFit="1" customWidth="1"/>
    <col min="143" max="143" width="19.5" style="2" bestFit="1" customWidth="1"/>
    <col min="144" max="144" width="39.5" style="2" bestFit="1" customWidth="1"/>
    <col min="145" max="145" width="35.5" style="2" bestFit="1" customWidth="1"/>
    <col min="146" max="146" width="38.5" style="2" bestFit="1" customWidth="1"/>
    <col min="147" max="147" width="18.83203125" style="2" bestFit="1" customWidth="1"/>
    <col min="148" max="148" width="29.5" style="2" bestFit="1" customWidth="1"/>
    <col min="149" max="149" width="26.6640625" style="2" bestFit="1" customWidth="1"/>
    <col min="150" max="150" width="53.5" style="2" bestFit="1" customWidth="1"/>
    <col min="151" max="151" width="116" style="2" bestFit="1" customWidth="1"/>
    <col min="152" max="152" width="48.6640625" style="2" bestFit="1" customWidth="1"/>
    <col min="153" max="154" width="63.6640625" style="2" bestFit="1" customWidth="1"/>
    <col min="155" max="155" width="37.83203125" style="2" bestFit="1" customWidth="1"/>
    <col min="156" max="156" width="65.5" style="2" bestFit="1" customWidth="1"/>
    <col min="157" max="157" width="105.83203125" style="2" bestFit="1" customWidth="1"/>
    <col min="158" max="158" width="119.5" style="2" bestFit="1" customWidth="1"/>
    <col min="159" max="159" width="59.5" style="2" bestFit="1" customWidth="1"/>
    <col min="160" max="160" width="97.1640625" style="2" bestFit="1" customWidth="1"/>
    <col min="161" max="161" width="31.5" style="2" bestFit="1" customWidth="1"/>
    <col min="162" max="162" width="51" style="2" bestFit="1" customWidth="1"/>
    <col min="163" max="163" width="39.1640625" style="2" bestFit="1" customWidth="1"/>
    <col min="164" max="164" width="37.5" style="2" bestFit="1" customWidth="1"/>
    <col min="165" max="165" width="51.5" style="2" bestFit="1" customWidth="1"/>
    <col min="166" max="166" width="27" style="2" bestFit="1" customWidth="1"/>
    <col min="167" max="167" width="36.33203125" style="2" bestFit="1" customWidth="1"/>
    <col min="168" max="168" width="35.33203125" style="2" bestFit="1" customWidth="1"/>
    <col min="169" max="169" width="21" style="2" bestFit="1" customWidth="1"/>
    <col min="170" max="170" width="29.1640625" style="2" bestFit="1" customWidth="1"/>
    <col min="171" max="172" width="13.5" style="2" bestFit="1" customWidth="1"/>
    <col min="173" max="173" width="34.5" style="2" bestFit="1" customWidth="1"/>
    <col min="174" max="174" width="21" style="2" bestFit="1" customWidth="1"/>
    <col min="175" max="175" width="147.1640625" style="2" bestFit="1" customWidth="1"/>
    <col min="176" max="176" width="79.83203125" style="2" bestFit="1" customWidth="1"/>
    <col min="177" max="177" width="20.33203125" style="2" bestFit="1" customWidth="1"/>
    <col min="178" max="178" width="44.83203125" style="2" bestFit="1" customWidth="1"/>
    <col min="179" max="179" width="40.5" style="2" bestFit="1" customWidth="1"/>
    <col min="180" max="180" width="48.6640625" style="2" bestFit="1" customWidth="1"/>
    <col min="181" max="181" width="48" style="2" bestFit="1" customWidth="1"/>
    <col min="182" max="182" width="26.5" style="2" bestFit="1" customWidth="1"/>
    <col min="183" max="183" width="33.5" style="2" bestFit="1" customWidth="1"/>
    <col min="184" max="184" width="22" style="2" bestFit="1" customWidth="1"/>
    <col min="185" max="185" width="25.33203125" style="2" bestFit="1" customWidth="1"/>
    <col min="186" max="186" width="51.5" style="2" bestFit="1" customWidth="1"/>
    <col min="187" max="188" width="17.83203125" style="2" bestFit="1" customWidth="1"/>
    <col min="189" max="189" width="42.5" style="2" bestFit="1" customWidth="1"/>
    <col min="190" max="190" width="25.5" style="2" bestFit="1" customWidth="1"/>
    <col min="191" max="191" width="21.33203125" style="2" bestFit="1" customWidth="1"/>
    <col min="192" max="192" width="31.5" style="2" bestFit="1" customWidth="1"/>
    <col min="193" max="193" width="19.5" style="2" bestFit="1" customWidth="1"/>
    <col min="194" max="194" width="49.33203125" style="2" bestFit="1" customWidth="1"/>
    <col min="195" max="195" width="14.33203125" style="2" bestFit="1" customWidth="1"/>
    <col min="196" max="196" width="23.5" style="2" bestFit="1" customWidth="1"/>
    <col min="197" max="197" width="25.33203125" style="2" bestFit="1" customWidth="1"/>
    <col min="198" max="198" width="70.6640625" style="2" bestFit="1" customWidth="1"/>
    <col min="199" max="199" width="33.5" style="2" bestFit="1" customWidth="1"/>
    <col min="200" max="200" width="150.1640625" style="2" bestFit="1" customWidth="1"/>
    <col min="201" max="202" width="36" style="2" bestFit="1" customWidth="1"/>
    <col min="203" max="203" width="25.33203125" style="2" bestFit="1" customWidth="1"/>
    <col min="204" max="205" width="27.1640625" style="2" bestFit="1" customWidth="1"/>
    <col min="206" max="207" width="34.5" style="2" bestFit="1" customWidth="1"/>
    <col min="208" max="208" width="60.33203125" style="2" bestFit="1" customWidth="1"/>
    <col min="209" max="209" width="42.83203125" style="2" bestFit="1" customWidth="1"/>
    <col min="210" max="210" width="62" style="2" bestFit="1" customWidth="1"/>
    <col min="211" max="211" width="45.6640625" style="2" bestFit="1" customWidth="1"/>
    <col min="212" max="212" width="90.6640625" style="2" bestFit="1" customWidth="1"/>
    <col min="213" max="213" width="49.33203125" style="2" bestFit="1" customWidth="1"/>
    <col min="214" max="214" width="67" style="2" bestFit="1" customWidth="1"/>
    <col min="215" max="215" width="77.1640625" style="2" bestFit="1" customWidth="1"/>
    <col min="216" max="216" width="19.5" style="2" bestFit="1" customWidth="1"/>
    <col min="217" max="217" width="38.5" style="2" bestFit="1" customWidth="1"/>
    <col min="218" max="218" width="30.1640625" style="2" bestFit="1" customWidth="1"/>
    <col min="219" max="219" width="52.1640625" style="2" bestFit="1" customWidth="1"/>
    <col min="220" max="220" width="55" style="2" bestFit="1" customWidth="1"/>
    <col min="221" max="221" width="66.5" style="2" bestFit="1" customWidth="1"/>
    <col min="222" max="223" width="24.5" style="2" bestFit="1" customWidth="1"/>
    <col min="224" max="224" width="27.83203125" style="2" bestFit="1" customWidth="1"/>
    <col min="225" max="225" width="32.5" style="2" bestFit="1" customWidth="1"/>
    <col min="226" max="226" width="37.33203125" style="2" bestFit="1" customWidth="1"/>
    <col min="227" max="227" width="20.1640625" style="2" bestFit="1" customWidth="1"/>
    <col min="228" max="228" width="50.5" style="2" bestFit="1" customWidth="1"/>
    <col min="229" max="229" width="46.5" style="2" bestFit="1" customWidth="1"/>
    <col min="230" max="230" width="40" style="2" bestFit="1" customWidth="1"/>
    <col min="231" max="231" width="33.5" style="2" bestFit="1" customWidth="1"/>
    <col min="232" max="232" width="22.83203125" style="2" bestFit="1" customWidth="1"/>
    <col min="233" max="233" width="26.33203125" style="2" bestFit="1" customWidth="1"/>
    <col min="234" max="234" width="19.5" style="2" bestFit="1" customWidth="1"/>
    <col min="235" max="235" width="19.83203125" style="2" bestFit="1" customWidth="1"/>
    <col min="236" max="236" width="20.33203125" style="2" bestFit="1" customWidth="1"/>
    <col min="237" max="237" width="24.5" style="2" bestFit="1" customWidth="1"/>
    <col min="238" max="238" width="33.6640625" style="2" bestFit="1" customWidth="1"/>
    <col min="239" max="239" width="13.6640625" style="2" bestFit="1" customWidth="1"/>
    <col min="240" max="240" width="43" style="2" bestFit="1" customWidth="1"/>
    <col min="241" max="242" width="43.1640625" style="2" bestFit="1" customWidth="1"/>
    <col min="243" max="243" width="47.1640625" style="2" bestFit="1" customWidth="1"/>
    <col min="244" max="244" width="34.83203125" style="2" bestFit="1" customWidth="1"/>
    <col min="245" max="246" width="71" style="2" bestFit="1" customWidth="1"/>
    <col min="247" max="247" width="88" style="2" bestFit="1" customWidth="1"/>
    <col min="248" max="248" width="32.33203125" style="2" bestFit="1" customWidth="1"/>
    <col min="249" max="249" width="123.83203125" style="2" bestFit="1" customWidth="1"/>
    <col min="250" max="250" width="59.5" style="2" bestFit="1" customWidth="1"/>
    <col min="251" max="252" width="119.83203125" style="2" bestFit="1" customWidth="1"/>
    <col min="253" max="254" width="85.1640625" style="2" bestFit="1" customWidth="1"/>
    <col min="255" max="255" width="174.5" style="2" bestFit="1" customWidth="1"/>
    <col min="256" max="256" width="19.5" style="2" bestFit="1" customWidth="1"/>
    <col min="257" max="257" width="23.1640625" style="2" bestFit="1" customWidth="1"/>
    <col min="258" max="258" width="45.83203125" style="2" bestFit="1" customWidth="1"/>
    <col min="259" max="259" width="27.6640625" style="2" bestFit="1" customWidth="1"/>
    <col min="260" max="260" width="28.83203125" style="2" bestFit="1" customWidth="1"/>
    <col min="261" max="261" width="44.33203125" style="2" bestFit="1" customWidth="1"/>
    <col min="262" max="262" width="98" style="2" bestFit="1" customWidth="1"/>
    <col min="263" max="263" width="26" style="2" bestFit="1" customWidth="1"/>
    <col min="264" max="264" width="96.5" style="2" bestFit="1" customWidth="1"/>
    <col min="265" max="265" width="18.5" style="2" bestFit="1" customWidth="1"/>
    <col min="266" max="266" width="17.1640625" style="2" bestFit="1" customWidth="1"/>
    <col min="267" max="267" width="70.83203125" style="2" bestFit="1" customWidth="1"/>
    <col min="268" max="268" width="23.83203125" style="2" bestFit="1" customWidth="1"/>
    <col min="269" max="270" width="27.83203125" style="2" bestFit="1" customWidth="1"/>
    <col min="271" max="271" width="21.6640625" style="2" bestFit="1" customWidth="1"/>
    <col min="272" max="272" width="77.83203125" style="2" bestFit="1" customWidth="1"/>
    <col min="273" max="273" width="65" style="2" bestFit="1" customWidth="1"/>
    <col min="274" max="275" width="57.33203125" style="2" bestFit="1" customWidth="1"/>
    <col min="276" max="276" width="88.5" style="2" bestFit="1" customWidth="1"/>
    <col min="277" max="277" width="39.83203125" style="2" bestFit="1" customWidth="1"/>
    <col min="278" max="278" width="34.33203125" style="2" bestFit="1" customWidth="1"/>
    <col min="279" max="279" width="47.33203125" style="2" bestFit="1" customWidth="1"/>
    <col min="280" max="280" width="23.5" style="2" bestFit="1" customWidth="1"/>
    <col min="281" max="281" width="89.83203125" style="2" bestFit="1" customWidth="1"/>
    <col min="282" max="282" width="10.33203125" style="2" bestFit="1" customWidth="1"/>
    <col min="283" max="283" width="50.1640625" style="2" bestFit="1" customWidth="1"/>
    <col min="284" max="284" width="56.5" style="2" bestFit="1" customWidth="1"/>
    <col min="285" max="285" width="22.5" style="2" bestFit="1" customWidth="1"/>
    <col min="286" max="288" width="17.5" style="2" bestFit="1" customWidth="1"/>
    <col min="289" max="289" width="46.6640625" style="2" bestFit="1" customWidth="1"/>
    <col min="290" max="290" width="122.6640625" style="2" bestFit="1" customWidth="1"/>
    <col min="291" max="292" width="33.5" style="2" bestFit="1" customWidth="1"/>
    <col min="293" max="293" width="29.33203125" style="2" bestFit="1" customWidth="1"/>
    <col min="294" max="294" width="23.5" style="2" bestFit="1" customWidth="1"/>
    <col min="295" max="295" width="35.1640625" style="2" bestFit="1" customWidth="1"/>
    <col min="296" max="296" width="76.6640625" style="2" bestFit="1" customWidth="1"/>
    <col min="297" max="297" width="35.83203125" style="2" bestFit="1" customWidth="1"/>
    <col min="298" max="298" width="40.1640625" style="2" bestFit="1" customWidth="1"/>
    <col min="299" max="299" width="33.1640625" style="2" bestFit="1" customWidth="1"/>
    <col min="300" max="300" width="34.83203125" style="2" bestFit="1" customWidth="1"/>
    <col min="301" max="301" width="66" style="2" bestFit="1" customWidth="1"/>
    <col min="302" max="302" width="29.5" style="2" bestFit="1" customWidth="1"/>
    <col min="303" max="303" width="29.33203125" style="2" bestFit="1" customWidth="1"/>
    <col min="304" max="304" width="36" style="2" bestFit="1" customWidth="1"/>
    <col min="305" max="305" width="32.5" style="2" bestFit="1" customWidth="1"/>
    <col min="306" max="306" width="43.1640625" style="2" bestFit="1" customWidth="1"/>
    <col min="307" max="307" width="25.6640625" style="2" bestFit="1" customWidth="1"/>
    <col min="308" max="308" width="27.1640625" style="2" bestFit="1" customWidth="1"/>
    <col min="309" max="309" width="17.83203125" style="2" bestFit="1" customWidth="1"/>
    <col min="310" max="310" width="17.1640625" style="2" bestFit="1" customWidth="1"/>
    <col min="311" max="311" width="14.33203125" style="2" bestFit="1" customWidth="1"/>
    <col min="312" max="312" width="11.5" style="2" bestFit="1" customWidth="1"/>
    <col min="313" max="313" width="27" style="2" bestFit="1" customWidth="1"/>
    <col min="314" max="314" width="14.83203125" style="2" bestFit="1" customWidth="1"/>
    <col min="315" max="315" width="11.5" style="2" bestFit="1" customWidth="1"/>
    <col min="316" max="316" width="16.5" style="2" bestFit="1" customWidth="1"/>
    <col min="317" max="318" width="13.6640625" style="2" bestFit="1" customWidth="1"/>
    <col min="319" max="319" width="18.5" style="2" bestFit="1" customWidth="1"/>
    <col min="320" max="320" width="8.6640625" style="2" bestFit="1" customWidth="1"/>
    <col min="321" max="321" width="14.83203125" style="2" bestFit="1" customWidth="1"/>
    <col min="322" max="322" width="12.5" style="2" bestFit="1" customWidth="1"/>
    <col min="323" max="323" width="15.83203125" style="2" bestFit="1" customWidth="1"/>
    <col min="324" max="324" width="14.83203125" style="2" bestFit="1" customWidth="1"/>
    <col min="325" max="325" width="18.83203125" style="2" bestFit="1" customWidth="1"/>
    <col min="326" max="326" width="14.83203125" style="2" bestFit="1" customWidth="1"/>
    <col min="327" max="327" width="17.1640625" style="2" bestFit="1" customWidth="1"/>
    <col min="328" max="328" width="19.83203125" style="2" bestFit="1" customWidth="1"/>
    <col min="329" max="329" width="12" style="2" bestFit="1" customWidth="1"/>
    <col min="330" max="330" width="10.83203125" style="2" bestFit="1" customWidth="1"/>
    <col min="331" max="331" width="11.5" style="2" bestFit="1" customWidth="1"/>
    <col min="332" max="333" width="15.5" style="2" bestFit="1" customWidth="1"/>
    <col min="334" max="335" width="9.83203125" style="2" bestFit="1" customWidth="1"/>
    <col min="336" max="336" width="9.5" style="2" bestFit="1" customWidth="1"/>
    <col min="337" max="337" width="26.5" style="2" bestFit="1" customWidth="1"/>
    <col min="338" max="338" width="14.5" style="2" bestFit="1" customWidth="1"/>
    <col min="339" max="340" width="13.83203125" style="2" bestFit="1" customWidth="1"/>
    <col min="341" max="341" width="19.1640625" style="2" bestFit="1" customWidth="1"/>
    <col min="342" max="342" width="12.1640625" style="2" bestFit="1" customWidth="1"/>
    <col min="343" max="343" width="13.5" style="2" bestFit="1" customWidth="1"/>
    <col min="344" max="344" width="17" style="2" bestFit="1" customWidth="1"/>
    <col min="345" max="345" width="14.33203125" style="2" bestFit="1" customWidth="1"/>
    <col min="346" max="346" width="11.5" style="2" bestFit="1" customWidth="1"/>
    <col min="347" max="347" width="12" style="2" bestFit="1" customWidth="1"/>
    <col min="348" max="348" width="29.33203125" style="2" bestFit="1" customWidth="1"/>
    <col min="349" max="350" width="23.1640625" style="2" bestFit="1" customWidth="1"/>
    <col min="351" max="351" width="29.5" style="2" bestFit="1" customWidth="1"/>
    <col min="352" max="352" width="21.5" style="2" bestFit="1" customWidth="1"/>
    <col min="353" max="353" width="11.5" style="2" bestFit="1" customWidth="1"/>
    <col min="354" max="354" width="13.5" style="2" bestFit="1" customWidth="1"/>
    <col min="355" max="355" width="17.5" style="2" bestFit="1" customWidth="1"/>
    <col min="356" max="357" width="17" style="2" bestFit="1" customWidth="1"/>
    <col min="358" max="358" width="20" style="2" bestFit="1" customWidth="1"/>
    <col min="359" max="359" width="11.5" style="2" bestFit="1" customWidth="1"/>
    <col min="360" max="360" width="16.5" style="2" bestFit="1" customWidth="1"/>
    <col min="361" max="361" width="34.1640625" style="2" bestFit="1" customWidth="1"/>
    <col min="362" max="362" width="22" style="2" bestFit="1" customWidth="1"/>
    <col min="363" max="363" width="17.83203125" style="2" bestFit="1" customWidth="1"/>
    <col min="364" max="364" width="19.5" style="2" bestFit="1" customWidth="1"/>
    <col min="365" max="365" width="15.83203125" style="2" bestFit="1" customWidth="1"/>
    <col min="366" max="366" width="22.5" style="2" bestFit="1" customWidth="1"/>
    <col min="367" max="367" width="15.1640625" style="2" bestFit="1" customWidth="1"/>
    <col min="368" max="368" width="20.1640625" style="2" bestFit="1" customWidth="1"/>
    <col min="369" max="369" width="17.83203125" style="2" bestFit="1" customWidth="1"/>
    <col min="370" max="370" width="17.1640625" style="2" bestFit="1" customWidth="1"/>
    <col min="371" max="371" width="11.5" style="2" bestFit="1" customWidth="1"/>
    <col min="372" max="372" width="37.33203125" style="2" bestFit="1" customWidth="1"/>
    <col min="373" max="373" width="19.1640625" style="2" bestFit="1" customWidth="1"/>
    <col min="374" max="374" width="20.83203125" style="2" bestFit="1" customWidth="1"/>
    <col min="375" max="375" width="14.83203125" style="2" bestFit="1" customWidth="1"/>
    <col min="376" max="376" width="19.1640625" style="2" bestFit="1" customWidth="1"/>
    <col min="377" max="377" width="17.33203125" style="2" bestFit="1" customWidth="1"/>
    <col min="378" max="379" width="19.33203125" style="2" bestFit="1" customWidth="1"/>
    <col min="380" max="380" width="38.83203125" style="2" bestFit="1" customWidth="1"/>
    <col min="381" max="381" width="23.5" style="2" bestFit="1" customWidth="1"/>
    <col min="382" max="382" width="24.1640625" style="2" bestFit="1" customWidth="1"/>
    <col min="383" max="383" width="13.1640625" style="2" bestFit="1" customWidth="1"/>
    <col min="384" max="384" width="16.5" style="2" bestFit="1" customWidth="1"/>
    <col min="385" max="385" width="14.83203125" style="2" bestFit="1" customWidth="1"/>
    <col min="386" max="386" width="13.5" style="2" bestFit="1" customWidth="1"/>
    <col min="387" max="387" width="11.6640625" style="2" bestFit="1" customWidth="1"/>
    <col min="388" max="388" width="13.5" style="2" bestFit="1" customWidth="1"/>
    <col min="389" max="390" width="14.5" style="2" bestFit="1" customWidth="1"/>
    <col min="391" max="391" width="55.5" style="2" bestFit="1" customWidth="1"/>
    <col min="392" max="393" width="26.5" style="2" bestFit="1" customWidth="1"/>
    <col min="394" max="394" width="31.6640625" style="2" bestFit="1" customWidth="1"/>
    <col min="395" max="398" width="13.6640625" style="2" bestFit="1" customWidth="1"/>
    <col min="399" max="399" width="13.1640625" style="2" bestFit="1" customWidth="1"/>
    <col min="400" max="400" width="12.83203125" style="2" bestFit="1" customWidth="1"/>
    <col min="401" max="401" width="13.5" style="2" bestFit="1" customWidth="1"/>
    <col min="402" max="402" width="25.33203125" style="2" bestFit="1" customWidth="1"/>
    <col min="403" max="403" width="11.5" style="2" bestFit="1" customWidth="1"/>
    <col min="404" max="404" width="19.5" style="2" bestFit="1" customWidth="1"/>
    <col min="405" max="405" width="10" style="2" bestFit="1" customWidth="1"/>
    <col min="406" max="406" width="9.5" style="2" bestFit="1" customWidth="1"/>
    <col min="407" max="407" width="9.83203125" style="2" bestFit="1" customWidth="1"/>
    <col min="408" max="408" width="9.5" style="2" bestFit="1" customWidth="1"/>
    <col min="409" max="409" width="11.5" style="2" bestFit="1" customWidth="1"/>
    <col min="410" max="411" width="12.83203125" style="2" bestFit="1" customWidth="1"/>
    <col min="412" max="412" width="16.5" style="2" bestFit="1" customWidth="1"/>
    <col min="413" max="415" width="53.83203125" style="2" bestFit="1" customWidth="1"/>
    <col min="416" max="416" width="30" style="2" bestFit="1" customWidth="1"/>
    <col min="417" max="418" width="17" style="2" bestFit="1" customWidth="1"/>
    <col min="419" max="420" width="20.33203125" style="2" bestFit="1" customWidth="1"/>
    <col min="421" max="421" width="16.5" style="2" bestFit="1" customWidth="1"/>
    <col min="422" max="422" width="9.5" style="2" bestFit="1" customWidth="1"/>
    <col min="423" max="423" width="9.83203125" style="2" bestFit="1" customWidth="1"/>
    <col min="424" max="424" width="30" style="2" bestFit="1" customWidth="1"/>
    <col min="425" max="425" width="14.5" style="2" bestFit="1" customWidth="1"/>
    <col min="426" max="427" width="13.5" style="2" bestFit="1" customWidth="1"/>
    <col min="428" max="428" width="13.83203125" style="2" bestFit="1" customWidth="1"/>
    <col min="429" max="430" width="13.5" style="2" bestFit="1" customWidth="1"/>
    <col min="431" max="431" width="14.83203125" style="2" bestFit="1" customWidth="1"/>
    <col min="432" max="432" width="11.5" style="2" bestFit="1" customWidth="1"/>
    <col min="433" max="433" width="18.5" style="2" bestFit="1" customWidth="1"/>
    <col min="434" max="434" width="14.5" style="2" bestFit="1" customWidth="1"/>
    <col min="435" max="435" width="36" style="2" bestFit="1" customWidth="1"/>
    <col min="436" max="436" width="15.1640625" style="2" bestFit="1" customWidth="1"/>
    <col min="437" max="439" width="25.83203125" style="2" bestFit="1" customWidth="1"/>
    <col min="440" max="443" width="19.5" style="2" bestFit="1" customWidth="1"/>
    <col min="444" max="444" width="22" style="2" bestFit="1" customWidth="1"/>
    <col min="445" max="445" width="15" style="2" bestFit="1" customWidth="1"/>
    <col min="446" max="446" width="15.33203125" style="2" bestFit="1" customWidth="1"/>
    <col min="447" max="447" width="24.83203125" style="2" bestFit="1" customWidth="1"/>
    <col min="448" max="448" width="36.6640625" style="2" bestFit="1" customWidth="1"/>
    <col min="449" max="449" width="15" style="2" bestFit="1" customWidth="1"/>
    <col min="450" max="450" width="15.33203125" style="2" bestFit="1" customWidth="1"/>
    <col min="451" max="451" width="16" style="2" bestFit="1" customWidth="1"/>
    <col min="452" max="452" width="14.83203125" style="2" bestFit="1" customWidth="1"/>
    <col min="453" max="453" width="12.5" style="2" bestFit="1" customWidth="1"/>
    <col min="454" max="454" width="17.1640625" style="2" bestFit="1" customWidth="1"/>
    <col min="455" max="455" width="43.5" style="2" bestFit="1" customWidth="1"/>
    <col min="456" max="456" width="17.33203125" style="2" bestFit="1" customWidth="1"/>
    <col min="457" max="458" width="14.5" style="2" bestFit="1" customWidth="1"/>
    <col min="459" max="459" width="29.83203125" style="2" bestFit="1" customWidth="1"/>
    <col min="460" max="460" width="13.5" style="2" bestFit="1" customWidth="1"/>
    <col min="461" max="461" width="18.5" style="2" bestFit="1" customWidth="1"/>
    <col min="462" max="462" width="11.5" style="2" bestFit="1" customWidth="1"/>
    <col min="463" max="464" width="14.83203125" style="2" bestFit="1" customWidth="1"/>
    <col min="465" max="465" width="24.33203125" style="2" bestFit="1" customWidth="1"/>
    <col min="466" max="466" width="30.83203125" style="2" bestFit="1" customWidth="1"/>
    <col min="467" max="468" width="28.1640625" style="2" bestFit="1" customWidth="1"/>
    <col min="469" max="470" width="64.5" style="2" bestFit="1" customWidth="1"/>
    <col min="471" max="471" width="26.5" style="2" bestFit="1" customWidth="1"/>
    <col min="472" max="472" width="14.83203125" style="2" bestFit="1" customWidth="1"/>
    <col min="473" max="474" width="24.33203125" style="2" bestFit="1" customWidth="1"/>
    <col min="475" max="475" width="12.5" style="2" bestFit="1" customWidth="1"/>
    <col min="476" max="476" width="18.83203125" style="2" bestFit="1" customWidth="1"/>
    <col min="477" max="477" width="12.5" style="2" bestFit="1" customWidth="1"/>
    <col min="478" max="478" width="12.6640625" style="2" bestFit="1" customWidth="1"/>
    <col min="479" max="479" width="31" style="2" bestFit="1" customWidth="1"/>
    <col min="480" max="480" width="17.5" style="2" bestFit="1" customWidth="1"/>
    <col min="481" max="481" width="74.5" style="2" bestFit="1" customWidth="1"/>
    <col min="482" max="482" width="19.33203125" style="2" bestFit="1" customWidth="1"/>
    <col min="483" max="483" width="17.6640625" style="2" bestFit="1" customWidth="1"/>
    <col min="484" max="484" width="20.5" style="2" bestFit="1" customWidth="1"/>
    <col min="485" max="485" width="29.5" style="2" bestFit="1" customWidth="1"/>
    <col min="486" max="486" width="13.5" style="2" bestFit="1" customWidth="1"/>
    <col min="487" max="487" width="15.6640625" style="2" bestFit="1" customWidth="1"/>
    <col min="488" max="489" width="13.5" style="2" bestFit="1" customWidth="1"/>
    <col min="490" max="490" width="10.5" style="2" bestFit="1" customWidth="1"/>
    <col min="491" max="491" width="39.83203125" style="2" bestFit="1" customWidth="1"/>
    <col min="492" max="492" width="43.5" style="2" bestFit="1" customWidth="1"/>
    <col min="493" max="494" width="30" style="2" bestFit="1" customWidth="1"/>
    <col min="495" max="495" width="24.5" style="2" bestFit="1" customWidth="1"/>
    <col min="496" max="496" width="42.1640625" style="2" bestFit="1" customWidth="1"/>
    <col min="497" max="497" width="207.83203125" style="2" bestFit="1" customWidth="1"/>
    <col min="498" max="498" width="26.33203125" style="2" bestFit="1" customWidth="1"/>
    <col min="499" max="499" width="17" style="2" bestFit="1" customWidth="1"/>
    <col min="500" max="500" width="23.5" style="2" bestFit="1" customWidth="1"/>
    <col min="501" max="503" width="19.1640625" style="2" bestFit="1" customWidth="1"/>
    <col min="504" max="504" width="14.83203125" style="2" bestFit="1" customWidth="1"/>
    <col min="505" max="505" width="36.33203125" style="2" bestFit="1" customWidth="1"/>
    <col min="506" max="506" width="23.5" style="2" bestFit="1" customWidth="1"/>
    <col min="507" max="507" width="13.5" style="2" bestFit="1" customWidth="1"/>
    <col min="508" max="508" width="14.83203125" style="2" bestFit="1" customWidth="1"/>
    <col min="509" max="509" width="35.83203125" style="2" bestFit="1" customWidth="1"/>
    <col min="510" max="510" width="34.5" style="2" bestFit="1" customWidth="1"/>
    <col min="511" max="511" width="24.5" style="2" bestFit="1" customWidth="1"/>
    <col min="512" max="512" width="11.5" style="2" bestFit="1" customWidth="1"/>
    <col min="513" max="513" width="19.5" style="2" bestFit="1" customWidth="1"/>
    <col min="514" max="514" width="160.5" style="2" bestFit="1" customWidth="1"/>
    <col min="515" max="515" width="108.1640625" style="2" bestFit="1" customWidth="1"/>
    <col min="516" max="516" width="19.83203125" style="2" bestFit="1" customWidth="1"/>
    <col min="517" max="517" width="11.5" style="2" bestFit="1" customWidth="1"/>
    <col min="518" max="518" width="14.83203125" style="2" bestFit="1" customWidth="1"/>
    <col min="519" max="519" width="27.1640625" style="2" bestFit="1" customWidth="1"/>
    <col min="520" max="520" width="13.1640625" style="2" bestFit="1" customWidth="1"/>
    <col min="521" max="521" width="17.83203125" style="2" bestFit="1" customWidth="1"/>
    <col min="522" max="522" width="27.1640625" style="2" bestFit="1" customWidth="1"/>
    <col min="523" max="523" width="19.5" style="2" bestFit="1" customWidth="1"/>
    <col min="524" max="524" width="14.83203125" style="2" bestFit="1" customWidth="1"/>
    <col min="525" max="525" width="28.83203125" style="2" bestFit="1" customWidth="1"/>
    <col min="526" max="527" width="21.5" style="2" bestFit="1" customWidth="1"/>
    <col min="528" max="530" width="13.5" style="2" bestFit="1" customWidth="1"/>
    <col min="531" max="531" width="11.5" style="2" bestFit="1" customWidth="1"/>
    <col min="532" max="532" width="9.83203125" style="2" bestFit="1" customWidth="1"/>
    <col min="533" max="533" width="14.33203125" style="2" bestFit="1" customWidth="1"/>
    <col min="534" max="534" width="12" style="2" bestFit="1" customWidth="1"/>
    <col min="535" max="535" width="30.5" style="2" bestFit="1" customWidth="1"/>
    <col min="536" max="536" width="20.6640625" style="2" bestFit="1" customWidth="1"/>
    <col min="537" max="537" width="16.6640625" style="2" bestFit="1" customWidth="1"/>
    <col min="538" max="538" width="18.83203125" style="2" bestFit="1" customWidth="1"/>
    <col min="539" max="539" width="11.5" style="2" bestFit="1" customWidth="1"/>
    <col min="540" max="540" width="10.5" style="2" bestFit="1" customWidth="1"/>
    <col min="541" max="541" width="15.5" style="2" bestFit="1" customWidth="1"/>
    <col min="542" max="542" width="24.33203125" style="2" bestFit="1" customWidth="1"/>
    <col min="543" max="543" width="20.83203125" style="2" bestFit="1" customWidth="1"/>
    <col min="544" max="544" width="21.5" style="2" bestFit="1" customWidth="1"/>
    <col min="545" max="545" width="11.6640625" style="2" bestFit="1" customWidth="1"/>
    <col min="546" max="546" width="16.5" style="2" bestFit="1" customWidth="1"/>
    <col min="547" max="547" width="10.5" style="2" bestFit="1" customWidth="1"/>
    <col min="548" max="548" width="14.33203125" style="2" bestFit="1" customWidth="1"/>
    <col min="549" max="549" width="34.33203125" style="2" bestFit="1" customWidth="1"/>
    <col min="550" max="551" width="28.5" style="2" bestFit="1" customWidth="1"/>
    <col min="552" max="552" width="26.33203125" style="2" bestFit="1" customWidth="1"/>
    <col min="553" max="553" width="15.83203125" style="2" bestFit="1" customWidth="1"/>
    <col min="554" max="554" width="15.33203125" style="2" bestFit="1" customWidth="1"/>
    <col min="555" max="555" width="27.1640625" style="2" bestFit="1" customWidth="1"/>
    <col min="556" max="556" width="32.5" style="2" bestFit="1" customWidth="1"/>
    <col min="557" max="557" width="41.33203125" style="2" bestFit="1" customWidth="1"/>
    <col min="558" max="558" width="10.5" style="2" bestFit="1" customWidth="1"/>
    <col min="559" max="559" width="11.6640625" style="2" bestFit="1" customWidth="1"/>
    <col min="560" max="560" width="17.5" style="2" bestFit="1" customWidth="1"/>
    <col min="561" max="561" width="23.5" style="2" bestFit="1" customWidth="1"/>
    <col min="562" max="562" width="9.33203125" style="2" bestFit="1" customWidth="1"/>
    <col min="563" max="563" width="19.5" style="2" bestFit="1" customWidth="1"/>
    <col min="564" max="564" width="17" style="2" bestFit="1" customWidth="1"/>
    <col min="565" max="565" width="14.83203125" style="2" bestFit="1" customWidth="1"/>
    <col min="566" max="566" width="22.33203125" style="2" bestFit="1" customWidth="1"/>
    <col min="567" max="567" width="19.1640625" style="2" bestFit="1" customWidth="1"/>
    <col min="568" max="568" width="13.1640625" style="2" bestFit="1" customWidth="1"/>
    <col min="569" max="569" width="22.83203125" style="2" bestFit="1" customWidth="1"/>
    <col min="570" max="570" width="15.83203125" style="2" bestFit="1" customWidth="1"/>
    <col min="571" max="571" width="13.1640625" style="2" bestFit="1" customWidth="1"/>
    <col min="572" max="572" width="13" style="2" bestFit="1" customWidth="1"/>
    <col min="573" max="573" width="12.6640625" style="2" bestFit="1" customWidth="1"/>
    <col min="574" max="574" width="15.33203125" style="2" bestFit="1" customWidth="1"/>
    <col min="575" max="575" width="12.5" style="2" bestFit="1" customWidth="1"/>
    <col min="576" max="576" width="25.5" style="2" bestFit="1" customWidth="1"/>
    <col min="577" max="577" width="18.83203125" style="2" bestFit="1" customWidth="1"/>
    <col min="578" max="578" width="11.5" style="2" bestFit="1" customWidth="1"/>
    <col min="579" max="579" width="16.6640625" style="2" bestFit="1" customWidth="1"/>
    <col min="580" max="580" width="34.83203125" style="2" bestFit="1" customWidth="1"/>
    <col min="581" max="581" width="35.83203125" style="2" bestFit="1" customWidth="1"/>
    <col min="582" max="582" width="14.83203125" style="2" bestFit="1" customWidth="1"/>
    <col min="583" max="584" width="11.5" style="2" bestFit="1" customWidth="1"/>
    <col min="585" max="585" width="17.5" style="2" bestFit="1" customWidth="1"/>
    <col min="586" max="587" width="10.5" style="2" bestFit="1" customWidth="1"/>
    <col min="588" max="588" width="14.5" style="2" bestFit="1" customWidth="1"/>
    <col min="589" max="589" width="16.5" style="2" bestFit="1" customWidth="1"/>
    <col min="590" max="590" width="23.1640625" style="2" bestFit="1" customWidth="1"/>
    <col min="591" max="591" width="17.6640625" style="2" bestFit="1" customWidth="1"/>
    <col min="592" max="592" width="16.5" style="2" bestFit="1" customWidth="1"/>
    <col min="593" max="593" width="18.5" style="2" bestFit="1" customWidth="1"/>
    <col min="594" max="594" width="28.5" style="2" bestFit="1" customWidth="1"/>
    <col min="595" max="16384" width="8.83203125" style="2"/>
  </cols>
  <sheetData>
    <row r="1" spans="1:594" ht="15" x14ac:dyDescent="0.2">
      <c r="A1" s="9"/>
      <c r="B1" s="9"/>
      <c r="C1" s="9"/>
      <c r="D1" s="9"/>
      <c r="E1" s="9"/>
      <c r="F1" s="13" t="s">
        <v>4177</v>
      </c>
      <c r="G1" s="10">
        <v>6.3059345904787634</v>
      </c>
      <c r="H1" s="10">
        <v>3.6927461572869098</v>
      </c>
      <c r="I1" s="10">
        <v>10.516888578385654</v>
      </c>
      <c r="J1" s="10">
        <v>2.6835510069726545</v>
      </c>
      <c r="K1" s="10">
        <v>8.8902143261112379</v>
      </c>
      <c r="L1" s="10">
        <v>4.0550003612624836</v>
      </c>
      <c r="M1" s="10">
        <v>6.6627985874905971</v>
      </c>
      <c r="N1" s="10">
        <v>10.823095021467632</v>
      </c>
      <c r="O1" s="10">
        <v>8.6050337830842754</v>
      </c>
      <c r="P1" s="10">
        <v>6.8931396442281763</v>
      </c>
      <c r="Q1" s="10">
        <v>2.6203885276822794</v>
      </c>
      <c r="R1" s="10">
        <v>5.4894581348890137</v>
      </c>
      <c r="S1" s="10">
        <v>6.301791019534746</v>
      </c>
      <c r="T1" s="10">
        <v>5.1322898078626569</v>
      </c>
      <c r="U1" s="10">
        <v>2.5231100884310615</v>
      </c>
      <c r="V1" s="10">
        <v>5.5643823202403926</v>
      </c>
      <c r="W1" s="10">
        <v>4.2141015447183019</v>
      </c>
      <c r="X1" s="10">
        <v>4.655647882928597</v>
      </c>
      <c r="Y1" s="10">
        <v>10.722564891306456</v>
      </c>
      <c r="Z1" s="10">
        <v>3.2146210944574949</v>
      </c>
      <c r="AA1" s="10">
        <v>4.9742941935982339</v>
      </c>
      <c r="AB1" s="10">
        <v>2.836464524772718</v>
      </c>
      <c r="AC1" s="10">
        <v>5.3021779698355598</v>
      </c>
      <c r="AD1" s="10">
        <v>4.2152680748306253</v>
      </c>
      <c r="AE1" s="10">
        <v>5.0142747548977731</v>
      </c>
      <c r="AF1" s="10">
        <v>4.3256974631779981</v>
      </c>
      <c r="AG1" s="10">
        <v>5.8639445704029294</v>
      </c>
      <c r="AH1" s="10">
        <v>2.9472799105736485</v>
      </c>
      <c r="AI1" s="10">
        <v>21.260451863117698</v>
      </c>
      <c r="AJ1" s="10">
        <v>6.6827314751541786</v>
      </c>
      <c r="AK1" s="10">
        <v>3.9935530637770866</v>
      </c>
      <c r="AL1" s="10">
        <v>6.870025512084772</v>
      </c>
      <c r="AM1" s="10">
        <v>15.330670589637384</v>
      </c>
      <c r="AN1" s="10">
        <v>11.124602472128434</v>
      </c>
      <c r="AO1" s="10">
        <v>4.9277290847039152</v>
      </c>
      <c r="AP1" s="10">
        <v>6.5326425300198618</v>
      </c>
      <c r="AQ1" s="10">
        <v>5.373542125815689</v>
      </c>
      <c r="AR1" s="10">
        <v>3.81703776951636</v>
      </c>
      <c r="AS1" s="10">
        <v>9.3462564650468369</v>
      </c>
      <c r="AT1" s="10">
        <v>5.6041844630864297</v>
      </c>
      <c r="AU1" s="10">
        <v>4.56228735221835</v>
      </c>
      <c r="AV1" s="10">
        <v>3.7725838623229788</v>
      </c>
      <c r="AW1" s="10">
        <v>4.3983331766142113</v>
      </c>
      <c r="AX1" s="10">
        <v>2.2017228805653963</v>
      </c>
      <c r="AY1" s="10">
        <v>6.5340720411361399</v>
      </c>
      <c r="AZ1" s="10">
        <v>3.9115731572230001</v>
      </c>
      <c r="BA1" s="10">
        <v>3.9352995201846874</v>
      </c>
      <c r="BB1" s="10">
        <v>5.7526551791184533</v>
      </c>
      <c r="BC1" s="10">
        <v>13.570961487323828</v>
      </c>
      <c r="BD1" s="10">
        <v>5.1652187772847213</v>
      </c>
      <c r="BE1" s="10">
        <v>13.014272359898456</v>
      </c>
      <c r="BF1" s="10">
        <v>60.605010462810135</v>
      </c>
      <c r="BG1" s="10">
        <v>15.13387449535084</v>
      </c>
      <c r="BH1" s="10">
        <v>2.4684428310288191</v>
      </c>
      <c r="BI1" s="10">
        <v>8.1399725002823846</v>
      </c>
      <c r="BJ1" s="10">
        <v>2.9630074909714144</v>
      </c>
      <c r="BK1" s="10">
        <v>20.459657299228034</v>
      </c>
      <c r="BL1" s="10">
        <v>9.8562812926399275</v>
      </c>
      <c r="BM1" s="10">
        <v>5.561581989225691</v>
      </c>
      <c r="BN1" s="10">
        <v>54.964339917899629</v>
      </c>
      <c r="BO1" s="10">
        <v>14.395267308916647</v>
      </c>
      <c r="BP1" s="10">
        <v>2.6404285432105503</v>
      </c>
      <c r="BQ1" s="10">
        <v>4.0788363474546321</v>
      </c>
      <c r="BR1" s="10">
        <v>12.752513265901019</v>
      </c>
      <c r="BS1" s="10">
        <v>16.170886009876874</v>
      </c>
      <c r="BT1" s="10">
        <v>23.429695606249059</v>
      </c>
      <c r="BU1" s="10">
        <v>10.924373776038268</v>
      </c>
      <c r="BV1" s="10">
        <v>12.048265061171071</v>
      </c>
      <c r="BW1" s="10">
        <v>3.2568377387271421</v>
      </c>
      <c r="BX1" s="10">
        <v>10.081522540855703</v>
      </c>
      <c r="BY1" s="10">
        <v>10.855066771830826</v>
      </c>
      <c r="BZ1" s="10">
        <v>8.3409095614862707</v>
      </c>
      <c r="CA1" s="10">
        <v>4.8794377681451788</v>
      </c>
      <c r="CB1" s="10">
        <v>24.369226400351149</v>
      </c>
      <c r="CC1" s="10">
        <v>5.3792659307476498</v>
      </c>
      <c r="CD1" s="10">
        <v>9.8247237512248358</v>
      </c>
      <c r="CE1" s="10">
        <v>14.105196866344357</v>
      </c>
      <c r="CF1" s="10">
        <v>14.736875335983964</v>
      </c>
      <c r="CG1" s="10">
        <v>12.303245093988554</v>
      </c>
      <c r="CH1" s="10">
        <v>13.827412275789042</v>
      </c>
      <c r="CI1" s="10">
        <v>13.958628973828612</v>
      </c>
      <c r="CJ1" s="10">
        <v>3.7996687648109662</v>
      </c>
      <c r="CK1" s="10">
        <v>6.7500782753073194</v>
      </c>
      <c r="CL1" s="10">
        <v>4.5246458764182051</v>
      </c>
      <c r="CM1" s="10">
        <v>2.1353118488100513</v>
      </c>
      <c r="CN1" s="10">
        <v>4.6802095804538908</v>
      </c>
      <c r="CO1" s="10">
        <v>10.125282338486752</v>
      </c>
      <c r="CP1" s="10">
        <v>8.5925269820852872</v>
      </c>
      <c r="CQ1" s="10">
        <v>5.485642313053062</v>
      </c>
      <c r="CR1" s="10">
        <v>1.9100995716257076</v>
      </c>
      <c r="CS1" s="10">
        <v>2.3644688345986653</v>
      </c>
      <c r="CT1" s="10">
        <v>3.4391964976060478</v>
      </c>
      <c r="CU1" s="10">
        <v>8.0349355570858485</v>
      </c>
      <c r="CV1" s="10">
        <v>7.1489532154877171</v>
      </c>
      <c r="CW1" s="10">
        <v>4.0239315906165372</v>
      </c>
      <c r="CX1" s="10">
        <v>4.412816612925087</v>
      </c>
      <c r="CY1" s="10">
        <v>15.407897978573383</v>
      </c>
      <c r="CZ1" s="10">
        <v>7.189423937241278</v>
      </c>
      <c r="DA1" s="10">
        <v>4.2364922414614741</v>
      </c>
      <c r="DB1" s="10">
        <v>2.6355278055659142</v>
      </c>
      <c r="DC1" s="10">
        <v>5.8122912560530722</v>
      </c>
      <c r="DD1" s="10">
        <v>22.639709966189994</v>
      </c>
      <c r="DE1" s="10">
        <v>54.456423402764344</v>
      </c>
      <c r="DF1" s="10">
        <v>13.25951746117102</v>
      </c>
      <c r="DG1" s="10">
        <v>9.6963609375288797</v>
      </c>
      <c r="DH1" s="10">
        <v>6.741707052044541</v>
      </c>
      <c r="DI1" s="10">
        <v>8.3355807517460274</v>
      </c>
      <c r="DJ1" s="10">
        <v>9.6461956013771832</v>
      </c>
      <c r="DK1" s="10">
        <v>2.3345631084443172</v>
      </c>
      <c r="DL1" s="10">
        <v>3.7889658967992408</v>
      </c>
      <c r="DM1" s="10">
        <v>8.4963374573156454</v>
      </c>
      <c r="DN1" s="10">
        <v>6.6984689882585737</v>
      </c>
      <c r="DO1" s="10">
        <v>9.0675591950789176</v>
      </c>
      <c r="DP1" s="10">
        <v>17.468051099438508</v>
      </c>
      <c r="DQ1" s="10">
        <v>4.7352080159544894</v>
      </c>
      <c r="DR1" s="10">
        <v>1.8143178920484107</v>
      </c>
      <c r="DS1" s="10">
        <v>3.0706550056370712</v>
      </c>
      <c r="DT1" s="10">
        <v>4.6589701612760708</v>
      </c>
      <c r="DU1" s="10">
        <v>5.939052020265053</v>
      </c>
      <c r="DV1" s="10">
        <v>5.99231234654654</v>
      </c>
      <c r="DW1" s="10">
        <v>7.0680587640915906</v>
      </c>
      <c r="DX1" s="10">
        <v>4.2950317314368167</v>
      </c>
      <c r="DY1" s="10">
        <v>16.30633235180305</v>
      </c>
      <c r="DZ1" s="10">
        <v>8.466589347067293</v>
      </c>
      <c r="EA1" s="10">
        <v>3.1660909485309765</v>
      </c>
      <c r="EB1" s="10">
        <v>5.6981039309647681</v>
      </c>
      <c r="EC1" s="10">
        <v>6.6064774614426174</v>
      </c>
      <c r="ED1" s="10">
        <v>3.0697750439149645</v>
      </c>
      <c r="EE1" s="10">
        <v>8.5906572005374162</v>
      </c>
      <c r="EF1" s="10">
        <v>1.8843292589853988</v>
      </c>
      <c r="EG1" s="10">
        <v>5.081401896799953</v>
      </c>
      <c r="EH1" s="10">
        <v>9.7308335736375238</v>
      </c>
      <c r="EI1" s="10">
        <v>2.3739269266439642</v>
      </c>
      <c r="EJ1" s="10">
        <v>4.4804657562930101</v>
      </c>
      <c r="EK1" s="10">
        <v>9.3392353768000191</v>
      </c>
      <c r="EL1" s="10">
        <v>3.8396271003513771</v>
      </c>
      <c r="EM1" s="10">
        <v>3.1204637887005067</v>
      </c>
      <c r="EN1" s="10">
        <v>1.5111223287570079</v>
      </c>
      <c r="EO1" s="10">
        <v>4.5930567551003536</v>
      </c>
      <c r="EP1" s="10">
        <v>5.0866681753215586</v>
      </c>
      <c r="EQ1" s="10">
        <v>3.3896950744241554</v>
      </c>
      <c r="ER1" s="10">
        <v>5.5696704528301488</v>
      </c>
      <c r="ES1" s="10">
        <v>4.4031248072989282</v>
      </c>
      <c r="ET1" s="10">
        <v>5.5511214519761234</v>
      </c>
      <c r="EU1" s="10">
        <v>27.286615248317812</v>
      </c>
      <c r="EV1" s="10">
        <v>14.810703253219012</v>
      </c>
      <c r="EW1" s="10">
        <v>2.880486325829871</v>
      </c>
      <c r="EX1" s="10">
        <v>2.1646201475652171</v>
      </c>
      <c r="EY1" s="10">
        <v>5.0294433019553484</v>
      </c>
      <c r="EZ1" s="10">
        <v>6.6783250919797279</v>
      </c>
      <c r="FA1" s="10">
        <v>4.9674913092941821</v>
      </c>
      <c r="FB1" s="10">
        <v>3.6792437842238992</v>
      </c>
      <c r="FC1" s="10">
        <v>6.1963840384033455</v>
      </c>
      <c r="FD1" s="10">
        <v>5.6311170103027743</v>
      </c>
      <c r="FE1" s="10">
        <v>45.514924125952177</v>
      </c>
      <c r="FF1" s="10">
        <v>1.7293810645355223</v>
      </c>
      <c r="FG1" s="10">
        <v>19.174042494461137</v>
      </c>
      <c r="FH1" s="10">
        <v>4.1117678586563731</v>
      </c>
      <c r="FI1" s="10">
        <v>6.1468638993394471</v>
      </c>
      <c r="FJ1" s="10">
        <v>1.9945482716775909</v>
      </c>
      <c r="FK1" s="10">
        <v>15.118249362960404</v>
      </c>
      <c r="FL1" s="10">
        <v>3.4361940824850077</v>
      </c>
      <c r="FM1" s="10">
        <v>4.9542097065854653</v>
      </c>
      <c r="FN1" s="10">
        <v>34.797129463133508</v>
      </c>
      <c r="FO1" s="10">
        <v>3.9000378630712436</v>
      </c>
      <c r="FP1" s="10">
        <v>3.435712447475344</v>
      </c>
      <c r="FQ1" s="10">
        <v>2.5692289750838873</v>
      </c>
      <c r="FR1" s="10">
        <v>4.077942680635477</v>
      </c>
      <c r="FS1" s="10">
        <v>3.9207001187351818</v>
      </c>
      <c r="FT1" s="10">
        <v>6.1270417857026267</v>
      </c>
      <c r="FU1" s="10">
        <v>4.8041907796253041</v>
      </c>
      <c r="FV1" s="10">
        <v>35.329278434065387</v>
      </c>
      <c r="FW1" s="10">
        <v>27.320640225529775</v>
      </c>
      <c r="FX1" s="10">
        <v>4.023053134466017</v>
      </c>
      <c r="FY1" s="10">
        <v>7.7591352486149239</v>
      </c>
      <c r="FZ1" s="10">
        <v>5.0833944342577428</v>
      </c>
      <c r="GA1" s="10">
        <v>2.4104413833742604</v>
      </c>
      <c r="GB1" s="10">
        <v>3.465290133501719</v>
      </c>
      <c r="GC1" s="10">
        <v>2.7638349067496937</v>
      </c>
      <c r="GD1" s="10">
        <v>2.7682347922451096</v>
      </c>
      <c r="GE1" s="10">
        <v>3.1139482946188268</v>
      </c>
      <c r="GF1" s="10">
        <v>6.9679611491783913</v>
      </c>
      <c r="GG1" s="10">
        <v>3.3362908478853623</v>
      </c>
      <c r="GH1" s="10">
        <v>2.9630330626900898</v>
      </c>
      <c r="GI1" s="10">
        <v>14.642689995783684</v>
      </c>
      <c r="GJ1" s="10">
        <v>6.6813806595903538</v>
      </c>
      <c r="GK1" s="10">
        <v>3.2133410452898747</v>
      </c>
      <c r="GL1" s="10">
        <v>3.1651980954941141</v>
      </c>
      <c r="GM1" s="10">
        <v>6.011400601360446</v>
      </c>
      <c r="GN1" s="10">
        <v>4.2125228187759669</v>
      </c>
      <c r="GO1" s="10">
        <v>13.38683795130498</v>
      </c>
      <c r="GP1" s="10">
        <v>5.1583525222114055</v>
      </c>
      <c r="GQ1" s="10">
        <v>22.990831264319031</v>
      </c>
      <c r="GR1" s="10">
        <v>6.7993218729910101</v>
      </c>
      <c r="GS1" s="10">
        <v>2.9267473285737449</v>
      </c>
      <c r="GT1" s="10">
        <v>50.977376074748946</v>
      </c>
      <c r="GU1" s="10">
        <v>20.06311823020916</v>
      </c>
      <c r="GV1" s="10">
        <v>3.0052111333920069</v>
      </c>
      <c r="GW1" s="10">
        <v>8.2950954505421475</v>
      </c>
      <c r="GX1" s="10">
        <v>5.4111386264144521</v>
      </c>
      <c r="GY1" s="10">
        <v>3.5057935362072468</v>
      </c>
      <c r="GZ1" s="10">
        <v>8.3570149669076823</v>
      </c>
      <c r="HA1" s="10">
        <v>29.062265061916801</v>
      </c>
      <c r="HB1" s="10">
        <v>3.6134782875669131</v>
      </c>
      <c r="HC1" s="10">
        <v>5.2691416003383598</v>
      </c>
      <c r="HD1" s="10">
        <v>16.831016994904193</v>
      </c>
      <c r="HE1" s="10">
        <v>13.09082954267522</v>
      </c>
      <c r="HF1" s="10">
        <v>13.093561113550814</v>
      </c>
      <c r="HG1" s="10">
        <v>10.622191579017295</v>
      </c>
      <c r="HH1" s="10">
        <v>4.0525695748159922</v>
      </c>
      <c r="HI1" s="10">
        <v>6.1860022224440119</v>
      </c>
      <c r="HJ1" s="10">
        <v>12.243378841054509</v>
      </c>
      <c r="HK1" s="10">
        <v>9.5118945438783822</v>
      </c>
      <c r="HL1" s="10">
        <v>6.5891721080801862</v>
      </c>
      <c r="HM1" s="10">
        <v>2.837147698928514</v>
      </c>
      <c r="HN1" s="10">
        <v>4.5865764260121127</v>
      </c>
      <c r="HO1" s="10">
        <v>12.490722216125004</v>
      </c>
      <c r="HP1" s="10">
        <v>2.4418918850245346</v>
      </c>
      <c r="HQ1" s="10">
        <v>10.668292082174212</v>
      </c>
      <c r="HR1" s="10">
        <v>4.1490348095705887</v>
      </c>
      <c r="HS1" s="10">
        <v>2.9847638459168797</v>
      </c>
      <c r="HT1" s="10">
        <v>23.246942036376208</v>
      </c>
      <c r="HU1" s="10">
        <v>9.4585450751105622</v>
      </c>
      <c r="HV1" s="10">
        <v>37.79186349330449</v>
      </c>
      <c r="HW1" s="10">
        <v>14.27359753690787</v>
      </c>
      <c r="HX1" s="10">
        <v>7.0643887196492008</v>
      </c>
      <c r="HY1" s="10">
        <v>6.5126994382117323</v>
      </c>
      <c r="HZ1" s="10">
        <v>3.6086988076190796</v>
      </c>
      <c r="IA1" s="10">
        <v>12.850186071574999</v>
      </c>
      <c r="IB1" s="10">
        <v>2.2654327862673171</v>
      </c>
      <c r="IC1" s="10">
        <v>6.3295452822847267</v>
      </c>
      <c r="ID1" s="10">
        <v>2.2643587250557426</v>
      </c>
      <c r="IE1" s="10">
        <v>4.6096793696502445</v>
      </c>
      <c r="IF1" s="10">
        <v>10.689234014488145</v>
      </c>
      <c r="IG1" s="10">
        <v>5.971059716409501</v>
      </c>
      <c r="IH1" s="10">
        <v>9.5653860565723079</v>
      </c>
      <c r="II1" s="10">
        <v>4.5423991357039855</v>
      </c>
      <c r="IJ1" s="10">
        <v>14.037468072861902</v>
      </c>
      <c r="IK1" s="10">
        <v>5.785390373681329</v>
      </c>
      <c r="IL1" s="10">
        <v>10.215798367752688</v>
      </c>
      <c r="IM1" s="10">
        <v>13.714787274167541</v>
      </c>
      <c r="IN1" s="10">
        <v>3.7838164135744057</v>
      </c>
      <c r="IO1" s="10">
        <v>13.825998144479103</v>
      </c>
      <c r="IP1" s="10">
        <v>5.2383726187551094</v>
      </c>
      <c r="IQ1" s="10">
        <v>4.17894231757339</v>
      </c>
      <c r="IR1" s="10">
        <v>4.9399447094217628</v>
      </c>
      <c r="IS1" s="10">
        <v>10.351404347477715</v>
      </c>
      <c r="IT1" s="10">
        <v>6.41652534118042</v>
      </c>
      <c r="IU1" s="10">
        <v>6.0369092403628457</v>
      </c>
      <c r="IV1" s="10">
        <v>19.422936570033084</v>
      </c>
      <c r="IW1" s="10">
        <v>4.3897038741001948</v>
      </c>
      <c r="IX1" s="10">
        <v>63.537993336386108</v>
      </c>
      <c r="IY1" s="10">
        <v>10.331395636649477</v>
      </c>
      <c r="IZ1" s="10">
        <v>4.2068018854884794</v>
      </c>
      <c r="JA1" s="10">
        <v>6.098356327462275</v>
      </c>
      <c r="JB1" s="10">
        <v>10.442938123114512</v>
      </c>
      <c r="JC1" s="10">
        <v>5.5391002980289459</v>
      </c>
      <c r="JD1" s="10">
        <v>1.7069593935646707</v>
      </c>
      <c r="JE1" s="10">
        <v>2.609929956937981</v>
      </c>
      <c r="JF1" s="10">
        <v>10.583113566858378</v>
      </c>
      <c r="JG1" s="10">
        <v>6.4209779542161982</v>
      </c>
      <c r="JH1" s="10">
        <v>2.3116144252577935</v>
      </c>
      <c r="JI1" s="10">
        <v>1.9774665865175041</v>
      </c>
      <c r="JJ1" s="10">
        <v>9.652668200704019</v>
      </c>
      <c r="JK1" s="10">
        <v>4.2767769724002305</v>
      </c>
      <c r="JL1" s="10">
        <v>9.035996525096623</v>
      </c>
      <c r="JM1" s="10">
        <v>14.753680815391796</v>
      </c>
      <c r="JN1" s="10">
        <v>4.1594737737607712</v>
      </c>
      <c r="JO1" s="10">
        <v>24.958511377144635</v>
      </c>
      <c r="JP1" s="10">
        <v>2.0025959190191678</v>
      </c>
      <c r="JQ1" s="10">
        <v>10.260883012990464</v>
      </c>
      <c r="JR1" s="10">
        <v>3.5633780457736881</v>
      </c>
      <c r="JS1" s="10">
        <v>96.159279529843602</v>
      </c>
      <c r="JT1" s="10">
        <v>3.7208824400905844</v>
      </c>
      <c r="JU1" s="10">
        <v>9.7890738912268933</v>
      </c>
      <c r="JV1" s="10">
        <v>3.9198163749425485</v>
      </c>
      <c r="JW1" s="10">
        <v>5.6138664902180953</v>
      </c>
      <c r="JX1" s="10">
        <v>8.9169116343364259</v>
      </c>
      <c r="JY1" s="10">
        <v>10.953715820252825</v>
      </c>
      <c r="JZ1" s="10">
        <v>4.2262000803147872</v>
      </c>
      <c r="KA1" s="10">
        <v>5.2695274803942773</v>
      </c>
      <c r="KB1" s="10">
        <v>5.0745509029416853</v>
      </c>
      <c r="KC1" s="10">
        <v>15.747574498375089</v>
      </c>
      <c r="KD1" s="10">
        <v>8.0355200090661931</v>
      </c>
      <c r="KE1" s="10">
        <v>5.2442429812730884</v>
      </c>
      <c r="KF1" s="10">
        <v>17.237451062427695</v>
      </c>
      <c r="KG1" s="10">
        <v>9.1829875248668014</v>
      </c>
      <c r="KH1" s="10">
        <v>4.8320997660081915</v>
      </c>
      <c r="KI1" s="10">
        <v>8.8073901763027482</v>
      </c>
      <c r="KJ1" s="10">
        <v>1.9341887290474922</v>
      </c>
      <c r="KK1" s="10">
        <v>4.9654342402020193</v>
      </c>
      <c r="KL1" s="10">
        <v>6.722494177914025</v>
      </c>
      <c r="KM1" s="10">
        <v>10.777541160547193</v>
      </c>
      <c r="KN1" s="10">
        <v>4.8820367845878785</v>
      </c>
      <c r="KO1" s="10">
        <v>3.2717732080675215</v>
      </c>
      <c r="KP1" s="10">
        <v>3.2309323387312472</v>
      </c>
      <c r="KQ1" s="10">
        <v>38.243721520501829</v>
      </c>
      <c r="KR1" s="10">
        <v>3.5056667652573195</v>
      </c>
      <c r="KS1" s="10">
        <v>21.077732025773773</v>
      </c>
      <c r="KT1" s="10">
        <v>1.4150277000206313</v>
      </c>
      <c r="KU1" s="10">
        <v>3.6118492070035479</v>
      </c>
      <c r="KV1" s="10">
        <v>2.5838935439538755</v>
      </c>
      <c r="KW1" s="10">
        <v>12.63219487332743</v>
      </c>
      <c r="KX1" s="10">
        <v>34.149512210970755</v>
      </c>
      <c r="KY1" s="10">
        <v>4.2615574328873569</v>
      </c>
      <c r="KZ1" s="10">
        <v>2.6663920917073827</v>
      </c>
      <c r="LA1" s="10">
        <v>1.9895608594746088</v>
      </c>
      <c r="LB1" s="10">
        <v>7.4093990870599304</v>
      </c>
      <c r="LC1" s="10">
        <v>19.872792456536285</v>
      </c>
      <c r="LD1" s="10">
        <v>3.1053446812534178</v>
      </c>
      <c r="LE1" s="10">
        <v>3.3699192084577794</v>
      </c>
      <c r="LF1" s="10">
        <v>3.8940135186350786</v>
      </c>
      <c r="LG1" s="10">
        <v>5.1978687608568883</v>
      </c>
      <c r="LH1" s="10">
        <v>10.912638085911093</v>
      </c>
      <c r="LI1" s="10">
        <v>3.7096652864100781</v>
      </c>
      <c r="LJ1" s="10">
        <v>15.213348182363662</v>
      </c>
      <c r="LK1" s="10">
        <v>29.787192498116905</v>
      </c>
      <c r="LL1" s="10">
        <v>1.8367971514133594</v>
      </c>
      <c r="LM1" s="10">
        <v>8.0432096524216199</v>
      </c>
      <c r="LN1" s="10">
        <v>24.685087692571006</v>
      </c>
      <c r="LO1" s="10">
        <v>34.735826905659756</v>
      </c>
      <c r="LP1" s="10">
        <v>3.0033871405403638</v>
      </c>
      <c r="LQ1" s="10">
        <v>1.8886153821908827</v>
      </c>
      <c r="LR1" s="10">
        <v>3.6136736116995118</v>
      </c>
      <c r="LS1" s="10">
        <v>6.9838384398383866</v>
      </c>
      <c r="LT1" s="10">
        <v>3.966794274588624</v>
      </c>
      <c r="LU1" s="10">
        <v>3.3083021011930289</v>
      </c>
      <c r="LV1" s="10">
        <v>9.0313571009885418</v>
      </c>
      <c r="LW1" s="10">
        <v>11.701799683109668</v>
      </c>
      <c r="LX1" s="10">
        <v>8.7261210139774725</v>
      </c>
      <c r="LY1" s="10">
        <v>7.0299676407514546</v>
      </c>
      <c r="LZ1" s="10">
        <v>25.703946298203373</v>
      </c>
      <c r="MA1" s="10">
        <v>15.671427396262729</v>
      </c>
      <c r="MB1" s="10">
        <v>11.712844250503416</v>
      </c>
      <c r="MC1" s="10">
        <v>2.1216276580670206</v>
      </c>
      <c r="MD1" s="10">
        <v>17.677357062532632</v>
      </c>
      <c r="ME1" s="10">
        <v>7.7311621033712346</v>
      </c>
      <c r="MF1" s="10">
        <v>20.435755389767021</v>
      </c>
      <c r="MG1" s="10">
        <v>1.4720045023180337</v>
      </c>
      <c r="MH1" s="10">
        <v>23.665497307041928</v>
      </c>
      <c r="MI1" s="10">
        <v>3.8388784557618059</v>
      </c>
      <c r="MJ1" s="10">
        <v>5.0797020901496559</v>
      </c>
      <c r="MK1" s="10">
        <v>15.975669163746316</v>
      </c>
      <c r="ML1" s="10">
        <v>7.9036196705614765</v>
      </c>
      <c r="MM1" s="10">
        <v>3.1404480480012795</v>
      </c>
      <c r="MN1" s="10">
        <v>11.354801094815596</v>
      </c>
      <c r="MO1" s="10">
        <v>4.114660222864865</v>
      </c>
      <c r="MP1" s="10">
        <v>8.1227475471478527</v>
      </c>
      <c r="MQ1" s="10">
        <v>15.510976198207233</v>
      </c>
      <c r="MR1" s="10">
        <v>2.2667151908625494</v>
      </c>
      <c r="MS1" s="10">
        <v>6.9889281097268912</v>
      </c>
      <c r="MT1" s="10">
        <v>14.989495665512854</v>
      </c>
      <c r="MU1" s="10">
        <v>3.4798318231236651</v>
      </c>
      <c r="MV1" s="10">
        <v>6.66127329035697</v>
      </c>
      <c r="MW1" s="10">
        <v>7.8036134568901856</v>
      </c>
      <c r="MX1" s="10">
        <v>32.821702128925203</v>
      </c>
      <c r="MY1" s="10">
        <v>8.0289663100413868</v>
      </c>
      <c r="MZ1" s="10">
        <v>50.936948170711361</v>
      </c>
      <c r="NA1" s="10">
        <v>27.98194334612149</v>
      </c>
      <c r="NB1" s="10">
        <v>1.9841133356719149</v>
      </c>
      <c r="NC1" s="10">
        <v>2.2317525232688293</v>
      </c>
      <c r="ND1" s="10">
        <v>3.6659210795993102</v>
      </c>
      <c r="NE1" s="10">
        <v>8.9745812343158864</v>
      </c>
      <c r="NF1" s="10">
        <v>7.0137615130329696</v>
      </c>
      <c r="NG1" s="10">
        <v>7.9027136795333135</v>
      </c>
      <c r="NH1" s="10">
        <v>3.5331174508533403</v>
      </c>
      <c r="NI1" s="10">
        <v>9.3806672680373193</v>
      </c>
      <c r="NJ1" s="10">
        <v>5.8129908996652571</v>
      </c>
      <c r="NK1" s="10">
        <v>9.249149795730391</v>
      </c>
      <c r="NL1" s="10">
        <v>7.3946741716253204</v>
      </c>
      <c r="NM1" s="10">
        <v>4.6943365306681795</v>
      </c>
      <c r="NN1" s="10">
        <v>7.9961614077889793</v>
      </c>
      <c r="NO1" s="10">
        <v>12.85132080913101</v>
      </c>
      <c r="NP1" s="10">
        <v>7.5978224397572776</v>
      </c>
      <c r="NQ1" s="10">
        <v>129.97465248840604</v>
      </c>
      <c r="NR1" s="10">
        <v>2.8750058843953585</v>
      </c>
      <c r="NS1" s="10">
        <v>8.151406744550858</v>
      </c>
      <c r="NT1" s="10">
        <v>21.76584621860253</v>
      </c>
      <c r="NU1" s="10">
        <v>3.7947480411151067</v>
      </c>
      <c r="NV1" s="10">
        <v>4.5988507735099615</v>
      </c>
      <c r="NW1" s="10">
        <v>16.718190769325581</v>
      </c>
      <c r="NX1" s="10">
        <v>3.3204430597920953</v>
      </c>
      <c r="NY1" s="10">
        <v>6.0146253346146406</v>
      </c>
      <c r="NZ1" s="10">
        <v>17.924758161198355</v>
      </c>
      <c r="OA1" s="10">
        <v>2.8697947231256085</v>
      </c>
      <c r="OB1" s="10">
        <v>28.128980262416341</v>
      </c>
      <c r="OC1" s="10">
        <v>9.61224893469854</v>
      </c>
      <c r="OD1" s="10">
        <v>14.879052220539794</v>
      </c>
      <c r="OE1" s="10">
        <v>34.620511166294328</v>
      </c>
      <c r="OF1" s="10">
        <v>14.152123412249882</v>
      </c>
      <c r="OG1" s="10">
        <v>15.692131314652958</v>
      </c>
      <c r="OH1" s="10">
        <v>11.474810266261217</v>
      </c>
      <c r="OI1" s="10">
        <v>9.1303770948639382</v>
      </c>
      <c r="OJ1" s="10">
        <v>3.9952781225591729</v>
      </c>
      <c r="OK1" s="10">
        <v>8.4051323097879749</v>
      </c>
      <c r="OL1" s="10">
        <v>3.4489052528510653</v>
      </c>
      <c r="OM1" s="10">
        <v>5.6262005181360975</v>
      </c>
      <c r="ON1" s="10">
        <v>3.7681853548035176</v>
      </c>
      <c r="OO1" s="10">
        <v>9.129594890958451</v>
      </c>
      <c r="OP1" s="10">
        <v>3.9495145085448318</v>
      </c>
      <c r="OQ1" s="10">
        <v>3.4405413092564197</v>
      </c>
      <c r="OR1" s="10">
        <v>11.560944365544866</v>
      </c>
      <c r="OS1" s="10">
        <v>2.4907850370692874</v>
      </c>
      <c r="OT1" s="10">
        <v>5.6009056106665076</v>
      </c>
      <c r="OU1" s="10">
        <v>4.2607950023015011</v>
      </c>
      <c r="OV1" s="10">
        <v>2.1032873859860692</v>
      </c>
      <c r="OW1" s="10">
        <v>2.4974053585375757</v>
      </c>
      <c r="OX1" s="10">
        <v>11.68645756974195</v>
      </c>
      <c r="OY1" s="10">
        <v>4.2680981625073775</v>
      </c>
      <c r="OZ1" s="10">
        <v>3.2267934455580609</v>
      </c>
      <c r="PA1" s="10">
        <v>3.5476599498223127</v>
      </c>
      <c r="PB1" s="10">
        <v>3.6108042593419269</v>
      </c>
      <c r="PC1" s="10">
        <v>10.700631666746446</v>
      </c>
      <c r="PD1" s="10">
        <v>12.461313362620258</v>
      </c>
      <c r="PE1" s="10">
        <v>3.1322499512150337</v>
      </c>
      <c r="PF1" s="10">
        <v>8.3745805042600097</v>
      </c>
      <c r="PG1" s="10">
        <v>43.696479173164278</v>
      </c>
      <c r="PH1" s="10">
        <v>3.7668931441846003</v>
      </c>
      <c r="PI1" s="10">
        <v>14.871841611821676</v>
      </c>
      <c r="PJ1" s="10">
        <v>6.5628748553043303</v>
      </c>
      <c r="PK1" s="10">
        <v>6.5688082731182931</v>
      </c>
      <c r="PL1" s="10">
        <v>19.432243993553744</v>
      </c>
      <c r="PM1" s="10">
        <v>3.0471439240630618</v>
      </c>
      <c r="PN1" s="10">
        <v>7.5497821524589348</v>
      </c>
      <c r="PO1" s="10">
        <v>10.131567057887313</v>
      </c>
      <c r="PP1" s="10">
        <v>6.0174286420176095</v>
      </c>
      <c r="PQ1" s="10">
        <v>7.81398084280434</v>
      </c>
      <c r="PR1" s="10">
        <v>51.400409920179634</v>
      </c>
      <c r="PS1" s="10">
        <v>4.2150012675532533</v>
      </c>
      <c r="PT1" s="10">
        <v>1.8664336459925701</v>
      </c>
      <c r="PU1" s="10">
        <v>3.5972878832442392</v>
      </c>
      <c r="PV1" s="10">
        <v>2.0430038686476282</v>
      </c>
      <c r="PW1" s="10">
        <v>3.4026916848377686</v>
      </c>
      <c r="PX1" s="10">
        <v>11.359871848870817</v>
      </c>
      <c r="PY1" s="10">
        <v>18.094368487829083</v>
      </c>
      <c r="PZ1" s="10">
        <v>5.4645221093445446</v>
      </c>
      <c r="QA1" s="10">
        <v>6.5905392688342328</v>
      </c>
      <c r="QB1" s="10">
        <v>31.148722952773547</v>
      </c>
      <c r="QC1" s="10">
        <v>1.5553937654076886</v>
      </c>
      <c r="QD1" s="10">
        <v>2.0996842844705386</v>
      </c>
      <c r="QE1" s="10">
        <v>20.28498020628367</v>
      </c>
      <c r="QF1" s="10">
        <v>6.9709615438559558</v>
      </c>
      <c r="QG1" s="10">
        <v>19.384068844172003</v>
      </c>
      <c r="QH1" s="10">
        <v>7.6731796191537258</v>
      </c>
      <c r="QI1" s="10">
        <v>9.1369408139938848</v>
      </c>
      <c r="QJ1" s="10">
        <v>5.7614695472397415</v>
      </c>
      <c r="QK1" s="10">
        <v>23.066626185785005</v>
      </c>
      <c r="QL1" s="10">
        <v>20.733339885833384</v>
      </c>
      <c r="QM1" s="10">
        <v>10.901649712984593</v>
      </c>
      <c r="QN1" s="10">
        <v>5.1125045155983946</v>
      </c>
      <c r="QO1" s="10">
        <v>11.105246417526773</v>
      </c>
      <c r="QP1" s="10">
        <v>12.697483716674503</v>
      </c>
      <c r="QQ1" s="10">
        <v>3.1341163869909723</v>
      </c>
      <c r="QR1" s="10">
        <v>18.393195282070277</v>
      </c>
      <c r="QS1" s="10">
        <v>4.3767671525261393</v>
      </c>
      <c r="QT1" s="10">
        <v>10.98215048413544</v>
      </c>
      <c r="QU1" s="10">
        <v>5.275351529616449</v>
      </c>
      <c r="QV1" s="10">
        <v>2.1001784981000209</v>
      </c>
      <c r="QW1" s="10">
        <v>2.4729968829363731</v>
      </c>
      <c r="QX1" s="10">
        <v>7.2920405411262905</v>
      </c>
      <c r="QY1" s="10">
        <v>7.7151750278515481</v>
      </c>
      <c r="QZ1" s="10">
        <v>5.1238327222682214</v>
      </c>
      <c r="RA1" s="10">
        <v>4.8880807943810094</v>
      </c>
      <c r="RB1" s="10">
        <v>4.2652063376020548</v>
      </c>
      <c r="RC1" s="10">
        <v>4.6881595551404986</v>
      </c>
      <c r="RD1" s="10">
        <v>10.478634285459414</v>
      </c>
      <c r="RE1" s="10">
        <v>11.548467604593846</v>
      </c>
      <c r="RF1" s="10">
        <v>14.676889439899149</v>
      </c>
      <c r="RG1" s="10">
        <v>12.673319646816532</v>
      </c>
      <c r="RH1" s="10">
        <v>7.2533118994419779</v>
      </c>
      <c r="RI1" s="10">
        <v>46.034130839135194</v>
      </c>
      <c r="RJ1" s="10">
        <v>4.4970633264237971</v>
      </c>
      <c r="RK1" s="10">
        <v>9.7278789870292695</v>
      </c>
      <c r="RL1" s="10">
        <v>2.7420588790500866</v>
      </c>
      <c r="RM1" s="10">
        <v>29.630110216104516</v>
      </c>
      <c r="RN1" s="10">
        <v>16.616710329917062</v>
      </c>
      <c r="RO1" s="10">
        <v>2.0062688814278209</v>
      </c>
      <c r="RP1" s="10">
        <v>8.226724571557412</v>
      </c>
      <c r="RQ1" s="10">
        <v>6.7803083754919884</v>
      </c>
      <c r="RR1" s="10">
        <v>10.922046471981272</v>
      </c>
      <c r="RS1" s="10">
        <v>19.237820002368</v>
      </c>
      <c r="RT1" s="10">
        <v>9.2865104884620386</v>
      </c>
      <c r="RU1" s="10">
        <v>3.6105231816640968</v>
      </c>
      <c r="RV1" s="10">
        <v>3.7450078009819978</v>
      </c>
      <c r="RW1" s="10">
        <v>5.7837678162687487</v>
      </c>
      <c r="RX1" s="10">
        <v>7.9027136795332806</v>
      </c>
      <c r="RY1" s="10">
        <v>4.1639835011438491</v>
      </c>
      <c r="RZ1" s="10">
        <v>9.6255920920886595</v>
      </c>
      <c r="SA1" s="10">
        <v>4.1536025453490986</v>
      </c>
      <c r="SB1" s="10">
        <v>5.9589463559265052</v>
      </c>
      <c r="SC1" s="10">
        <v>4.1279615645899339</v>
      </c>
      <c r="SD1" s="10">
        <v>4.970925621388731</v>
      </c>
      <c r="SE1" s="10">
        <v>12.778309747745322</v>
      </c>
      <c r="SF1" s="10">
        <v>1.6655943771186372</v>
      </c>
      <c r="SG1" s="10">
        <v>22.329277171553972</v>
      </c>
      <c r="SH1" s="10">
        <v>7.2639825850411572</v>
      </c>
      <c r="SI1" s="10">
        <v>14.718081134331685</v>
      </c>
      <c r="SJ1" s="10">
        <v>7.0959614423808333</v>
      </c>
      <c r="SK1" s="10">
        <v>11.112016771729122</v>
      </c>
      <c r="SL1" s="10">
        <v>7.9288773871355751</v>
      </c>
      <c r="SM1" s="10">
        <v>9.2017056273199422</v>
      </c>
      <c r="SN1" s="10">
        <v>16.10649262580527</v>
      </c>
      <c r="SO1" s="10">
        <v>4.3216759558664108</v>
      </c>
      <c r="SP1" s="10">
        <v>20.780463327216307</v>
      </c>
      <c r="SQ1" s="10">
        <v>3.2253626432383298</v>
      </c>
      <c r="SR1" s="10">
        <v>2.7274723678110071</v>
      </c>
      <c r="SS1" s="10">
        <v>6.9097926105661713</v>
      </c>
      <c r="ST1" s="10">
        <v>5.1597588787955884</v>
      </c>
      <c r="SU1" s="10">
        <v>6.1154355647205341</v>
      </c>
      <c r="SV1" s="10">
        <v>6.8349336822953113</v>
      </c>
      <c r="SW1" s="10">
        <v>6.7544894431154265</v>
      </c>
      <c r="SX1" s="10">
        <v>7.5107081730970977</v>
      </c>
      <c r="SY1" s="10">
        <v>10.800806187144792</v>
      </c>
      <c r="SZ1" s="10">
        <v>3.9231806670012599</v>
      </c>
      <c r="TA1" s="10">
        <v>5.2582385823556281</v>
      </c>
      <c r="TB1" s="10">
        <v>23.665252301879928</v>
      </c>
      <c r="TC1" s="10">
        <v>3.21322681967662</v>
      </c>
      <c r="TD1" s="10">
        <v>7.785209526676188</v>
      </c>
      <c r="TE1" s="10">
        <v>5.0954492575694434</v>
      </c>
      <c r="TF1" s="10">
        <v>54.491272290414038</v>
      </c>
      <c r="TG1" s="10">
        <v>16.784212029717196</v>
      </c>
      <c r="TH1" s="10">
        <v>13.518051867195688</v>
      </c>
      <c r="TI1" s="10">
        <v>8.3292785464879628</v>
      </c>
      <c r="TJ1" s="10">
        <v>17.372986161542855</v>
      </c>
      <c r="TK1" s="10">
        <v>10.35912134448067</v>
      </c>
      <c r="TL1" s="10">
        <v>1.6416621551765789</v>
      </c>
      <c r="TM1" s="10">
        <v>8.0118674330073745</v>
      </c>
      <c r="TN1" s="10">
        <v>11.894405949990439</v>
      </c>
      <c r="TO1" s="10">
        <v>8.2527490032860964</v>
      </c>
      <c r="TP1" s="10">
        <v>3.0210871784912072</v>
      </c>
      <c r="TQ1" s="10">
        <v>9.005108177273037</v>
      </c>
      <c r="TR1" s="10">
        <v>9.6294426827076958</v>
      </c>
      <c r="TS1" s="10">
        <v>8.2724456668580491</v>
      </c>
      <c r="TT1" s="10">
        <v>3.3856223111095725</v>
      </c>
      <c r="TU1" s="10">
        <v>9.2633516478637734</v>
      </c>
      <c r="TV1" s="10">
        <v>14.616501645708498</v>
      </c>
      <c r="TW1" s="10">
        <v>4.0351196938300973</v>
      </c>
      <c r="TX1" s="10">
        <v>17.210659010467428</v>
      </c>
      <c r="TY1" s="10">
        <v>6.9340779511151913</v>
      </c>
      <c r="TZ1" s="10">
        <v>9.3681619893662393</v>
      </c>
      <c r="UA1" s="10">
        <v>18.424458025227597</v>
      </c>
      <c r="UB1" s="10">
        <v>4.5388194546643508</v>
      </c>
      <c r="UC1" s="10">
        <v>3.8214194422657703</v>
      </c>
      <c r="UD1" s="10">
        <v>4.4643895743511397</v>
      </c>
      <c r="UE1" s="10">
        <v>5.1828483659511582</v>
      </c>
      <c r="UF1" s="10">
        <v>3.9720313272070529</v>
      </c>
      <c r="UG1" s="10">
        <v>11.195454113395176</v>
      </c>
      <c r="UH1" s="10">
        <v>2.1557663630139072</v>
      </c>
      <c r="UI1" s="10">
        <v>4.5190133980466918</v>
      </c>
      <c r="UJ1" s="10">
        <v>3.8795958281970084</v>
      </c>
      <c r="UK1" s="10">
        <v>13.860870577366203</v>
      </c>
      <c r="UL1" s="10">
        <v>5.961349129234728</v>
      </c>
      <c r="UM1" s="10">
        <v>6.7967461671113263</v>
      </c>
      <c r="UN1" s="10">
        <v>6.4757961465238871</v>
      </c>
      <c r="UO1" s="10">
        <v>13.951725834927291</v>
      </c>
      <c r="UP1" s="10">
        <v>4.1833880757803605</v>
      </c>
      <c r="UQ1" s="10">
        <v>3.9028727704049855</v>
      </c>
      <c r="UR1" s="10">
        <v>4.7878430179845815</v>
      </c>
      <c r="US1" s="10">
        <v>40.44776733389125</v>
      </c>
      <c r="UT1" s="10">
        <v>43.452934515772135</v>
      </c>
      <c r="UU1" s="10">
        <v>43.174389722825843</v>
      </c>
      <c r="UV1" s="10">
        <v>5.6474916832044029</v>
      </c>
      <c r="UW1" s="10">
        <v>9.6425813305384871</v>
      </c>
      <c r="UX1" s="10">
        <v>9.0493117954570383</v>
      </c>
      <c r="UY1" s="10">
        <v>7.8848719440267798</v>
      </c>
      <c r="UZ1" s="10">
        <v>3.9077326317898344</v>
      </c>
      <c r="VA1" s="10">
        <v>8.9369342328290404</v>
      </c>
      <c r="VB1" s="10">
        <v>3.7202753639822363</v>
      </c>
      <c r="VC1" s="10">
        <v>4.5927229821445383</v>
      </c>
      <c r="VD1" s="10">
        <v>8.7947578320419666</v>
      </c>
      <c r="VE1" s="10">
        <v>3.3639667495758108</v>
      </c>
      <c r="VF1" s="10">
        <v>14.800979626611188</v>
      </c>
      <c r="VG1" s="10">
        <v>12.567931080848078</v>
      </c>
      <c r="VH1" s="10">
        <v>7.1463202594751909</v>
      </c>
      <c r="VI1" s="10">
        <v>6.2820924158867921</v>
      </c>
      <c r="VJ1" s="10">
        <v>8.4999085307560431</v>
      </c>
      <c r="VK1" s="10">
        <v>4.8013130938190649</v>
      </c>
      <c r="VL1" s="10">
        <v>10.836174912285502</v>
      </c>
      <c r="VM1" s="10">
        <v>23.181339081527636</v>
      </c>
      <c r="VN1" s="10">
        <v>2.165265863239008</v>
      </c>
      <c r="VO1" s="10">
        <v>2.2272367251418865</v>
      </c>
      <c r="VP1" s="10">
        <v>3.3587814549938177</v>
      </c>
      <c r="VQ1" s="10">
        <v>2.3708162982529442</v>
      </c>
      <c r="VR1" s="10">
        <v>4.7601185879277681</v>
      </c>
      <c r="VS1" s="10">
        <v>5.6570507157823284</v>
      </c>
      <c r="VT1" s="10">
        <v>3.3190305175132679</v>
      </c>
      <c r="VU1" s="10">
        <v>10.474128361106724</v>
      </c>
      <c r="VV1" s="10">
        <v>6.9329836269185261</v>
      </c>
    </row>
    <row r="2" spans="1:594" ht="15" x14ac:dyDescent="0.2">
      <c r="A2" s="9"/>
      <c r="B2" s="9"/>
      <c r="C2" s="9"/>
      <c r="D2" s="9"/>
      <c r="E2" s="9"/>
      <c r="F2" s="13" t="s">
        <v>4176</v>
      </c>
      <c r="G2" s="14">
        <v>14.344889823704992</v>
      </c>
      <c r="H2" s="14">
        <v>19.333315775723854</v>
      </c>
      <c r="I2" s="14">
        <v>8.4930004377551889</v>
      </c>
      <c r="J2" s="14">
        <v>14.348465272785948</v>
      </c>
      <c r="K2" s="14">
        <v>10.509092055392664</v>
      </c>
      <c r="L2" s="14">
        <v>14.820812117505852</v>
      </c>
      <c r="M2" s="14">
        <v>10.576094658663944</v>
      </c>
      <c r="N2" s="14">
        <v>18.337171686882787</v>
      </c>
      <c r="O2" s="14">
        <v>14.93205006074778</v>
      </c>
      <c r="P2" s="14">
        <v>13.438985565753523</v>
      </c>
      <c r="Q2" s="14">
        <v>8.9262961240929197</v>
      </c>
      <c r="R2" s="14">
        <v>17.240979936099059</v>
      </c>
      <c r="S2" s="14">
        <v>8.5897586793581464</v>
      </c>
      <c r="T2" s="14">
        <v>17.114662199183655</v>
      </c>
      <c r="U2" s="14">
        <v>17.077953649610738</v>
      </c>
      <c r="V2" s="14">
        <v>17.91476815578892</v>
      </c>
      <c r="W2" s="14">
        <v>13.123422220423867</v>
      </c>
      <c r="X2" s="14">
        <v>8.2193362495005164</v>
      </c>
      <c r="Y2" s="14">
        <v>17.474056293090491</v>
      </c>
      <c r="Z2" s="14">
        <v>17.928124296527102</v>
      </c>
      <c r="AA2" s="14">
        <v>11.798421891046884</v>
      </c>
      <c r="AB2" s="14">
        <v>15.643849454847732</v>
      </c>
      <c r="AC2" s="14">
        <v>9.9045457289041146</v>
      </c>
      <c r="AD2" s="14">
        <v>16.559507981721886</v>
      </c>
      <c r="AE2" s="14">
        <v>10.982847992773717</v>
      </c>
      <c r="AF2" s="14">
        <v>16.750291789549802</v>
      </c>
      <c r="AG2" s="14">
        <v>8.4369373449127494</v>
      </c>
      <c r="AH2" s="14">
        <v>19.949070294489143</v>
      </c>
      <c r="AI2" s="14">
        <v>18.421863942466963</v>
      </c>
      <c r="AJ2" s="14">
        <v>19.417677083251579</v>
      </c>
      <c r="AK2" s="14">
        <v>19.628749236474114</v>
      </c>
      <c r="AL2" s="14">
        <v>18.626461644922806</v>
      </c>
      <c r="AM2" s="14">
        <v>15.725382552820893</v>
      </c>
      <c r="AN2" s="14">
        <v>14.931338059355683</v>
      </c>
      <c r="AO2" s="14">
        <v>17.908100403483498</v>
      </c>
      <c r="AP2" s="14">
        <v>16.225044613894731</v>
      </c>
      <c r="AQ2" s="14">
        <v>12.85076755585898</v>
      </c>
      <c r="AR2" s="14">
        <v>10.397413977099593</v>
      </c>
      <c r="AS2" s="14">
        <v>2.8572064667033454</v>
      </c>
      <c r="AT2" s="14">
        <v>19.935476331653661</v>
      </c>
      <c r="AU2" s="14">
        <v>18.274347313600607</v>
      </c>
      <c r="AV2" s="14">
        <v>19.118022565438427</v>
      </c>
      <c r="AW2" s="14">
        <v>17.216114133772201</v>
      </c>
      <c r="AX2" s="14">
        <v>14.850464493898013</v>
      </c>
      <c r="AY2" s="14">
        <v>19.065046068947961</v>
      </c>
      <c r="AZ2" s="14">
        <v>17.491066199950406</v>
      </c>
      <c r="BA2" s="14">
        <v>13.405574208839056</v>
      </c>
      <c r="BB2" s="14">
        <v>14.075858276696824</v>
      </c>
      <c r="BC2" s="14">
        <v>6.1367624608677893</v>
      </c>
      <c r="BD2" s="14">
        <v>18.728883198435327</v>
      </c>
      <c r="BE2" s="14">
        <v>19.11635510565511</v>
      </c>
      <c r="BF2" s="14">
        <v>6.2913164227075935</v>
      </c>
      <c r="BG2" s="14">
        <v>18.980012100654886</v>
      </c>
      <c r="BH2" s="14">
        <v>17.832025957522362</v>
      </c>
      <c r="BI2" s="14">
        <v>18.230590987827274</v>
      </c>
      <c r="BJ2" s="14">
        <v>16.077711798599513</v>
      </c>
      <c r="BK2" s="14">
        <v>9.9001191142325116</v>
      </c>
      <c r="BL2" s="14">
        <v>14.300957131589501</v>
      </c>
      <c r="BM2" s="14">
        <v>9.133036837668282</v>
      </c>
      <c r="BN2" s="14">
        <v>4.6066068155290543</v>
      </c>
      <c r="BO2" s="14">
        <v>7.7963847341009789</v>
      </c>
      <c r="BP2" s="14">
        <v>14.595267192774203</v>
      </c>
      <c r="BQ2" s="14">
        <v>10.447196919295731</v>
      </c>
      <c r="BR2" s="14">
        <v>6.7554500811888643</v>
      </c>
      <c r="BS2" s="14">
        <v>13.722828920518534</v>
      </c>
      <c r="BT2" s="14">
        <v>10.194141638670088</v>
      </c>
      <c r="BU2" s="14">
        <v>6.9193971448910405</v>
      </c>
      <c r="BV2" s="14">
        <v>10.774634453396157</v>
      </c>
      <c r="BW2" s="14">
        <v>10.466754433649317</v>
      </c>
      <c r="BX2" s="14">
        <v>9.594295383449424</v>
      </c>
      <c r="BY2" s="14">
        <v>10.462037877433557</v>
      </c>
      <c r="BZ2" s="14">
        <v>13.140437787249196</v>
      </c>
      <c r="CA2" s="14">
        <v>5.4677491507215485</v>
      </c>
      <c r="CB2" s="14">
        <v>8.5129862173504236</v>
      </c>
      <c r="CC2" s="14">
        <v>12.501187992885868</v>
      </c>
      <c r="CD2" s="14">
        <v>10.922264495972268</v>
      </c>
      <c r="CE2" s="14">
        <v>14.544590394037179</v>
      </c>
      <c r="CF2" s="14">
        <v>8.8891871458320839</v>
      </c>
      <c r="CG2" s="14">
        <v>14.687932262927387</v>
      </c>
      <c r="CH2" s="14">
        <v>10.849072019303657</v>
      </c>
      <c r="CI2" s="14">
        <v>10.797220002876022</v>
      </c>
      <c r="CJ2" s="14">
        <v>9.9384070627239787</v>
      </c>
      <c r="CK2" s="14">
        <v>9.5569339923900838</v>
      </c>
      <c r="CL2" s="14">
        <v>8.6501851809415893</v>
      </c>
      <c r="CM2" s="14">
        <v>17.617381714227328</v>
      </c>
      <c r="CN2" s="14">
        <v>15.871993488752823</v>
      </c>
      <c r="CO2" s="14">
        <v>17.972280476825375</v>
      </c>
      <c r="CP2" s="14">
        <v>11.654718822490704</v>
      </c>
      <c r="CQ2" s="14">
        <v>16.549217819608582</v>
      </c>
      <c r="CR2" s="14">
        <v>19.411126636324099</v>
      </c>
      <c r="CS2" s="14">
        <v>11.172575283455878</v>
      </c>
      <c r="CT2" s="14">
        <v>15.010748600198845</v>
      </c>
      <c r="CU2" s="14">
        <v>16.022368505756596</v>
      </c>
      <c r="CV2" s="14">
        <v>13.866658859235818</v>
      </c>
      <c r="CW2" s="14">
        <v>15.146599199025228</v>
      </c>
      <c r="CX2" s="14">
        <v>19.822536304645514</v>
      </c>
      <c r="CY2" s="14">
        <v>12.705640481374536</v>
      </c>
      <c r="CZ2" s="14">
        <v>14.42197619285816</v>
      </c>
      <c r="DA2" s="14">
        <v>17.372359307281954</v>
      </c>
      <c r="DB2" s="14">
        <v>16.879000341355507</v>
      </c>
      <c r="DC2" s="14">
        <v>11.540469461425609</v>
      </c>
      <c r="DD2" s="14">
        <v>4.0459368279434322</v>
      </c>
      <c r="DE2" s="14">
        <v>2.3889380906433799</v>
      </c>
      <c r="DF2" s="14">
        <v>14.092595266682478</v>
      </c>
      <c r="DG2" s="14">
        <v>7.4820150357233066</v>
      </c>
      <c r="DH2" s="14">
        <v>11.117725837586569</v>
      </c>
      <c r="DI2" s="14">
        <v>6.2797407106498744</v>
      </c>
      <c r="DJ2" s="14">
        <v>12.23056730403226</v>
      </c>
      <c r="DK2" s="14">
        <v>11.522209163005188</v>
      </c>
      <c r="DL2" s="14">
        <v>19.843474066250437</v>
      </c>
      <c r="DM2" s="14">
        <v>14.080800351238107</v>
      </c>
      <c r="DN2" s="14">
        <v>5.3634153524243322</v>
      </c>
      <c r="DO2" s="14">
        <v>16.977732308567528</v>
      </c>
      <c r="DP2" s="14">
        <v>12.260568731684989</v>
      </c>
      <c r="DQ2" s="14">
        <v>9.0329346830117121</v>
      </c>
      <c r="DR2" s="14">
        <v>17.926934990941593</v>
      </c>
      <c r="DS2" s="14">
        <v>14.212106116623522</v>
      </c>
      <c r="DT2" s="14">
        <v>6.6307202623330941</v>
      </c>
      <c r="DU2" s="14">
        <v>6.5391721505634521</v>
      </c>
      <c r="DV2" s="14">
        <v>10.562561358319877</v>
      </c>
      <c r="DW2" s="14">
        <v>13.902770949584683</v>
      </c>
      <c r="DX2" s="14">
        <v>18.166586632856628</v>
      </c>
      <c r="DY2" s="14">
        <v>10.543281135562447</v>
      </c>
      <c r="DZ2" s="14">
        <v>6.0414539278268471</v>
      </c>
      <c r="EA2" s="14">
        <v>13.505109567503009</v>
      </c>
      <c r="EB2" s="14">
        <v>9.7809745987790855</v>
      </c>
      <c r="EC2" s="14">
        <v>10.836701193055417</v>
      </c>
      <c r="ED2" s="14">
        <v>15.946337548929179</v>
      </c>
      <c r="EE2" s="14">
        <v>10.674717445237361</v>
      </c>
      <c r="EF2" s="14">
        <v>19.702847205536592</v>
      </c>
      <c r="EG2" s="14">
        <v>8.0730155904630614</v>
      </c>
      <c r="EH2" s="14">
        <v>19.09684689816115</v>
      </c>
      <c r="EI2" s="14">
        <v>19.755040843018776</v>
      </c>
      <c r="EJ2" s="14">
        <v>7.6977492535816729</v>
      </c>
      <c r="EK2" s="14">
        <v>7.5342498595402914</v>
      </c>
      <c r="EL2" s="14">
        <v>16.755921557712377</v>
      </c>
      <c r="EM2" s="14">
        <v>14.440553959083941</v>
      </c>
      <c r="EN2" s="14">
        <v>19.972384646226342</v>
      </c>
      <c r="EO2" s="14">
        <v>12.545268050053252</v>
      </c>
      <c r="EP2" s="14">
        <v>9.2535654043298639</v>
      </c>
      <c r="EQ2" s="14">
        <v>9.5622443286173429</v>
      </c>
      <c r="ER2" s="14">
        <v>19.005518937518556</v>
      </c>
      <c r="ES2" s="14">
        <v>15.206694860825626</v>
      </c>
      <c r="ET2" s="14">
        <v>17.237941771789686</v>
      </c>
      <c r="EU2" s="14">
        <v>5.5424924817231815</v>
      </c>
      <c r="EV2" s="14">
        <v>2.2857029534516737</v>
      </c>
      <c r="EW2" s="14">
        <v>13.605685228982056</v>
      </c>
      <c r="EX2" s="14">
        <v>18.818758102571074</v>
      </c>
      <c r="EY2" s="14">
        <v>17.634240571943891</v>
      </c>
      <c r="EZ2" s="14">
        <v>15.53585981726896</v>
      </c>
      <c r="FA2" s="14">
        <v>11.786117431549885</v>
      </c>
      <c r="FB2" s="14">
        <v>10.674694517505397</v>
      </c>
      <c r="FC2" s="14">
        <v>15.081998544477321</v>
      </c>
      <c r="FD2" s="14">
        <v>12.214149794180633</v>
      </c>
      <c r="FE2" s="14">
        <v>8.2300933678344936</v>
      </c>
      <c r="FF2" s="14">
        <v>18.238714420385023</v>
      </c>
      <c r="FG2" s="14">
        <v>3.5548548386540486</v>
      </c>
      <c r="FH2" s="14">
        <v>16.316872676928995</v>
      </c>
      <c r="FI2" s="14">
        <v>14.048245857373704</v>
      </c>
      <c r="FJ2" s="14">
        <v>16.894980367652003</v>
      </c>
      <c r="FK2" s="14">
        <v>12.095146385216857</v>
      </c>
      <c r="FL2" s="14">
        <v>14.393386960330803</v>
      </c>
      <c r="FM2" s="14">
        <v>11.843700029836146</v>
      </c>
      <c r="FN2" s="14">
        <v>9.4364018796975717</v>
      </c>
      <c r="FO2" s="14">
        <v>12.779920903306818</v>
      </c>
      <c r="FP2" s="14">
        <v>9.7679423950992152</v>
      </c>
      <c r="FQ2" s="14">
        <v>13.236415926564826</v>
      </c>
      <c r="FR2" s="14">
        <v>14.315278270077847</v>
      </c>
      <c r="FS2" s="14">
        <v>9.5266795153912476</v>
      </c>
      <c r="FT2" s="14">
        <v>17.95744159856859</v>
      </c>
      <c r="FU2" s="14">
        <v>14.030236666461612</v>
      </c>
      <c r="FV2" s="14">
        <v>10.746396321109266</v>
      </c>
      <c r="FW2" s="14">
        <v>12.897413950797358</v>
      </c>
      <c r="FX2" s="14">
        <v>10.313056084407624</v>
      </c>
      <c r="FY2" s="14">
        <v>13.463925914750508</v>
      </c>
      <c r="FZ2" s="14">
        <v>11.870670548029199</v>
      </c>
      <c r="GA2" s="14">
        <v>13.495209946163339</v>
      </c>
      <c r="GB2" s="14">
        <v>11.021684427464521</v>
      </c>
      <c r="GC2" s="14">
        <v>19.246992639278449</v>
      </c>
      <c r="GD2" s="14">
        <v>11.329615787392191</v>
      </c>
      <c r="GE2" s="14">
        <v>9.7662461739456106</v>
      </c>
      <c r="GF2" s="14">
        <v>15.193318383544307</v>
      </c>
      <c r="GG2" s="14">
        <v>15.911754800083273</v>
      </c>
      <c r="GH2" s="14">
        <v>10.065509055567681</v>
      </c>
      <c r="GI2" s="14">
        <v>6.1241265357334855</v>
      </c>
      <c r="GJ2" s="14">
        <v>9.5438186307435089</v>
      </c>
      <c r="GK2" s="14">
        <v>10.461686412698192</v>
      </c>
      <c r="GL2" s="14">
        <v>9.3896942681837672</v>
      </c>
      <c r="GM2" s="14">
        <v>9.6813319551155441</v>
      </c>
      <c r="GN2" s="14">
        <v>18.983124878113607</v>
      </c>
      <c r="GO2" s="14">
        <v>14.66823453748721</v>
      </c>
      <c r="GP2" s="14">
        <v>7.5275918002001587</v>
      </c>
      <c r="GQ2" s="14">
        <v>11.681648259934109</v>
      </c>
      <c r="GR2" s="14">
        <v>12.802758327259623</v>
      </c>
      <c r="GS2" s="14">
        <v>11.846157015371714</v>
      </c>
      <c r="GT2" s="14">
        <v>5.2748875378115612</v>
      </c>
      <c r="GU2" s="14">
        <v>2.1108809677432494</v>
      </c>
      <c r="GV2" s="14">
        <v>10.871960306429672</v>
      </c>
      <c r="GW2" s="14">
        <v>10.107816095053849</v>
      </c>
      <c r="GX2" s="14">
        <v>19.22627307589071</v>
      </c>
      <c r="GY2" s="14">
        <v>19.217125215286281</v>
      </c>
      <c r="GZ2" s="14">
        <v>4.9912597024017575</v>
      </c>
      <c r="HA2" s="14">
        <v>11.095457623681304</v>
      </c>
      <c r="HB2" s="14">
        <v>15.036395196491032</v>
      </c>
      <c r="HC2" s="14">
        <v>5.5157312943600028</v>
      </c>
      <c r="HD2" s="14">
        <v>7.3722176505411534</v>
      </c>
      <c r="HE2" s="14">
        <v>9.8305391491777527</v>
      </c>
      <c r="HF2" s="14">
        <v>14.787098135646119</v>
      </c>
      <c r="HG2" s="14">
        <v>6.4319015351586364</v>
      </c>
      <c r="HH2" s="14">
        <v>11.864640187932043</v>
      </c>
      <c r="HI2" s="14">
        <v>10.925932594731105</v>
      </c>
      <c r="HJ2" s="14">
        <v>3.682868581531562</v>
      </c>
      <c r="HK2" s="14">
        <v>13.846984066148476</v>
      </c>
      <c r="HL2" s="14">
        <v>11.505971900770694</v>
      </c>
      <c r="HM2" s="14">
        <v>11.267564871319601</v>
      </c>
      <c r="HN2" s="14">
        <v>12.378352769639537</v>
      </c>
      <c r="HO2" s="14">
        <v>12.665710101853902</v>
      </c>
      <c r="HP2" s="14">
        <v>17.08635987061454</v>
      </c>
      <c r="HQ2" s="14">
        <v>7.7195995590266131</v>
      </c>
      <c r="HR2" s="14">
        <v>14.832096306989573</v>
      </c>
      <c r="HS2" s="14">
        <v>15.840582471223335</v>
      </c>
      <c r="HT2" s="14">
        <v>9.0196850697942654</v>
      </c>
      <c r="HU2" s="14">
        <v>18.044851952840947</v>
      </c>
      <c r="HV2" s="14">
        <v>4.2537552266913066</v>
      </c>
      <c r="HW2" s="14">
        <v>7.3944514082401751</v>
      </c>
      <c r="HX2" s="14">
        <v>17.008483691003057</v>
      </c>
      <c r="HY2" s="14">
        <v>12.264768151794538</v>
      </c>
      <c r="HZ2" s="14">
        <v>10.525173350880996</v>
      </c>
      <c r="IA2" s="14">
        <v>5.6433713726693533</v>
      </c>
      <c r="IB2" s="14">
        <v>11.796214840340092</v>
      </c>
      <c r="IC2" s="14">
        <v>18.073014841910872</v>
      </c>
      <c r="ID2" s="14">
        <v>14.09636476993478</v>
      </c>
      <c r="IE2" s="14">
        <v>13.500806310833187</v>
      </c>
      <c r="IF2" s="14">
        <v>8.0972501005013306</v>
      </c>
      <c r="IG2" s="14">
        <v>9.3188683644320083</v>
      </c>
      <c r="IH2" s="14">
        <v>9.4814856793488786</v>
      </c>
      <c r="II2" s="14">
        <v>11.522560383328829</v>
      </c>
      <c r="IJ2" s="14">
        <v>9.0170611481040286</v>
      </c>
      <c r="IK2" s="14">
        <v>17.144814090728058</v>
      </c>
      <c r="IL2" s="14">
        <v>15.541741346597165</v>
      </c>
      <c r="IM2" s="14">
        <v>11.783255400846887</v>
      </c>
      <c r="IN2" s="14">
        <v>9.0405936958818636</v>
      </c>
      <c r="IO2" s="14">
        <v>9.9258395517387878</v>
      </c>
      <c r="IP2" s="14">
        <v>18.27578817429497</v>
      </c>
      <c r="IQ2" s="14">
        <v>13.74437119678451</v>
      </c>
      <c r="IR2" s="14">
        <v>13.611710116842735</v>
      </c>
      <c r="IS2" s="14">
        <v>14.758905110301479</v>
      </c>
      <c r="IT2" s="14">
        <v>15.905998159564389</v>
      </c>
      <c r="IU2" s="14">
        <v>10.075797770385977</v>
      </c>
      <c r="IV2" s="14">
        <v>8.6130569862449331</v>
      </c>
      <c r="IW2" s="14">
        <v>10.566717240974519</v>
      </c>
      <c r="IX2" s="14">
        <v>4.8006591565207755</v>
      </c>
      <c r="IY2" s="14">
        <v>8.1631506833058225</v>
      </c>
      <c r="IZ2" s="14">
        <v>6.4565451336069319</v>
      </c>
      <c r="JA2" s="14">
        <v>12.711333128015861</v>
      </c>
      <c r="JB2" s="14">
        <v>10.353709939781625</v>
      </c>
      <c r="JC2" s="14">
        <v>15.943976106743033</v>
      </c>
      <c r="JD2" s="14">
        <v>16.812022984116854</v>
      </c>
      <c r="JE2" s="14">
        <v>18.203191658678072</v>
      </c>
      <c r="JF2" s="14">
        <v>17.622066473233318</v>
      </c>
      <c r="JG2" s="14">
        <v>8.4632343772893801</v>
      </c>
      <c r="JH2" s="14">
        <v>19.179097680053282</v>
      </c>
      <c r="JI2" s="14">
        <v>17.478310635134832</v>
      </c>
      <c r="JJ2" s="14">
        <v>4.5421787256047583</v>
      </c>
      <c r="JK2" s="14">
        <v>16.266968980004364</v>
      </c>
      <c r="JL2" s="14">
        <v>14.761458910457961</v>
      </c>
      <c r="JM2" s="14">
        <v>9.579758646216197</v>
      </c>
      <c r="JN2" s="14">
        <v>18.649787570148444</v>
      </c>
      <c r="JO2" s="14">
        <v>8.7251748112539111</v>
      </c>
      <c r="JP2" s="14">
        <v>11.109074621215138</v>
      </c>
      <c r="JQ2" s="14">
        <v>7.3693715274146223</v>
      </c>
      <c r="JR2" s="14">
        <v>16.811379851131253</v>
      </c>
      <c r="JS2" s="14">
        <v>2.6936858625047426</v>
      </c>
      <c r="JT2" s="14">
        <v>16.102511429197563</v>
      </c>
      <c r="JU2" s="14">
        <v>19.081188024126497</v>
      </c>
      <c r="JV2" s="14">
        <v>10.635892565790195</v>
      </c>
      <c r="JW2" s="14">
        <v>11.620730630359859</v>
      </c>
      <c r="JX2" s="14">
        <v>9.0497626079874109</v>
      </c>
      <c r="JY2" s="14">
        <v>12.654228972114648</v>
      </c>
      <c r="JZ2" s="14">
        <v>11.343362177402346</v>
      </c>
      <c r="KA2" s="14">
        <v>13.152890093282332</v>
      </c>
      <c r="KB2" s="14">
        <v>19.84675276229952</v>
      </c>
      <c r="KC2" s="14">
        <v>7.5731236476402062</v>
      </c>
      <c r="KD2" s="14">
        <v>13.523819301801559</v>
      </c>
      <c r="KE2" s="14">
        <v>15.081550601158424</v>
      </c>
      <c r="KF2" s="14">
        <v>15.047526037868792</v>
      </c>
      <c r="KG2" s="14">
        <v>9.8675506818707035</v>
      </c>
      <c r="KH2" s="14">
        <v>9.1691332853087797</v>
      </c>
      <c r="KI2" s="14">
        <v>14.560162345379787</v>
      </c>
      <c r="KJ2" s="14">
        <v>19.067627401250981</v>
      </c>
      <c r="KK2" s="14">
        <v>12.937931531713184</v>
      </c>
      <c r="KL2" s="14">
        <v>10.945160229012044</v>
      </c>
      <c r="KM2" s="14">
        <v>19.96387907184101</v>
      </c>
      <c r="KN2" s="14">
        <v>15.836488915187827</v>
      </c>
      <c r="KO2" s="14">
        <v>19.322018716732842</v>
      </c>
      <c r="KP2" s="14">
        <v>17.748575893543521</v>
      </c>
      <c r="KQ2" s="14">
        <v>7.0768993579035335</v>
      </c>
      <c r="KR2" s="14">
        <v>15.40998439347902</v>
      </c>
      <c r="KS2" s="14">
        <v>13.410166453279185</v>
      </c>
      <c r="KT2" s="14">
        <v>19.675137002655113</v>
      </c>
      <c r="KU2" s="14">
        <v>16.879107919078884</v>
      </c>
      <c r="KV2" s="14">
        <v>16.260656345561848</v>
      </c>
      <c r="KW2" s="14">
        <v>10.003428282359364</v>
      </c>
      <c r="KX2" s="14">
        <v>6.5840702858671403</v>
      </c>
      <c r="KY2" s="14">
        <v>16.923247307590415</v>
      </c>
      <c r="KZ2" s="14">
        <v>7.7524561549823634</v>
      </c>
      <c r="LA2" s="14">
        <v>19.908075401386601</v>
      </c>
      <c r="LB2" s="14">
        <v>13.671219200435788</v>
      </c>
      <c r="LC2" s="14">
        <v>5.1083229758036452</v>
      </c>
      <c r="LD2" s="14">
        <v>7.5506804011393109</v>
      </c>
      <c r="LE2" s="14">
        <v>18.508495123480774</v>
      </c>
      <c r="LF2" s="14">
        <v>19.730619115995939</v>
      </c>
      <c r="LG2" s="14">
        <v>9.4290964018031893</v>
      </c>
      <c r="LH2" s="14">
        <v>12.654228972114659</v>
      </c>
      <c r="LI2" s="14">
        <v>14.308419844385369</v>
      </c>
      <c r="LJ2" s="14">
        <v>9.2566242817940712</v>
      </c>
      <c r="LK2" s="14">
        <v>9.5435038701692161</v>
      </c>
      <c r="LL2" s="14">
        <v>18.364013789607796</v>
      </c>
      <c r="LM2" s="14">
        <v>18.928041101860902</v>
      </c>
      <c r="LN2" s="14">
        <v>2.7617228217717953</v>
      </c>
      <c r="LO2" s="14">
        <v>14.325885748750288</v>
      </c>
      <c r="LP2" s="14">
        <v>17.993667436084728</v>
      </c>
      <c r="LQ2" s="14">
        <v>13.82326274233708</v>
      </c>
      <c r="LR2" s="14">
        <v>12.879236134130775</v>
      </c>
      <c r="LS2" s="14">
        <v>11.774544140289791</v>
      </c>
      <c r="LT2" s="14">
        <v>8.5135313341168875</v>
      </c>
      <c r="LU2" s="14">
        <v>13.665446440104464</v>
      </c>
      <c r="LV2" s="14">
        <v>4.8772185522910059</v>
      </c>
      <c r="LW2" s="14">
        <v>14.356591649114492</v>
      </c>
      <c r="LX2" s="14">
        <v>11.941272205282253</v>
      </c>
      <c r="LY2" s="14">
        <v>16.771749845224882</v>
      </c>
      <c r="LZ2" s="14">
        <v>4.265429547746014</v>
      </c>
      <c r="MA2" s="14">
        <v>10.334556384942795</v>
      </c>
      <c r="MB2" s="14">
        <v>8.6461422438850519</v>
      </c>
      <c r="MC2" s="14">
        <v>15.926854833822995</v>
      </c>
      <c r="MD2" s="14">
        <v>19.458871352647666</v>
      </c>
      <c r="ME2" s="14">
        <v>7.4254236614012941</v>
      </c>
      <c r="MF2" s="14">
        <v>4.9840338428687607</v>
      </c>
      <c r="MG2" s="14">
        <v>17.152331679581788</v>
      </c>
      <c r="MH2" s="14">
        <v>8.2924836100944326</v>
      </c>
      <c r="MI2" s="14">
        <v>5.8199193780189447</v>
      </c>
      <c r="MJ2" s="14">
        <v>17.990634189286617</v>
      </c>
      <c r="MK2" s="14">
        <v>10.466692824053586</v>
      </c>
      <c r="ML2" s="14">
        <v>13.425276402067324</v>
      </c>
      <c r="MM2" s="14">
        <v>17.189013318471783</v>
      </c>
      <c r="MN2" s="14">
        <v>3.4844497808899701</v>
      </c>
      <c r="MO2" s="14">
        <v>15.29683766060425</v>
      </c>
      <c r="MP2" s="14">
        <v>12.770981153732269</v>
      </c>
      <c r="MQ2" s="14">
        <v>13.018400486708181</v>
      </c>
      <c r="MR2" s="14">
        <v>16.825380896442102</v>
      </c>
      <c r="MS2" s="14">
        <v>10.918282946944652</v>
      </c>
      <c r="MT2" s="14">
        <v>6.5227994518991483</v>
      </c>
      <c r="MU2" s="14">
        <v>15.851348352152902</v>
      </c>
      <c r="MV2" s="14">
        <v>16.819392660134817</v>
      </c>
      <c r="MW2" s="14">
        <v>12.28063103672763</v>
      </c>
      <c r="MX2" s="14">
        <v>4.4271366805106807</v>
      </c>
      <c r="MY2" s="14">
        <v>8.7479469539678352</v>
      </c>
      <c r="MZ2" s="14">
        <v>10.989494078968837</v>
      </c>
      <c r="NA2" s="14">
        <v>3.6142905094664903</v>
      </c>
      <c r="NB2" s="14">
        <v>15.438725298279282</v>
      </c>
      <c r="NC2" s="14">
        <v>18.739561738930298</v>
      </c>
      <c r="ND2" s="14">
        <v>15.599743279345635</v>
      </c>
      <c r="NE2" s="14">
        <v>10.379487134074152</v>
      </c>
      <c r="NF2" s="14">
        <v>12.561309996252584</v>
      </c>
      <c r="NG2" s="14">
        <v>5.5766643272922529</v>
      </c>
      <c r="NH2" s="14">
        <v>13.496811661597885</v>
      </c>
      <c r="NI2" s="14">
        <v>15.194914578669074</v>
      </c>
      <c r="NJ2" s="14">
        <v>5.7365827131562765</v>
      </c>
      <c r="NK2" s="14">
        <v>14.069358436281302</v>
      </c>
      <c r="NL2" s="14">
        <v>18.122844041062525</v>
      </c>
      <c r="NM2" s="14">
        <v>8.4237008647409102</v>
      </c>
      <c r="NN2" s="14">
        <v>8.0991775724549768</v>
      </c>
      <c r="NO2" s="14">
        <v>9.3360428081329445</v>
      </c>
      <c r="NP2" s="14">
        <v>17.780586213834905</v>
      </c>
      <c r="NQ2" s="14">
        <v>2.0524075628185661</v>
      </c>
      <c r="NR2" s="14">
        <v>12.68126683665319</v>
      </c>
      <c r="NS2" s="14">
        <v>13.108702252296425</v>
      </c>
      <c r="NT2" s="14">
        <v>12.693486828870505</v>
      </c>
      <c r="NU2" s="14">
        <v>11.874980919284122</v>
      </c>
      <c r="NV2" s="14">
        <v>15.598187679744118</v>
      </c>
      <c r="NW2" s="14">
        <v>6.6767944940720607</v>
      </c>
      <c r="NX2" s="14">
        <v>19.56188605229703</v>
      </c>
      <c r="NY2" s="14">
        <v>13.483979782633284</v>
      </c>
      <c r="NZ2" s="14">
        <v>7.5242287515943609</v>
      </c>
      <c r="OA2" s="14">
        <v>9.5149386193600076</v>
      </c>
      <c r="OB2" s="14">
        <v>3.8073886220061555</v>
      </c>
      <c r="OC2" s="14">
        <v>6.9299742750714879</v>
      </c>
      <c r="OD2" s="14">
        <v>11.752208226684537</v>
      </c>
      <c r="OE2" s="14">
        <v>3.0155786001422613</v>
      </c>
      <c r="OF2" s="14">
        <v>12.0559127729836</v>
      </c>
      <c r="OG2" s="14">
        <v>13.32322547605281</v>
      </c>
      <c r="OH2" s="14">
        <v>10.884971909400019</v>
      </c>
      <c r="OI2" s="14">
        <v>11.898794169888633</v>
      </c>
      <c r="OJ2" s="14">
        <v>9.8554340219013916</v>
      </c>
      <c r="OK2" s="14">
        <v>17.766018731604099</v>
      </c>
      <c r="OL2" s="14">
        <v>12.208642622980552</v>
      </c>
      <c r="OM2" s="14">
        <v>11.02737837222174</v>
      </c>
      <c r="ON2" s="14">
        <v>17.662409937255553</v>
      </c>
      <c r="OO2" s="14">
        <v>13.653765355137104</v>
      </c>
      <c r="OP2" s="14">
        <v>17.374380265373361</v>
      </c>
      <c r="OQ2" s="14">
        <v>9.1664085886357043</v>
      </c>
      <c r="OR2" s="14">
        <v>14.464722040123776</v>
      </c>
      <c r="OS2" s="14">
        <v>17.593098990881657</v>
      </c>
      <c r="OT2" s="14">
        <v>8.1007751712578688</v>
      </c>
      <c r="OU2" s="14">
        <v>10.064150446848977</v>
      </c>
      <c r="OV2" s="14">
        <v>14.824986424172067</v>
      </c>
      <c r="OW2" s="14">
        <v>11.690324621696638</v>
      </c>
      <c r="OX2" s="14">
        <v>8.9508617393268644</v>
      </c>
      <c r="OY2" s="14">
        <v>8.0296789719264687</v>
      </c>
      <c r="OZ2" s="14">
        <v>16.944036026709334</v>
      </c>
      <c r="PA2" s="14">
        <v>16.776691286438407</v>
      </c>
      <c r="PB2" s="14">
        <v>12.90728298951483</v>
      </c>
      <c r="PC2" s="14">
        <v>3.8086028399783203</v>
      </c>
      <c r="PD2" s="14">
        <v>14.483311684989941</v>
      </c>
      <c r="PE2" s="14">
        <v>16.24838736610355</v>
      </c>
      <c r="PF2" s="14">
        <v>6.0318757829253284</v>
      </c>
      <c r="PG2" s="14">
        <v>5.320580181343737</v>
      </c>
      <c r="PH2" s="14">
        <v>12.2101038315785</v>
      </c>
      <c r="PI2" s="14">
        <v>10.727059044883985</v>
      </c>
      <c r="PJ2" s="14">
        <v>14.657870748847898</v>
      </c>
      <c r="PK2" s="14">
        <v>6.360817740887982</v>
      </c>
      <c r="PL2" s="14">
        <v>5.3694985109545401</v>
      </c>
      <c r="PM2" s="14">
        <v>15.27029795779255</v>
      </c>
      <c r="PN2" s="14">
        <v>14.179110179016108</v>
      </c>
      <c r="PO2" s="14">
        <v>12.267532341592204</v>
      </c>
      <c r="PP2" s="14">
        <v>11.955303376960101</v>
      </c>
      <c r="PQ2" s="14">
        <v>13.424351872269241</v>
      </c>
      <c r="PR2" s="14">
        <v>6.570477475567885</v>
      </c>
      <c r="PS2" s="14">
        <v>12.508390920145926</v>
      </c>
      <c r="PT2" s="14">
        <v>16.261567547295016</v>
      </c>
      <c r="PU2" s="14">
        <v>16.476515572987239</v>
      </c>
      <c r="PV2" s="14">
        <v>18.605247693589209</v>
      </c>
      <c r="PW2" s="14">
        <v>18.115218093136935</v>
      </c>
      <c r="PX2" s="14">
        <v>3.6207880977567268</v>
      </c>
      <c r="PY2" s="14">
        <v>19.766898688379342</v>
      </c>
      <c r="PZ2" s="14">
        <v>11.581454484666589</v>
      </c>
      <c r="QA2" s="14">
        <v>11.810057786723542</v>
      </c>
      <c r="QB2" s="14">
        <v>6.4287460843050619</v>
      </c>
      <c r="QC2" s="14">
        <v>18.683833454821787</v>
      </c>
      <c r="QD2" s="14">
        <v>11.280022360870312</v>
      </c>
      <c r="QE2" s="14">
        <v>7.3327565727794797</v>
      </c>
      <c r="QF2" s="14">
        <v>10.608297547962762</v>
      </c>
      <c r="QG2" s="14">
        <v>4.9720268253320752</v>
      </c>
      <c r="QH2" s="14">
        <v>14.314269967699738</v>
      </c>
      <c r="QI2" s="14">
        <v>7.1690455751114008</v>
      </c>
      <c r="QJ2" s="14">
        <v>18.099856302674478</v>
      </c>
      <c r="QK2" s="14">
        <v>9.1920761970166165</v>
      </c>
      <c r="QL2" s="14">
        <v>6.6402736631674495</v>
      </c>
      <c r="QM2" s="14">
        <v>14.14493726414802</v>
      </c>
      <c r="QN2" s="14">
        <v>13.367965073804426</v>
      </c>
      <c r="QO2" s="14">
        <v>3.6438802527666416</v>
      </c>
      <c r="QP2" s="14">
        <v>5.7747861516330907</v>
      </c>
      <c r="QQ2" s="14">
        <v>15.678663230821755</v>
      </c>
      <c r="QR2" s="14">
        <v>13.487029082662271</v>
      </c>
      <c r="QS2" s="14">
        <v>16.207886465392189</v>
      </c>
      <c r="QT2" s="14">
        <v>9.2694504272246796</v>
      </c>
      <c r="QU2" s="14">
        <v>11.646886316063423</v>
      </c>
      <c r="QV2" s="14">
        <v>14.404375875376704</v>
      </c>
      <c r="QW2" s="14">
        <v>18.131955257516243</v>
      </c>
      <c r="QX2" s="14">
        <v>9.0779719506834198</v>
      </c>
      <c r="QY2" s="14">
        <v>13.941477099772262</v>
      </c>
      <c r="QZ2" s="14">
        <v>13.197306986398086</v>
      </c>
      <c r="RA2" s="14">
        <v>19.405465282561579</v>
      </c>
      <c r="RB2" s="14">
        <v>11.796482638506781</v>
      </c>
      <c r="RC2" s="14">
        <v>10.959257900266005</v>
      </c>
      <c r="RD2" s="14">
        <v>12.449491507757687</v>
      </c>
      <c r="RE2" s="14">
        <v>5.6739263519531402</v>
      </c>
      <c r="RF2" s="14">
        <v>5.4776897528574073</v>
      </c>
      <c r="RG2" s="14">
        <v>17.91012069576789</v>
      </c>
      <c r="RH2" s="14">
        <v>5.637959628104861</v>
      </c>
      <c r="RI2" s="14">
        <v>2.1843229026168642</v>
      </c>
      <c r="RJ2" s="14">
        <v>13.523629267085207</v>
      </c>
      <c r="RK2" s="14">
        <v>9.5476112700146754</v>
      </c>
      <c r="RL2" s="14">
        <v>18.29097099788569</v>
      </c>
      <c r="RM2" s="14">
        <v>10.917350554483617</v>
      </c>
      <c r="RN2" s="14">
        <v>5.9230152727400487</v>
      </c>
      <c r="RO2" s="14">
        <v>17.886201029746619</v>
      </c>
      <c r="RP2" s="14">
        <v>9.6089730572464784</v>
      </c>
      <c r="RQ2" s="14">
        <v>12.733547576406476</v>
      </c>
      <c r="RR2" s="14">
        <v>12.434740893811243</v>
      </c>
      <c r="RS2" s="14">
        <v>5.6248394643570707</v>
      </c>
      <c r="RT2" s="14">
        <v>10.351859620209037</v>
      </c>
      <c r="RU2" s="14">
        <v>6.8791872217150898</v>
      </c>
      <c r="RV2" s="14">
        <v>6.4363582061394267</v>
      </c>
      <c r="RW2" s="14">
        <v>12.214072513093104</v>
      </c>
      <c r="RX2" s="14">
        <v>5.5766643272922707</v>
      </c>
      <c r="RY2" s="14">
        <v>16.746366381763199</v>
      </c>
      <c r="RZ2" s="14">
        <v>15.563639879414968</v>
      </c>
      <c r="SA2" s="14">
        <v>11.598073200860973</v>
      </c>
      <c r="SB2" s="14">
        <v>9.0955440343153651</v>
      </c>
      <c r="SC2" s="14">
        <v>18.435519631207892</v>
      </c>
      <c r="SD2" s="14">
        <v>11.760667501069332</v>
      </c>
      <c r="SE2" s="14">
        <v>5.9817900704654212</v>
      </c>
      <c r="SF2" s="14">
        <v>19.916502235715789</v>
      </c>
      <c r="SG2" s="14">
        <v>4.1028253147751848</v>
      </c>
      <c r="SH2" s="14">
        <v>6.5596300955678446</v>
      </c>
      <c r="SI2" s="14">
        <v>12.381358260506071</v>
      </c>
      <c r="SJ2" s="14">
        <v>11.2930070481277</v>
      </c>
      <c r="SK2" s="14">
        <v>16.560358250834835</v>
      </c>
      <c r="SL2" s="14">
        <v>11.705598292772413</v>
      </c>
      <c r="SM2" s="14">
        <v>14.115659242630743</v>
      </c>
      <c r="SN2" s="14">
        <v>8.9652258132022595</v>
      </c>
      <c r="SO2" s="14">
        <v>9.4730656560980702</v>
      </c>
      <c r="SP2" s="14">
        <v>9.4933071047222892</v>
      </c>
      <c r="SQ2" s="14">
        <v>12.339085723066471</v>
      </c>
      <c r="SR2" s="14">
        <v>8.2214098436540155</v>
      </c>
      <c r="SS2" s="14">
        <v>14.711261877722819</v>
      </c>
      <c r="ST2" s="14">
        <v>19.780533911061273</v>
      </c>
      <c r="SU2" s="14">
        <v>18.645781463303809</v>
      </c>
      <c r="SV2" s="14">
        <v>13.499736521269345</v>
      </c>
      <c r="SW2" s="14">
        <v>6.8290134521529575</v>
      </c>
      <c r="SX2" s="14">
        <v>17.133436198658138</v>
      </c>
      <c r="SY2" s="14">
        <v>16.719954421496322</v>
      </c>
      <c r="SZ2" s="14">
        <v>13.794990734803159</v>
      </c>
      <c r="TA2" s="14">
        <v>19.458995065247674</v>
      </c>
      <c r="TB2" s="14">
        <v>16.191999593942057</v>
      </c>
      <c r="TC2" s="14">
        <v>8.131094032589619</v>
      </c>
      <c r="TD2" s="14">
        <v>19.85990152977913</v>
      </c>
      <c r="TE2" s="14">
        <v>16.390553188815765</v>
      </c>
      <c r="TF2" s="14">
        <v>1.7770676038484172</v>
      </c>
      <c r="TG2" s="14">
        <v>7.0386956347086267</v>
      </c>
      <c r="TH2" s="14">
        <v>12.55656238965207</v>
      </c>
      <c r="TI2" s="14">
        <v>18.4119302495818</v>
      </c>
      <c r="TJ2" s="14">
        <v>11.966347254577405</v>
      </c>
      <c r="TK2" s="14">
        <v>5.9789271147965284</v>
      </c>
      <c r="TL2" s="14">
        <v>16.969292646144304</v>
      </c>
      <c r="TM2" s="14">
        <v>5.3931502036541525</v>
      </c>
      <c r="TN2" s="14">
        <v>14.733580682805878</v>
      </c>
      <c r="TO2" s="14">
        <v>12.512808163665879</v>
      </c>
      <c r="TP2" s="14">
        <v>8.7705432639469638</v>
      </c>
      <c r="TQ2" s="14">
        <v>5.4393242631255676</v>
      </c>
      <c r="TR2" s="14">
        <v>19.220233296725443</v>
      </c>
      <c r="TS2" s="14">
        <v>16.482990559047597</v>
      </c>
      <c r="TT2" s="14">
        <v>15.224619186728827</v>
      </c>
      <c r="TU2" s="14">
        <v>16.634604539596591</v>
      </c>
      <c r="TV2" s="14">
        <v>5.2331733863578842</v>
      </c>
      <c r="TW2" s="14">
        <v>18.590989114722884</v>
      </c>
      <c r="TX2" s="14">
        <v>4.1606686694582518</v>
      </c>
      <c r="TY2" s="14">
        <v>5.9163902035725782</v>
      </c>
      <c r="TZ2" s="14">
        <v>4.3562295854798325</v>
      </c>
      <c r="UA2" s="14">
        <v>11.925147757224108</v>
      </c>
      <c r="UB2" s="14">
        <v>15.082180679535931</v>
      </c>
      <c r="UC2" s="14">
        <v>16.979720292458182</v>
      </c>
      <c r="UD2" s="14">
        <v>18.873871331474589</v>
      </c>
      <c r="UE2" s="14">
        <v>16.237024851931061</v>
      </c>
      <c r="UF2" s="14">
        <v>15.540415789474682</v>
      </c>
      <c r="UG2" s="14">
        <v>9.276102599940824</v>
      </c>
      <c r="UH2" s="14">
        <v>18.122907204521969</v>
      </c>
      <c r="UI2" s="14">
        <v>5.9224686701805682</v>
      </c>
      <c r="UJ2" s="14">
        <v>16.653024127065613</v>
      </c>
      <c r="UK2" s="14">
        <v>5.7069382337145358</v>
      </c>
      <c r="UL2" s="14">
        <v>18.46728269880338</v>
      </c>
      <c r="UM2" s="14">
        <v>9.6503038756807662</v>
      </c>
      <c r="UN2" s="14">
        <v>16.139593416520697</v>
      </c>
      <c r="UO2" s="14">
        <v>19.732280352744663</v>
      </c>
      <c r="UP2" s="14">
        <v>12.429768047848352</v>
      </c>
      <c r="UQ2" s="14">
        <v>13.298782290847367</v>
      </c>
      <c r="UR2" s="14">
        <v>17.455045857620753</v>
      </c>
      <c r="US2" s="14">
        <v>8.018802759776559</v>
      </c>
      <c r="UT2" s="14">
        <v>5.4076125403202076</v>
      </c>
      <c r="UU2" s="14">
        <v>1.5086072746147439</v>
      </c>
      <c r="UV2" s="14">
        <v>12.325285382582422</v>
      </c>
      <c r="UW2" s="14">
        <v>14.89444845365481</v>
      </c>
      <c r="UX2" s="14">
        <v>19.936463726992084</v>
      </c>
      <c r="UY2" s="14">
        <v>9.5216540998816797</v>
      </c>
      <c r="UZ2" s="14">
        <v>16.432637507058292</v>
      </c>
      <c r="VA2" s="14">
        <v>8.832211013836222</v>
      </c>
      <c r="VB2" s="14">
        <v>14.248957196810158</v>
      </c>
      <c r="VC2" s="14">
        <v>13.583818415149615</v>
      </c>
      <c r="VD2" s="14">
        <v>14.069513823835711</v>
      </c>
      <c r="VE2" s="14">
        <v>10.461686412698331</v>
      </c>
      <c r="VF2" s="14">
        <v>15.898144238945719</v>
      </c>
      <c r="VG2" s="14">
        <v>9.5102180233622384</v>
      </c>
      <c r="VH2" s="14">
        <v>17.272303918029682</v>
      </c>
      <c r="VI2" s="14">
        <v>10.303367216675158</v>
      </c>
      <c r="VJ2" s="14">
        <v>13.119122950584003</v>
      </c>
      <c r="VK2" s="14">
        <v>7.7985928782403944</v>
      </c>
      <c r="VL2" s="14">
        <v>4.7275395458469074</v>
      </c>
      <c r="VM2" s="14">
        <v>6.4469853997067892</v>
      </c>
      <c r="VN2" s="14">
        <v>18.045819387877849</v>
      </c>
      <c r="VO2" s="14">
        <v>9.1954945532561041</v>
      </c>
      <c r="VP2" s="14">
        <v>13.06404312504433</v>
      </c>
      <c r="VQ2" s="14">
        <v>18.343314188502895</v>
      </c>
      <c r="VR2" s="14">
        <v>19.247957550677182</v>
      </c>
      <c r="VS2" s="14">
        <v>9.8061376522647272</v>
      </c>
      <c r="VT2" s="14">
        <v>7.5506804011392248</v>
      </c>
      <c r="VU2" s="14">
        <v>14.284947985422441</v>
      </c>
      <c r="VV2" s="14">
        <v>14.820936389617541</v>
      </c>
    </row>
    <row r="3" spans="1:594" x14ac:dyDescent="0.15">
      <c r="A3" s="9"/>
      <c r="B3" s="9"/>
      <c r="C3" s="9"/>
      <c r="D3" s="9"/>
      <c r="E3" s="9"/>
      <c r="F3" s="11" t="s">
        <v>4175</v>
      </c>
      <c r="G3" s="14">
        <v>17095.341505987773</v>
      </c>
      <c r="H3" s="14">
        <v>6259.5593497112059</v>
      </c>
      <c r="I3" s="14">
        <v>12914.512507322879</v>
      </c>
      <c r="J3" s="14">
        <v>117984.63670505455</v>
      </c>
      <c r="K3" s="14">
        <v>34539.081367786042</v>
      </c>
      <c r="L3" s="14">
        <v>32640.122545821199</v>
      </c>
      <c r="M3" s="14">
        <v>8241.4642044843567</v>
      </c>
      <c r="N3" s="14">
        <v>10219.022700266294</v>
      </c>
      <c r="O3" s="14">
        <v>25208.766233882234</v>
      </c>
      <c r="P3" s="14">
        <v>181969.12242115493</v>
      </c>
      <c r="Q3" s="14">
        <v>47762.54187759351</v>
      </c>
      <c r="R3" s="14">
        <v>23046.834766430973</v>
      </c>
      <c r="S3" s="14">
        <v>80361.767428167659</v>
      </c>
      <c r="T3" s="14">
        <v>34145.796821557458</v>
      </c>
      <c r="U3" s="14">
        <v>81067.501013889676</v>
      </c>
      <c r="V3" s="14">
        <v>40774.473321592799</v>
      </c>
      <c r="W3" s="14">
        <v>42012.469648977683</v>
      </c>
      <c r="X3" s="14">
        <v>62797.685264713698</v>
      </c>
      <c r="Y3" s="14">
        <v>297940.97342386143</v>
      </c>
      <c r="Z3" s="14">
        <v>19341.238213069661</v>
      </c>
      <c r="AA3" s="14">
        <v>21899.856327333327</v>
      </c>
      <c r="AB3" s="14">
        <v>16849.615252654166</v>
      </c>
      <c r="AC3" s="14">
        <v>22476.605403865691</v>
      </c>
      <c r="AD3" s="14">
        <v>48539.20269758931</v>
      </c>
      <c r="AE3" s="14">
        <v>967259.95512473281</v>
      </c>
      <c r="AF3" s="14">
        <v>64650.055872363111</v>
      </c>
      <c r="AG3" s="14">
        <v>218688.22194387371</v>
      </c>
      <c r="AH3" s="14">
        <v>16249.099258351183</v>
      </c>
      <c r="AI3" s="14">
        <v>41498.216153457841</v>
      </c>
      <c r="AJ3" s="14">
        <v>14340.561429401947</v>
      </c>
      <c r="AK3" s="14">
        <v>6601.5786335662615</v>
      </c>
      <c r="AL3" s="14">
        <v>7401.3013929553963</v>
      </c>
      <c r="AM3" s="14">
        <v>76751.912732568147</v>
      </c>
      <c r="AN3" s="14">
        <v>139334.14419477625</v>
      </c>
      <c r="AO3" s="14">
        <v>14754.303792515115</v>
      </c>
      <c r="AP3" s="14">
        <v>11324.188272266079</v>
      </c>
      <c r="AQ3" s="14">
        <v>76845.855903346572</v>
      </c>
      <c r="AR3" s="14">
        <v>37894.61228146495</v>
      </c>
      <c r="AS3" s="14">
        <v>5382.3130862921789</v>
      </c>
      <c r="AT3" s="14">
        <v>39031.957404476867</v>
      </c>
      <c r="AU3" s="14">
        <v>145280.93323475579</v>
      </c>
      <c r="AV3" s="14">
        <v>34367.146064448811</v>
      </c>
      <c r="AW3" s="14">
        <v>39989.387292552601</v>
      </c>
      <c r="AX3" s="14">
        <v>9378.2001397503136</v>
      </c>
      <c r="AY3" s="14">
        <v>59985.046543364559</v>
      </c>
      <c r="AZ3" s="14">
        <v>780685.29893230519</v>
      </c>
      <c r="BA3" s="14">
        <v>60063.843383615429</v>
      </c>
      <c r="BB3" s="14">
        <v>7408.5548124345869</v>
      </c>
      <c r="BC3" s="14">
        <v>14579.636532298398</v>
      </c>
      <c r="BD3" s="14">
        <v>41486.507816567217</v>
      </c>
      <c r="BE3" s="14">
        <v>18654.495093141115</v>
      </c>
      <c r="BF3" s="14">
        <v>12077.742247959015</v>
      </c>
      <c r="BG3" s="14">
        <v>7547.6093509643542</v>
      </c>
      <c r="BH3" s="14">
        <v>53581.720671518822</v>
      </c>
      <c r="BI3" s="14">
        <v>37852.237497728893</v>
      </c>
      <c r="BJ3" s="14">
        <v>19913.203026767282</v>
      </c>
      <c r="BK3" s="14">
        <v>362407.19087340962</v>
      </c>
      <c r="BL3" s="14">
        <v>11605.5098965816</v>
      </c>
      <c r="BM3" s="14">
        <v>17149.584718475438</v>
      </c>
      <c r="BN3" s="14">
        <v>5410.9491141494373</v>
      </c>
      <c r="BO3" s="14">
        <v>13531.277057066563</v>
      </c>
      <c r="BP3" s="14">
        <v>2431.8254056688384</v>
      </c>
      <c r="BQ3" s="14">
        <v>119861.51749877419</v>
      </c>
      <c r="BR3" s="14">
        <v>4843.1446446007831</v>
      </c>
      <c r="BS3" s="14">
        <v>11729.041951762341</v>
      </c>
      <c r="BT3" s="14">
        <v>5004.2165231016343</v>
      </c>
      <c r="BU3" s="14">
        <v>31506.893329542625</v>
      </c>
      <c r="BV3" s="14">
        <v>45675.894398358403</v>
      </c>
      <c r="BW3" s="14">
        <v>157613.74802876319</v>
      </c>
      <c r="BX3" s="14">
        <v>10534.311694321486</v>
      </c>
      <c r="BY3" s="14">
        <v>15744.722555632976</v>
      </c>
      <c r="BZ3" s="14">
        <v>618351.91715937504</v>
      </c>
      <c r="CA3" s="14">
        <v>6231.4103279457777</v>
      </c>
      <c r="CB3" s="14">
        <v>14746.646655890952</v>
      </c>
      <c r="CC3" s="14">
        <v>61249.414209344453</v>
      </c>
      <c r="CD3" s="14">
        <v>60186.153833493874</v>
      </c>
      <c r="CE3" s="14">
        <v>20400.070080382873</v>
      </c>
      <c r="CF3" s="14">
        <v>85508.269020950538</v>
      </c>
      <c r="CG3" s="14">
        <v>7365.5345483041037</v>
      </c>
      <c r="CH3" s="14">
        <v>1669246.5422238533</v>
      </c>
      <c r="CI3" s="14">
        <v>77138.959717954567</v>
      </c>
      <c r="CJ3" s="14">
        <v>48079.401111028339</v>
      </c>
      <c r="CK3" s="14">
        <v>5052.559611004097</v>
      </c>
      <c r="CL3" s="14">
        <v>441228.82897110842</v>
      </c>
      <c r="CM3" s="14">
        <v>492284.81990808866</v>
      </c>
      <c r="CN3" s="14">
        <v>39136.012304342068</v>
      </c>
      <c r="CO3" s="14">
        <v>18566.117205640199</v>
      </c>
      <c r="CP3" s="14">
        <v>112850.11818148181</v>
      </c>
      <c r="CQ3" s="14">
        <v>21810.98443905457</v>
      </c>
      <c r="CR3" s="14">
        <v>9695.7682725120067</v>
      </c>
      <c r="CS3" s="14">
        <v>10217.535827841315</v>
      </c>
      <c r="CT3" s="14">
        <v>4856.2359149382874</v>
      </c>
      <c r="CU3" s="14">
        <v>46704.909115498958</v>
      </c>
      <c r="CV3" s="14">
        <v>46824.732918746573</v>
      </c>
      <c r="CW3" s="14">
        <v>40913.414191115997</v>
      </c>
      <c r="CX3" s="14">
        <v>49437.317817456176</v>
      </c>
      <c r="CY3" s="14">
        <v>19035.866457224096</v>
      </c>
      <c r="CZ3" s="14">
        <v>91953.730629828176</v>
      </c>
      <c r="DA3" s="14">
        <v>13053.118575942397</v>
      </c>
      <c r="DB3" s="14">
        <v>47213.543843207961</v>
      </c>
      <c r="DC3" s="14">
        <v>35127.101901760725</v>
      </c>
      <c r="DD3" s="14">
        <v>11330.135854800978</v>
      </c>
      <c r="DE3" s="14">
        <v>153081.9907613417</v>
      </c>
      <c r="DF3" s="14">
        <v>9811.4672115085668</v>
      </c>
      <c r="DG3" s="14">
        <v>17999.399931223201</v>
      </c>
      <c r="DH3" s="14">
        <v>58021.948603245874</v>
      </c>
      <c r="DI3" s="14">
        <v>308876.16053448239</v>
      </c>
      <c r="DJ3" s="14">
        <v>99093.634378544433</v>
      </c>
      <c r="DK3" s="14">
        <v>19382.313178373792</v>
      </c>
      <c r="DL3" s="14">
        <v>10659.8913721032</v>
      </c>
      <c r="DM3" s="14">
        <v>16372.417422859369</v>
      </c>
      <c r="DN3" s="14">
        <v>1468044.2341769782</v>
      </c>
      <c r="DO3" s="14">
        <v>18809.181079234229</v>
      </c>
      <c r="DP3" s="14">
        <v>3903.3973180246558</v>
      </c>
      <c r="DQ3" s="14">
        <v>4918.9028162255981</v>
      </c>
      <c r="DR3" s="14">
        <v>138778.78220880218</v>
      </c>
      <c r="DS3" s="14">
        <v>293314.04195738543</v>
      </c>
      <c r="DT3" s="14">
        <v>3540.5034835487595</v>
      </c>
      <c r="DU3" s="14">
        <v>16455.880486631599</v>
      </c>
      <c r="DV3" s="14">
        <v>53342.581524435998</v>
      </c>
      <c r="DW3" s="14">
        <v>79404.278351429297</v>
      </c>
      <c r="DX3" s="14">
        <v>39323.601423143431</v>
      </c>
      <c r="DY3" s="14">
        <v>24066.362025281996</v>
      </c>
      <c r="DZ3" s="14">
        <v>445694.37635901297</v>
      </c>
      <c r="EA3" s="14">
        <v>54081.307554867366</v>
      </c>
      <c r="EB3" s="14">
        <v>73246.948382429837</v>
      </c>
      <c r="EC3" s="14">
        <v>2960.0992518940425</v>
      </c>
      <c r="ED3" s="14">
        <v>3071.2180650699452</v>
      </c>
      <c r="EE3" s="14">
        <v>79619.653274044278</v>
      </c>
      <c r="EF3" s="14">
        <v>201860.17097841625</v>
      </c>
      <c r="EG3" s="14">
        <v>11897.536880849335</v>
      </c>
      <c r="EH3" s="14">
        <v>93017.703353995181</v>
      </c>
      <c r="EI3" s="14">
        <v>184851.72378673276</v>
      </c>
      <c r="EJ3" s="14">
        <v>26833.293722089904</v>
      </c>
      <c r="EK3" s="14">
        <v>10798.002178822881</v>
      </c>
      <c r="EL3" s="14">
        <v>27414.071686304065</v>
      </c>
      <c r="EM3" s="14">
        <v>33921.316837789775</v>
      </c>
      <c r="EN3" s="14">
        <v>270698.38841879135</v>
      </c>
      <c r="EO3" s="14">
        <v>334084.13378560921</v>
      </c>
      <c r="EP3" s="14">
        <v>431411.72746953601</v>
      </c>
      <c r="EQ3" s="14">
        <v>389840.0498271652</v>
      </c>
      <c r="ER3" s="14">
        <v>71534.376604754769</v>
      </c>
      <c r="ES3" s="14">
        <v>63952.16449661037</v>
      </c>
      <c r="ET3" s="14">
        <v>186835.16896501358</v>
      </c>
      <c r="EU3" s="14">
        <v>13215.422863755597</v>
      </c>
      <c r="EV3" s="14">
        <v>1018428.5679085152</v>
      </c>
      <c r="EW3" s="14">
        <v>19806.914221229708</v>
      </c>
      <c r="EX3" s="14">
        <v>31751.360918375696</v>
      </c>
      <c r="EY3" s="14">
        <v>31076.525751893096</v>
      </c>
      <c r="EZ3" s="14">
        <v>30779.056695689484</v>
      </c>
      <c r="FA3" s="14">
        <v>348891.94398447464</v>
      </c>
      <c r="FB3" s="14">
        <v>55301.247590884508</v>
      </c>
      <c r="FC3" s="14">
        <v>813528.76390350307</v>
      </c>
      <c r="FD3" s="14">
        <v>9250.410030478899</v>
      </c>
      <c r="FE3" s="14">
        <v>146226.36541359444</v>
      </c>
      <c r="FF3" s="14">
        <v>97448.703458987293</v>
      </c>
      <c r="FG3" s="14">
        <v>67886.269925475543</v>
      </c>
      <c r="FH3" s="14">
        <v>87557.045402790609</v>
      </c>
      <c r="FI3" s="14">
        <v>39763.413601060034</v>
      </c>
      <c r="FJ3" s="14">
        <v>407313.67034155288</v>
      </c>
      <c r="FK3" s="14">
        <v>8111.3009507839433</v>
      </c>
      <c r="FL3" s="14">
        <v>5594.7054981219389</v>
      </c>
      <c r="FM3" s="14">
        <v>33630.163169305131</v>
      </c>
      <c r="FN3" s="14">
        <v>42722.148060939311</v>
      </c>
      <c r="FO3" s="14">
        <v>5937.6748118421292</v>
      </c>
      <c r="FP3" s="14">
        <v>21194.614028043165</v>
      </c>
      <c r="FQ3" s="14">
        <v>5990.0037530149984</v>
      </c>
      <c r="FR3" s="14">
        <v>8630.5026148611851</v>
      </c>
      <c r="FS3" s="14">
        <v>4167.8789333167606</v>
      </c>
      <c r="FT3" s="14">
        <v>14756.947407329451</v>
      </c>
      <c r="FU3" s="14">
        <v>4542.4343653454562</v>
      </c>
      <c r="FV3" s="14">
        <v>43175.730375977189</v>
      </c>
      <c r="FW3" s="14">
        <v>19784.96597273145</v>
      </c>
      <c r="FX3" s="14">
        <v>83819.249443285793</v>
      </c>
      <c r="FY3" s="14">
        <v>11501.712619691336</v>
      </c>
      <c r="FZ3" s="14">
        <v>7710.8825444768036</v>
      </c>
      <c r="GA3" s="14">
        <v>152872.1574633866</v>
      </c>
      <c r="GB3" s="14">
        <v>11890.047022468028</v>
      </c>
      <c r="GC3" s="14">
        <v>123339.41511783913</v>
      </c>
      <c r="GD3" s="14">
        <v>55243.127779140355</v>
      </c>
      <c r="GE3" s="14">
        <v>305111.98951543594</v>
      </c>
      <c r="GF3" s="14">
        <v>35359.197376108605</v>
      </c>
      <c r="GG3" s="14">
        <v>56547.042379430794</v>
      </c>
      <c r="GH3" s="14">
        <v>5346.4733731487568</v>
      </c>
      <c r="GI3" s="14">
        <v>224106.36174608086</v>
      </c>
      <c r="GJ3" s="14">
        <v>140262.59571319248</v>
      </c>
      <c r="GK3" s="14">
        <v>84812.452476353123</v>
      </c>
      <c r="GL3" s="14">
        <v>8224.0574093369869</v>
      </c>
      <c r="GM3" s="14">
        <v>26443812.217675239</v>
      </c>
      <c r="GN3" s="14">
        <v>7470.2625040711309</v>
      </c>
      <c r="GO3" s="14">
        <v>15077.584737571084</v>
      </c>
      <c r="GP3" s="14">
        <v>36652.13936862359</v>
      </c>
      <c r="GQ3" s="14">
        <v>13169.861044417956</v>
      </c>
      <c r="GR3" s="14">
        <v>4521.7959156149755</v>
      </c>
      <c r="GS3" s="14">
        <v>8375.7166454268699</v>
      </c>
      <c r="GT3" s="14">
        <v>15002.818016620473</v>
      </c>
      <c r="GU3" s="14">
        <v>111446.43861289497</v>
      </c>
      <c r="GV3" s="14">
        <v>173253.34035089338</v>
      </c>
      <c r="GW3" s="14">
        <v>435741.7891532511</v>
      </c>
      <c r="GX3" s="14">
        <v>35748.343609743417</v>
      </c>
      <c r="GY3" s="14">
        <v>35089.418268434179</v>
      </c>
      <c r="GZ3" s="14">
        <v>5546.674023479105</v>
      </c>
      <c r="HA3" s="14">
        <v>15936.740846429031</v>
      </c>
      <c r="HB3" s="14">
        <v>222324.9127657853</v>
      </c>
      <c r="HC3" s="14">
        <v>3051.0615096044257</v>
      </c>
      <c r="HD3" s="14">
        <v>19858.275625118862</v>
      </c>
      <c r="HE3" s="14">
        <v>222841.30778689543</v>
      </c>
      <c r="HF3" s="14">
        <v>20257.861444507416</v>
      </c>
      <c r="HG3" s="14">
        <v>16663.661699081604</v>
      </c>
      <c r="HH3" s="14">
        <v>149057.3690034762</v>
      </c>
      <c r="HI3" s="14">
        <v>172034.7643160169</v>
      </c>
      <c r="HJ3" s="14">
        <v>27854.813563408425</v>
      </c>
      <c r="HK3" s="14">
        <v>78778.745705371111</v>
      </c>
      <c r="HL3" s="14">
        <v>139075.84843785796</v>
      </c>
      <c r="HM3" s="14">
        <v>5363.6732976553203</v>
      </c>
      <c r="HN3" s="14">
        <v>164289.81387013925</v>
      </c>
      <c r="HO3" s="14">
        <v>159261.03758851421</v>
      </c>
      <c r="HP3" s="14">
        <v>176876.41593575588</v>
      </c>
      <c r="HQ3" s="14">
        <v>30772.7361802827</v>
      </c>
      <c r="HR3" s="14">
        <v>7354.0935780975014</v>
      </c>
      <c r="HS3" s="14">
        <v>238501.31823440935</v>
      </c>
      <c r="HT3" s="14">
        <v>10734.806872239584</v>
      </c>
      <c r="HU3" s="14">
        <v>4465.6353904220123</v>
      </c>
      <c r="HV3" s="14">
        <v>6274.2439059490707</v>
      </c>
      <c r="HW3" s="14">
        <v>49141.588030591447</v>
      </c>
      <c r="HX3" s="14">
        <v>13876.278135281271</v>
      </c>
      <c r="HY3" s="14">
        <v>5897.7899013294855</v>
      </c>
      <c r="HZ3" s="14">
        <v>133360.60805520017</v>
      </c>
      <c r="IA3" s="14">
        <v>247273.65302978182</v>
      </c>
      <c r="IB3" s="14">
        <v>6354.9150997548204</v>
      </c>
      <c r="IC3" s="14">
        <v>6192.3025519889525</v>
      </c>
      <c r="ID3" s="14">
        <v>6382.7585808516687</v>
      </c>
      <c r="IE3" s="14">
        <v>44286.37821465134</v>
      </c>
      <c r="IF3" s="14">
        <v>7713.864841784788</v>
      </c>
      <c r="IG3" s="14">
        <v>14452.530275791163</v>
      </c>
      <c r="IH3" s="14">
        <v>5876.7164067018093</v>
      </c>
      <c r="II3" s="14">
        <v>30642.254490555759</v>
      </c>
      <c r="IJ3" s="14">
        <v>171348.45761214162</v>
      </c>
      <c r="IK3" s="14">
        <v>202850.84757389277</v>
      </c>
      <c r="IL3" s="14">
        <v>40501.934166623279</v>
      </c>
      <c r="IM3" s="14">
        <v>20039.786354545431</v>
      </c>
      <c r="IN3" s="14">
        <v>57695.099314143823</v>
      </c>
      <c r="IO3" s="14">
        <v>40181.818331718496</v>
      </c>
      <c r="IP3" s="14">
        <v>45073.190925044073</v>
      </c>
      <c r="IQ3" s="14">
        <v>102081.53277093093</v>
      </c>
      <c r="IR3" s="14">
        <v>100967.57690868629</v>
      </c>
      <c r="IS3" s="14">
        <v>7203.4462241333331</v>
      </c>
      <c r="IT3" s="14">
        <v>10572.211941689427</v>
      </c>
      <c r="IU3" s="14">
        <v>9243.6245542482538</v>
      </c>
      <c r="IV3" s="14">
        <v>9997.4161247754964</v>
      </c>
      <c r="IW3" s="14">
        <v>5891.9611356069981</v>
      </c>
      <c r="IX3" s="14">
        <v>7665.1028718772959</v>
      </c>
      <c r="IY3" s="14">
        <v>6244.4050157744687</v>
      </c>
      <c r="IZ3" s="14">
        <v>6007.7391768724056</v>
      </c>
      <c r="JA3" s="14">
        <v>4602.9198368679863</v>
      </c>
      <c r="JB3" s="14">
        <v>105521.33077199553</v>
      </c>
      <c r="JC3" s="14">
        <v>6106.3479892939504</v>
      </c>
      <c r="JD3" s="14">
        <v>13766.107639794358</v>
      </c>
      <c r="JE3" s="14">
        <v>51093.149866386841</v>
      </c>
      <c r="JF3" s="14">
        <v>241115.52502256789</v>
      </c>
      <c r="JG3" s="14">
        <v>505810.33022934454</v>
      </c>
      <c r="JH3" s="14">
        <v>106237.98394028796</v>
      </c>
      <c r="JI3" s="14">
        <v>8240.0017672325794</v>
      </c>
      <c r="JJ3" s="14">
        <v>4255.6970863675924</v>
      </c>
      <c r="JK3" s="14">
        <v>139260.36346129427</v>
      </c>
      <c r="JL3" s="14">
        <v>10380.755463102283</v>
      </c>
      <c r="JM3" s="14">
        <v>4542.2816728420985</v>
      </c>
      <c r="JN3" s="14">
        <v>8408.0767779403468</v>
      </c>
      <c r="JO3" s="14">
        <v>14369.423149035189</v>
      </c>
      <c r="JP3" s="14">
        <v>2483.3730590064283</v>
      </c>
      <c r="JQ3" s="14">
        <v>516479.34309145901</v>
      </c>
      <c r="JR3" s="14">
        <v>43813.607306800077</v>
      </c>
      <c r="JS3" s="14">
        <v>27153.887875470107</v>
      </c>
      <c r="JT3" s="14">
        <v>21943.308338330968</v>
      </c>
      <c r="JU3" s="14">
        <v>39852.739547495148</v>
      </c>
      <c r="JV3" s="14">
        <v>50978.311927599818</v>
      </c>
      <c r="JW3" s="14">
        <v>167494.16244613682</v>
      </c>
      <c r="JX3" s="14">
        <v>13309.659606571731</v>
      </c>
      <c r="JY3" s="14">
        <v>6468.9579012520644</v>
      </c>
      <c r="JZ3" s="14">
        <v>6525.2018764950135</v>
      </c>
      <c r="KA3" s="14">
        <v>10942.830568515194</v>
      </c>
      <c r="KB3" s="14">
        <v>14923.425081748377</v>
      </c>
      <c r="KC3" s="14">
        <v>30898.286238230306</v>
      </c>
      <c r="KD3" s="14">
        <v>22131.094954862849</v>
      </c>
      <c r="KE3" s="14">
        <v>25264.89169953937</v>
      </c>
      <c r="KF3" s="14">
        <v>12794.49781294644</v>
      </c>
      <c r="KG3" s="14">
        <v>70802.542926532653</v>
      </c>
      <c r="KH3" s="14">
        <v>131085.75770090302</v>
      </c>
      <c r="KI3" s="14">
        <v>15261.940201251</v>
      </c>
      <c r="KJ3" s="14">
        <v>15422.097343033805</v>
      </c>
      <c r="KK3" s="14">
        <v>2675.9883086320515</v>
      </c>
      <c r="KL3" s="14">
        <v>68304.28575653203</v>
      </c>
      <c r="KM3" s="14">
        <v>23861.490388700448</v>
      </c>
      <c r="KN3" s="14">
        <v>92961.541427473639</v>
      </c>
      <c r="KO3" s="14">
        <v>196408.70823707961</v>
      </c>
      <c r="KP3" s="14">
        <v>26293.24400079155</v>
      </c>
      <c r="KQ3" s="14">
        <v>151829.89258833867</v>
      </c>
      <c r="KR3" s="14">
        <v>71550.234187930168</v>
      </c>
      <c r="KS3" s="14">
        <v>8815.0464854203601</v>
      </c>
      <c r="KT3" s="14">
        <v>22109.038565511091</v>
      </c>
      <c r="KU3" s="14">
        <v>17972.657887087247</v>
      </c>
      <c r="KV3" s="14">
        <v>143236.51082375064</v>
      </c>
      <c r="KW3" s="14">
        <v>133579.67354654666</v>
      </c>
      <c r="KX3" s="14">
        <v>85714.840769443399</v>
      </c>
      <c r="KY3" s="14">
        <v>3564.6290852456236</v>
      </c>
      <c r="KZ3" s="14">
        <v>2076219.6951871458</v>
      </c>
      <c r="LA3" s="14">
        <v>32025.897270205809</v>
      </c>
      <c r="LB3" s="14">
        <v>6752.5765619842296</v>
      </c>
      <c r="LC3" s="14">
        <v>17259.293508917668</v>
      </c>
      <c r="LD3" s="14">
        <v>3037.0431779768783</v>
      </c>
      <c r="LE3" s="14">
        <v>31121.397861127989</v>
      </c>
      <c r="LF3" s="14">
        <v>20285.834392828794</v>
      </c>
      <c r="LG3" s="14">
        <v>207981.42129143517</v>
      </c>
      <c r="LH3" s="14">
        <v>101755.86325315012</v>
      </c>
      <c r="LI3" s="14">
        <v>13278.923124409139</v>
      </c>
      <c r="LJ3" s="14">
        <v>75829.004483448633</v>
      </c>
      <c r="LK3" s="14">
        <v>53859.890394182847</v>
      </c>
      <c r="LL3" s="14">
        <v>19981.434826643213</v>
      </c>
      <c r="LM3" s="14">
        <v>7792.0718821468236</v>
      </c>
      <c r="LN3" s="14">
        <v>5638.2191616736527</v>
      </c>
      <c r="LO3" s="14">
        <v>8416.6955016157881</v>
      </c>
      <c r="LP3" s="14">
        <v>320022.34475113929</v>
      </c>
      <c r="LQ3" s="14">
        <v>116469.1091739173</v>
      </c>
      <c r="LR3" s="14">
        <v>313953.75499615399</v>
      </c>
      <c r="LS3" s="14">
        <v>11981.380280345658</v>
      </c>
      <c r="LT3" s="14">
        <v>30653.933104628893</v>
      </c>
      <c r="LU3" s="14">
        <v>272424.36488700972</v>
      </c>
      <c r="LV3" s="14">
        <v>16039.41741242563</v>
      </c>
      <c r="LW3" s="14">
        <v>115497.84199324076</v>
      </c>
      <c r="LX3" s="14">
        <v>15197.152769535649</v>
      </c>
      <c r="LY3" s="14">
        <v>2507.9895599780411</v>
      </c>
      <c r="LZ3" s="14">
        <v>113041.28599520391</v>
      </c>
      <c r="MA3" s="14">
        <v>1111113.1750687545</v>
      </c>
      <c r="MB3" s="14">
        <v>34263.568041527571</v>
      </c>
      <c r="MC3" s="14">
        <v>259534.44076971171</v>
      </c>
      <c r="MD3" s="14">
        <v>203877.70940066344</v>
      </c>
      <c r="ME3" s="14">
        <v>424681.66756233084</v>
      </c>
      <c r="MF3" s="14">
        <v>10061.672252808854</v>
      </c>
      <c r="MG3" s="14">
        <v>5639.163099344898</v>
      </c>
      <c r="MH3" s="14">
        <v>11825.63194226192</v>
      </c>
      <c r="MI3" s="14">
        <v>6688.8871927473265</v>
      </c>
      <c r="MJ3" s="14">
        <v>7251.7719510239085</v>
      </c>
      <c r="MK3" s="14">
        <v>16932.171281446397</v>
      </c>
      <c r="ML3" s="14">
        <v>100601.32807974794</v>
      </c>
      <c r="MM3" s="14">
        <v>283116.45993621985</v>
      </c>
      <c r="MN3" s="14">
        <v>32903.583727843725</v>
      </c>
      <c r="MO3" s="14">
        <v>155097.21176373077</v>
      </c>
      <c r="MP3" s="14">
        <v>43161.384951168264</v>
      </c>
      <c r="MQ3" s="14">
        <v>112269.29534142721</v>
      </c>
      <c r="MR3" s="14">
        <v>126542.01045841374</v>
      </c>
      <c r="MS3" s="14">
        <v>431324.54377245239</v>
      </c>
      <c r="MT3" s="14">
        <v>8385.6013952902522</v>
      </c>
      <c r="MU3" s="14">
        <v>8860.9899918176106</v>
      </c>
      <c r="MV3" s="14">
        <v>30971.85289233697</v>
      </c>
      <c r="MW3" s="14">
        <v>1027925.4097252351</v>
      </c>
      <c r="MX3" s="14">
        <v>12254.710323033567</v>
      </c>
      <c r="MY3" s="14">
        <v>24891.9335391325</v>
      </c>
      <c r="MZ3" s="14">
        <v>6345.008175826657</v>
      </c>
      <c r="NA3" s="14">
        <v>47598.535752751799</v>
      </c>
      <c r="NB3" s="14">
        <v>317412.41354371316</v>
      </c>
      <c r="NC3" s="14">
        <v>26435.690515032038</v>
      </c>
      <c r="ND3" s="14">
        <v>8183.3332973419756</v>
      </c>
      <c r="NE3" s="14">
        <v>4364.6621490550779</v>
      </c>
      <c r="NF3" s="14">
        <v>1088849.6834446336</v>
      </c>
      <c r="NG3" s="14">
        <v>4384.5930176106149</v>
      </c>
      <c r="NH3" s="14">
        <v>525870.30362391099</v>
      </c>
      <c r="NI3" s="14">
        <v>89208.69583053104</v>
      </c>
      <c r="NJ3" s="14">
        <v>2706156.8194423532</v>
      </c>
      <c r="NK3" s="14">
        <v>8305.8977343131173</v>
      </c>
      <c r="NL3" s="14">
        <v>4972.3137089599613</v>
      </c>
      <c r="NM3" s="14">
        <v>99794.671324685885</v>
      </c>
      <c r="NN3" s="14">
        <v>175251.41791981133</v>
      </c>
      <c r="NO3" s="14">
        <v>5429.9531976102535</v>
      </c>
      <c r="NP3" s="14">
        <v>58039.017545439507</v>
      </c>
      <c r="NQ3" s="14">
        <v>5883.1020330666724</v>
      </c>
      <c r="NR3" s="14">
        <v>8423.1094126476928</v>
      </c>
      <c r="NS3" s="14">
        <v>16174.521193272432</v>
      </c>
      <c r="NT3" s="14">
        <v>9208.536012725679</v>
      </c>
      <c r="NU3" s="14">
        <v>11341.115284324387</v>
      </c>
      <c r="NV3" s="14">
        <v>78707.284480048125</v>
      </c>
      <c r="NW3" s="14">
        <v>22752.942576323254</v>
      </c>
      <c r="NX3" s="14">
        <v>10141.308261241025</v>
      </c>
      <c r="NY3" s="14">
        <v>177150.4513958068</v>
      </c>
      <c r="NZ3" s="14">
        <v>66960.573151380464</v>
      </c>
      <c r="OA3" s="14">
        <v>551238.59149003157</v>
      </c>
      <c r="OB3" s="14">
        <v>15291.707079267559</v>
      </c>
      <c r="OC3" s="14">
        <v>9323.7279074269609</v>
      </c>
      <c r="OD3" s="14">
        <v>22706.554619091145</v>
      </c>
      <c r="OE3" s="14">
        <v>5800.8714852109442</v>
      </c>
      <c r="OF3" s="14">
        <v>1756603.8202641676</v>
      </c>
      <c r="OG3" s="14">
        <v>409227.55160241679</v>
      </c>
      <c r="OH3" s="14">
        <v>2359452.1774264937</v>
      </c>
      <c r="OI3" s="14">
        <v>66026.331044485545</v>
      </c>
      <c r="OJ3" s="14">
        <v>142648.96357422488</v>
      </c>
      <c r="OK3" s="14">
        <v>6751.093235263158</v>
      </c>
      <c r="OL3" s="14">
        <v>16026.127005718134</v>
      </c>
      <c r="OM3" s="14">
        <v>715479.0336535821</v>
      </c>
      <c r="ON3" s="14">
        <v>23029.034404664679</v>
      </c>
      <c r="OO3" s="14">
        <v>47192.943942155216</v>
      </c>
      <c r="OP3" s="14">
        <v>26870.850220414482</v>
      </c>
      <c r="OQ3" s="14">
        <v>28721.740185789196</v>
      </c>
      <c r="OR3" s="14">
        <v>115753.25933062844</v>
      </c>
      <c r="OS3" s="14">
        <v>198831.01652061782</v>
      </c>
      <c r="OT3" s="14">
        <v>55322.136454747379</v>
      </c>
      <c r="OU3" s="14">
        <v>49954.903741773494</v>
      </c>
      <c r="OV3" s="14">
        <v>5810.8799702137567</v>
      </c>
      <c r="OW3" s="14">
        <v>6139.3696486742665</v>
      </c>
      <c r="OX3" s="14">
        <v>3858.420904469499</v>
      </c>
      <c r="OY3" s="14">
        <v>5707.5294296236534</v>
      </c>
      <c r="OZ3" s="14">
        <v>17201.769787166071</v>
      </c>
      <c r="PA3" s="14">
        <v>10288.473061101884</v>
      </c>
      <c r="PB3" s="14">
        <v>200419.55579881699</v>
      </c>
      <c r="PC3" s="14">
        <v>16686.302438439772</v>
      </c>
      <c r="PD3" s="14">
        <v>6372.0881499183324</v>
      </c>
      <c r="PE3" s="14">
        <v>7262.0116709548784</v>
      </c>
      <c r="PF3" s="14">
        <v>7675.5706522833789</v>
      </c>
      <c r="PG3" s="14">
        <v>77146.163860475936</v>
      </c>
      <c r="PH3" s="14">
        <v>327277.90427682287</v>
      </c>
      <c r="PI3" s="14">
        <v>20124.8963087105</v>
      </c>
      <c r="PJ3" s="14">
        <v>31150.198073599902</v>
      </c>
      <c r="PK3" s="14">
        <v>50995.987539727736</v>
      </c>
      <c r="PL3" s="14">
        <v>2763.9104918749513</v>
      </c>
      <c r="PM3" s="14">
        <v>43912.947869379357</v>
      </c>
      <c r="PN3" s="14">
        <v>17409.521185419788</v>
      </c>
      <c r="PO3" s="14">
        <v>15515.070578029241</v>
      </c>
      <c r="PP3" s="14">
        <v>3718.2623024548202</v>
      </c>
      <c r="PQ3" s="14">
        <v>17959.158438919952</v>
      </c>
      <c r="PR3" s="14">
        <v>8960.9592144913404</v>
      </c>
      <c r="PS3" s="14">
        <v>6522.7691500461269</v>
      </c>
      <c r="PT3" s="14">
        <v>94300.456587367386</v>
      </c>
      <c r="PU3" s="14">
        <v>4774.083142582459</v>
      </c>
      <c r="PV3" s="14">
        <v>5700.001578033749</v>
      </c>
      <c r="PW3" s="14">
        <v>9124.0989812507578</v>
      </c>
      <c r="PX3" s="14">
        <v>9255.9640041153398</v>
      </c>
      <c r="PY3" s="14">
        <v>345439.48591767089</v>
      </c>
      <c r="PZ3" s="14">
        <v>4809.3788100598813</v>
      </c>
      <c r="QA3" s="14">
        <v>251670.55328654361</v>
      </c>
      <c r="QB3" s="14">
        <v>30699.990633435351</v>
      </c>
      <c r="QC3" s="14">
        <v>215608.62649081991</v>
      </c>
      <c r="QD3" s="14">
        <v>6704.4006069650513</v>
      </c>
      <c r="QE3" s="14">
        <v>11078.853523199714</v>
      </c>
      <c r="QF3" s="14">
        <v>6245.3947763791202</v>
      </c>
      <c r="QG3" s="14">
        <v>143994.84015677014</v>
      </c>
      <c r="QH3" s="14">
        <v>18367.404361684854</v>
      </c>
      <c r="QI3" s="14">
        <v>8241.6159905448731</v>
      </c>
      <c r="QJ3" s="14">
        <v>51455.161590261996</v>
      </c>
      <c r="QK3" s="14">
        <v>30026.35782594201</v>
      </c>
      <c r="QL3" s="14">
        <v>261836.52257668937</v>
      </c>
      <c r="QM3" s="14">
        <v>38512.829916034185</v>
      </c>
      <c r="QN3" s="14">
        <v>8711.0826584505558</v>
      </c>
      <c r="QO3" s="14">
        <v>396430.01008508576</v>
      </c>
      <c r="QP3" s="14">
        <v>57781.496500730194</v>
      </c>
      <c r="QQ3" s="14">
        <v>25387.865210063152</v>
      </c>
      <c r="QR3" s="14">
        <v>438231.51109390857</v>
      </c>
      <c r="QS3" s="14">
        <v>42994.018665171949</v>
      </c>
      <c r="QT3" s="14">
        <v>5183.2454532359288</v>
      </c>
      <c r="QU3" s="14">
        <v>2172.2196783833028</v>
      </c>
      <c r="QV3" s="14">
        <v>2828.4631207249067</v>
      </c>
      <c r="QW3" s="14">
        <v>86002.69314560479</v>
      </c>
      <c r="QX3" s="14">
        <v>63700.975313244591</v>
      </c>
      <c r="QY3" s="14">
        <v>43881.133032405713</v>
      </c>
      <c r="QZ3" s="14">
        <v>48189.780844060544</v>
      </c>
      <c r="RA3" s="14">
        <v>34856.652535191053</v>
      </c>
      <c r="RB3" s="14">
        <v>38645.269526804943</v>
      </c>
      <c r="RC3" s="14">
        <v>13527.33598986918</v>
      </c>
      <c r="RD3" s="14">
        <v>10146.136093032841</v>
      </c>
      <c r="RE3" s="14">
        <v>8033.9569961852039</v>
      </c>
      <c r="RF3" s="14">
        <v>2192.2089868337407</v>
      </c>
      <c r="RG3" s="14">
        <v>6197.3707271828862</v>
      </c>
      <c r="RH3" s="14">
        <v>26236.138841825406</v>
      </c>
      <c r="RI3" s="14">
        <v>4530.4979349088899</v>
      </c>
      <c r="RJ3" s="14">
        <v>31850.088954406194</v>
      </c>
      <c r="RK3" s="14">
        <v>30046.360199203904</v>
      </c>
      <c r="RL3" s="14">
        <v>9748.0757054788101</v>
      </c>
      <c r="RM3" s="14">
        <v>16901.720714634688</v>
      </c>
      <c r="RN3" s="14">
        <v>277470.87271253386</v>
      </c>
      <c r="RO3" s="14">
        <v>31417.683995259642</v>
      </c>
      <c r="RP3" s="14">
        <v>111176.3653123492</v>
      </c>
      <c r="RQ3" s="14">
        <v>4901.946189255872</v>
      </c>
      <c r="RR3" s="14">
        <v>13545.957123168959</v>
      </c>
      <c r="RS3" s="14">
        <v>159657.92454700297</v>
      </c>
      <c r="RT3" s="14">
        <v>24407.767839256812</v>
      </c>
      <c r="RU3" s="14">
        <v>4204.7842762296241</v>
      </c>
      <c r="RV3" s="14">
        <v>30011.987662691616</v>
      </c>
      <c r="RW3" s="14">
        <v>43843.527648187039</v>
      </c>
      <c r="RX3" s="14">
        <v>4879.1655673060459</v>
      </c>
      <c r="RY3" s="14">
        <v>10344.660355917997</v>
      </c>
      <c r="RZ3" s="14">
        <v>35882.555885428214</v>
      </c>
      <c r="SA3" s="14">
        <v>60808.549628476881</v>
      </c>
      <c r="SB3" s="14">
        <v>15059.03710562412</v>
      </c>
      <c r="SC3" s="14">
        <v>12392.576952926809</v>
      </c>
      <c r="SD3" s="14">
        <v>13143.071889346233</v>
      </c>
      <c r="SE3" s="14">
        <v>17473.070295259062</v>
      </c>
      <c r="SF3" s="14">
        <v>403089.74492988398</v>
      </c>
      <c r="SG3" s="14">
        <v>13265.989835677632</v>
      </c>
      <c r="SH3" s="14">
        <v>251669.75717382273</v>
      </c>
      <c r="SI3" s="14">
        <v>14056.820673927701</v>
      </c>
      <c r="SJ3" s="14">
        <v>5680.9033221039281</v>
      </c>
      <c r="SK3" s="14">
        <v>56481.508565070559</v>
      </c>
      <c r="SL3" s="14">
        <v>6303.3439207137326</v>
      </c>
      <c r="SM3" s="14">
        <v>13971.487194760955</v>
      </c>
      <c r="SN3" s="14">
        <v>6289.9690562681808</v>
      </c>
      <c r="SO3" s="14">
        <v>305040.68962685904</v>
      </c>
      <c r="SP3" s="14">
        <v>88111.161135927105</v>
      </c>
      <c r="SQ3" s="14">
        <v>12319.220832327654</v>
      </c>
      <c r="SR3" s="14">
        <v>1274566.3234197123</v>
      </c>
      <c r="SS3" s="14">
        <v>19366.746510831385</v>
      </c>
      <c r="ST3" s="14">
        <v>43926.087937329939</v>
      </c>
      <c r="SU3" s="14">
        <v>9902.6207317251065</v>
      </c>
      <c r="SV3" s="14">
        <v>6198.3624685127979</v>
      </c>
      <c r="SW3" s="14">
        <v>355603.33815897646</v>
      </c>
      <c r="SX3" s="14">
        <v>4879.9545898994875</v>
      </c>
      <c r="SY3" s="14">
        <v>43359.209176818469</v>
      </c>
      <c r="SZ3" s="14">
        <v>26980.929136852628</v>
      </c>
      <c r="TA3" s="14">
        <v>24012.80601282345</v>
      </c>
      <c r="TB3" s="14">
        <v>27077.343937684804</v>
      </c>
      <c r="TC3" s="14">
        <v>3901.5480812776841</v>
      </c>
      <c r="TD3" s="14">
        <v>12072.707538739065</v>
      </c>
      <c r="TE3" s="14">
        <v>50050.062568330628</v>
      </c>
      <c r="TF3" s="14">
        <v>6794.4801048437985</v>
      </c>
      <c r="TG3" s="14">
        <v>4765.2075069083485</v>
      </c>
      <c r="TH3" s="14">
        <v>1385002.6885375304</v>
      </c>
      <c r="TI3" s="14">
        <v>228374.24860969486</v>
      </c>
      <c r="TJ3" s="14">
        <v>583716.18865201564</v>
      </c>
      <c r="TK3" s="14">
        <v>3094.1183581032706</v>
      </c>
      <c r="TL3" s="14">
        <v>1459204.6521443799</v>
      </c>
      <c r="TM3" s="14">
        <v>5524.5752988711893</v>
      </c>
      <c r="TN3" s="14">
        <v>32484349.068049852</v>
      </c>
      <c r="TO3" s="14">
        <v>6260.6297683252651</v>
      </c>
      <c r="TP3" s="14">
        <v>379564.26437346905</v>
      </c>
      <c r="TQ3" s="14">
        <v>110034.9411725408</v>
      </c>
      <c r="TR3" s="14">
        <v>42512.064962810997</v>
      </c>
      <c r="TS3" s="14">
        <v>2625.2775529912533</v>
      </c>
      <c r="TT3" s="14">
        <v>39750.20047579665</v>
      </c>
      <c r="TU3" s="14">
        <v>122093.90005545705</v>
      </c>
      <c r="TV3" s="14">
        <v>35898.16006345702</v>
      </c>
      <c r="TW3" s="14">
        <v>4713.0563383721055</v>
      </c>
      <c r="TX3" s="14">
        <v>33395.63789749828</v>
      </c>
      <c r="TY3" s="14">
        <v>366679.34367470175</v>
      </c>
      <c r="TZ3" s="14">
        <v>3967.3357369811383</v>
      </c>
      <c r="UA3" s="14">
        <v>41652.804991017867</v>
      </c>
      <c r="UB3" s="14">
        <v>29291.583395077767</v>
      </c>
      <c r="UC3" s="14">
        <v>28814.962448394595</v>
      </c>
      <c r="UD3" s="14">
        <v>5447.103100180293</v>
      </c>
      <c r="UE3" s="14">
        <v>9046.5722956622049</v>
      </c>
      <c r="UF3" s="14">
        <v>9803.9567005326608</v>
      </c>
      <c r="UG3" s="14">
        <v>5145.6448823424835</v>
      </c>
      <c r="UH3" s="14">
        <v>38393.666954024025</v>
      </c>
      <c r="UI3" s="14">
        <v>3674.0214910724308</v>
      </c>
      <c r="UJ3" s="14">
        <v>26922.676446982918</v>
      </c>
      <c r="UK3" s="14">
        <v>8746.8986635957226</v>
      </c>
      <c r="UL3" s="14">
        <v>101439.66231376352</v>
      </c>
      <c r="UM3" s="14">
        <v>555308.17441585031</v>
      </c>
      <c r="UN3" s="14">
        <v>9929.765950922123</v>
      </c>
      <c r="UO3" s="14">
        <v>199396.53718841184</v>
      </c>
      <c r="UP3" s="14">
        <v>40610.749465990237</v>
      </c>
      <c r="UQ3" s="14">
        <v>16488.191140302581</v>
      </c>
      <c r="UR3" s="14">
        <v>11434.379589517812</v>
      </c>
      <c r="US3" s="14">
        <v>22931.360613087811</v>
      </c>
      <c r="UT3" s="14">
        <v>4302.9581410001283</v>
      </c>
      <c r="UU3" s="14">
        <v>5110.2721982030507</v>
      </c>
      <c r="UV3" s="14">
        <v>365965.28341768571</v>
      </c>
      <c r="UW3" s="14">
        <v>489538.87060364208</v>
      </c>
      <c r="UX3" s="14">
        <v>63668.759920469718</v>
      </c>
      <c r="UY3" s="14">
        <v>86574.23248468095</v>
      </c>
      <c r="UZ3" s="14">
        <v>15898.403024144305</v>
      </c>
      <c r="VA3" s="14">
        <v>49782.965133532089</v>
      </c>
      <c r="VB3" s="14">
        <v>7917.9288412311817</v>
      </c>
      <c r="VC3" s="14">
        <v>31912.238029286833</v>
      </c>
      <c r="VD3" s="14">
        <v>129685.6982454364</v>
      </c>
      <c r="VE3" s="14">
        <v>86515.784027282469</v>
      </c>
      <c r="VF3" s="14">
        <v>41709.246299330953</v>
      </c>
      <c r="VG3" s="14">
        <v>24902.925722758235</v>
      </c>
      <c r="VH3" s="14">
        <v>19288.866125198023</v>
      </c>
      <c r="VI3" s="14">
        <v>32713.355615242843</v>
      </c>
      <c r="VJ3" s="14">
        <v>235724.47093151824</v>
      </c>
      <c r="VK3" s="14">
        <v>56372.822194856264</v>
      </c>
      <c r="VL3" s="14">
        <v>159022.26920694823</v>
      </c>
      <c r="VM3" s="14">
        <v>5130.2046723091698</v>
      </c>
      <c r="VN3" s="14">
        <v>163257.66537052015</v>
      </c>
      <c r="VO3" s="14">
        <v>116144.31533605597</v>
      </c>
      <c r="VP3" s="14">
        <v>432529.87725580891</v>
      </c>
      <c r="VQ3" s="14">
        <v>132158.97933407765</v>
      </c>
      <c r="VR3" s="14">
        <v>3577.6515087976968</v>
      </c>
      <c r="VS3" s="14">
        <v>5146.0424613956438</v>
      </c>
      <c r="VT3" s="14">
        <v>2580.9688574961133</v>
      </c>
      <c r="VU3" s="14">
        <v>746266.55201261165</v>
      </c>
      <c r="VV3" s="14">
        <v>94871.185356818896</v>
      </c>
    </row>
    <row r="4" spans="1:594" x14ac:dyDescent="0.15">
      <c r="A4" s="9"/>
      <c r="B4" s="9"/>
      <c r="C4" s="9"/>
      <c r="D4" s="9"/>
      <c r="E4" s="9"/>
      <c r="F4" s="11" t="s">
        <v>4174</v>
      </c>
      <c r="G4" s="15">
        <v>7.88</v>
      </c>
      <c r="H4" s="15">
        <v>5.7720000000000002</v>
      </c>
      <c r="I4" s="15">
        <v>2.5249999999999999</v>
      </c>
      <c r="J4" s="15">
        <v>1.591</v>
      </c>
      <c r="K4" s="15">
        <v>4.8330000000000002</v>
      </c>
      <c r="L4" s="15">
        <v>8.4659999999999993</v>
      </c>
      <c r="M4" s="15">
        <v>6.93</v>
      </c>
      <c r="N4" s="15">
        <v>6.8840000000000003</v>
      </c>
      <c r="O4" s="15">
        <v>6.2770000000000001</v>
      </c>
      <c r="P4" s="15">
        <v>5.5069999999999997</v>
      </c>
      <c r="Q4" s="15">
        <v>6.8220000000000001</v>
      </c>
      <c r="R4" s="15">
        <v>9.3620000000000001</v>
      </c>
      <c r="S4" s="15">
        <v>12.613</v>
      </c>
      <c r="T4" s="15">
        <v>9.9179999999999993</v>
      </c>
      <c r="U4" s="15">
        <v>10.585000000000001</v>
      </c>
      <c r="V4" s="15">
        <v>11.114000000000001</v>
      </c>
      <c r="W4" s="15">
        <v>10.725</v>
      </c>
      <c r="X4" s="15">
        <v>10.384</v>
      </c>
      <c r="Y4" s="15">
        <v>8.5109999999999992</v>
      </c>
      <c r="Z4" s="15">
        <v>9.6140000000000008</v>
      </c>
      <c r="AA4" s="15">
        <v>11.766</v>
      </c>
      <c r="AB4" s="15">
        <v>9.6720000000000006</v>
      </c>
      <c r="AC4" s="15">
        <v>10.273</v>
      </c>
      <c r="AD4" s="15">
        <v>9.8439999999999994</v>
      </c>
      <c r="AE4" s="15">
        <v>14.342000000000001</v>
      </c>
      <c r="AF4" s="15">
        <v>9.9060000000000006</v>
      </c>
      <c r="AG4" s="15">
        <v>9.9949999999999992</v>
      </c>
      <c r="AH4" s="15">
        <v>6.9640000000000004</v>
      </c>
      <c r="AI4" s="15">
        <v>2.165</v>
      </c>
      <c r="AJ4" s="15">
        <v>5.2039999999999997</v>
      </c>
      <c r="AK4" s="15">
        <v>1.587</v>
      </c>
      <c r="AL4" s="15">
        <v>4.9340000000000002</v>
      </c>
      <c r="AM4" s="15">
        <v>8.3119999999999994</v>
      </c>
      <c r="AN4" s="15">
        <v>7.95</v>
      </c>
      <c r="AO4" s="15">
        <v>7.2</v>
      </c>
      <c r="AP4" s="15">
        <v>8.9450000000000003</v>
      </c>
      <c r="AQ4" s="15">
        <v>10.569000000000001</v>
      </c>
      <c r="AR4" s="15">
        <v>8.2040000000000006</v>
      </c>
      <c r="AS4" s="15">
        <v>1.3169999999999999</v>
      </c>
      <c r="AT4" s="15">
        <v>13.384</v>
      </c>
      <c r="AU4" s="15">
        <v>7.72</v>
      </c>
      <c r="AV4" s="15">
        <v>13.391</v>
      </c>
      <c r="AW4" s="15">
        <v>8.9450000000000003</v>
      </c>
      <c r="AX4" s="15">
        <v>5.4610000000000003</v>
      </c>
      <c r="AY4" s="15">
        <v>9.18</v>
      </c>
      <c r="AZ4" s="15">
        <v>8.7739999999999991</v>
      </c>
      <c r="BA4" s="15">
        <v>9.5760000000000005</v>
      </c>
      <c r="BB4" s="15">
        <v>6.8460000000000001</v>
      </c>
      <c r="BC4" s="15">
        <v>6.4249999999999998</v>
      </c>
      <c r="BD4" s="15">
        <v>6.8890000000000002</v>
      </c>
      <c r="BE4" s="15">
        <v>8.3800000000000008</v>
      </c>
      <c r="BF4" s="15">
        <v>8.1159999999999997</v>
      </c>
      <c r="BG4" s="15">
        <v>6.992</v>
      </c>
      <c r="BH4" s="15">
        <v>9.5719999999999992</v>
      </c>
      <c r="BI4" s="15">
        <v>12.272</v>
      </c>
      <c r="BJ4" s="15">
        <v>11.472</v>
      </c>
      <c r="BK4" s="15">
        <v>6.3449999999999998</v>
      </c>
      <c r="BL4" s="15">
        <v>4.8769999999999998</v>
      </c>
      <c r="BM4" s="15">
        <v>2.1970000000000001</v>
      </c>
      <c r="BN4" s="15">
        <v>5.1840000000000002</v>
      </c>
      <c r="BO4" s="15">
        <v>1.7230000000000001</v>
      </c>
      <c r="BP4" s="15">
        <v>1.097</v>
      </c>
      <c r="BQ4" s="15">
        <v>7.2750000000000004</v>
      </c>
      <c r="BR4" s="15">
        <v>5.8970000000000002</v>
      </c>
      <c r="BS4" s="15">
        <v>5.617</v>
      </c>
      <c r="BT4" s="15">
        <v>5.7649999999999997</v>
      </c>
      <c r="BU4" s="15">
        <v>11.263</v>
      </c>
      <c r="BV4" s="15">
        <v>10.715</v>
      </c>
      <c r="BW4" s="15">
        <v>7.806</v>
      </c>
      <c r="BX4" s="15">
        <v>7.98</v>
      </c>
      <c r="BY4" s="15">
        <v>4.8949999999999996</v>
      </c>
      <c r="BZ4" s="15">
        <v>6.5060000000000002</v>
      </c>
      <c r="CA4" s="15">
        <v>1.133</v>
      </c>
      <c r="CB4" s="15">
        <v>7.5650000000000004</v>
      </c>
      <c r="CC4" s="15">
        <v>10.208</v>
      </c>
      <c r="CD4" s="15">
        <v>9.9290000000000003</v>
      </c>
      <c r="CE4" s="15">
        <v>3.609</v>
      </c>
      <c r="CF4" s="15">
        <v>8.1679999999999993</v>
      </c>
      <c r="CG4" s="15">
        <v>6.5359999999999996</v>
      </c>
      <c r="CH4" s="15">
        <v>5.21</v>
      </c>
      <c r="CI4" s="15">
        <v>5.7270000000000003</v>
      </c>
      <c r="CJ4" s="15">
        <v>12.731999999999999</v>
      </c>
      <c r="CK4" s="15">
        <v>7.1020000000000003</v>
      </c>
      <c r="CL4" s="15">
        <v>12.723000000000001</v>
      </c>
      <c r="CM4" s="15">
        <v>10.542</v>
      </c>
      <c r="CN4" s="15">
        <v>9.6969999999999992</v>
      </c>
      <c r="CO4" s="15">
        <v>9.5340000000000007</v>
      </c>
      <c r="CP4" s="15">
        <v>9.0250000000000004</v>
      </c>
      <c r="CQ4" s="15">
        <v>8.2210000000000001</v>
      </c>
      <c r="CR4" s="15">
        <v>4.3289999999999997</v>
      </c>
      <c r="CS4" s="15">
        <v>6.2169999999999996</v>
      </c>
      <c r="CT4" s="15">
        <v>5.3449999999999998</v>
      </c>
      <c r="CU4" s="15">
        <v>11.571</v>
      </c>
      <c r="CV4" s="15">
        <v>12.164</v>
      </c>
      <c r="CW4" s="15">
        <v>7.2119999999999997</v>
      </c>
      <c r="CX4" s="15">
        <v>6.9370000000000003</v>
      </c>
      <c r="CY4" s="15">
        <v>8.0340000000000007</v>
      </c>
      <c r="CZ4" s="15">
        <v>7.7709999999999999</v>
      </c>
      <c r="DA4" s="15">
        <v>8.093</v>
      </c>
      <c r="DB4" s="15">
        <v>8.532</v>
      </c>
      <c r="DC4" s="15">
        <v>7.984</v>
      </c>
      <c r="DD4" s="15">
        <v>7.6349999999999998</v>
      </c>
      <c r="DE4" s="15">
        <v>7.6159999999999997</v>
      </c>
      <c r="DF4" s="15">
        <v>7.516</v>
      </c>
      <c r="DG4" s="15">
        <v>7.734</v>
      </c>
      <c r="DH4" s="15">
        <v>9.9700000000000006</v>
      </c>
      <c r="DI4" s="15">
        <v>10.272</v>
      </c>
      <c r="DJ4" s="15">
        <v>12.098000000000001</v>
      </c>
      <c r="DK4" s="15">
        <v>1.347</v>
      </c>
      <c r="DL4" s="15">
        <v>4.4800000000000004</v>
      </c>
      <c r="DM4" s="15">
        <v>5.7080000000000002</v>
      </c>
      <c r="DN4" s="15">
        <v>10.34</v>
      </c>
      <c r="DO4" s="15">
        <v>9.9120000000000008</v>
      </c>
      <c r="DP4" s="15">
        <v>5.8049999999999997</v>
      </c>
      <c r="DQ4" s="15">
        <v>1.2849999999999999</v>
      </c>
      <c r="DR4" s="15">
        <v>5.452</v>
      </c>
      <c r="DS4" s="15">
        <v>5.3410000000000002</v>
      </c>
      <c r="DT4" s="15">
        <v>1.9359999999999999</v>
      </c>
      <c r="DU4" s="15">
        <v>1.1259999999999999</v>
      </c>
      <c r="DV4" s="15">
        <v>11.028</v>
      </c>
      <c r="DW4" s="15">
        <v>11.048</v>
      </c>
      <c r="DX4" s="15">
        <v>10.587</v>
      </c>
      <c r="DY4" s="15">
        <v>1.5580000000000001</v>
      </c>
      <c r="DZ4" s="15">
        <v>3.9129999999999998</v>
      </c>
      <c r="EA4" s="15">
        <v>12.73</v>
      </c>
      <c r="EB4" s="15">
        <v>9.9960000000000004</v>
      </c>
      <c r="EC4" s="15">
        <v>1.379</v>
      </c>
      <c r="ED4" s="15">
        <v>1.911</v>
      </c>
      <c r="EE4" s="15">
        <v>4.8570000000000002</v>
      </c>
      <c r="EF4" s="15">
        <v>2.5939999999999999</v>
      </c>
      <c r="EG4" s="15">
        <v>1.321</v>
      </c>
      <c r="EH4" s="15">
        <v>2.089</v>
      </c>
      <c r="EI4" s="15">
        <v>4.91</v>
      </c>
      <c r="EJ4" s="15">
        <v>6.4240000000000004</v>
      </c>
      <c r="EK4" s="15">
        <v>4.6390000000000002</v>
      </c>
      <c r="EL4" s="15">
        <v>6.9219999999999997</v>
      </c>
      <c r="EM4" s="15">
        <v>4.4880000000000004</v>
      </c>
      <c r="EN4" s="15">
        <v>8.6739999999999995</v>
      </c>
      <c r="EO4" s="15">
        <v>10.096</v>
      </c>
      <c r="EP4" s="15">
        <v>6.0919999999999996</v>
      </c>
      <c r="EQ4" s="15">
        <v>7.04</v>
      </c>
      <c r="ER4" s="15">
        <v>4.7160000000000002</v>
      </c>
      <c r="ES4" s="15">
        <v>2.4289999999999998</v>
      </c>
      <c r="ET4" s="15">
        <v>8.3160000000000007</v>
      </c>
      <c r="EU4" s="15">
        <v>7.6790000000000003</v>
      </c>
      <c r="EV4" s="15">
        <v>1.282</v>
      </c>
      <c r="EW4" s="15">
        <v>9.7170000000000005</v>
      </c>
      <c r="EX4" s="15">
        <v>10.339</v>
      </c>
      <c r="EY4" s="15">
        <v>13.393000000000001</v>
      </c>
      <c r="EZ4" s="15">
        <v>9.9930000000000003</v>
      </c>
      <c r="FA4" s="15">
        <v>7.6020000000000003</v>
      </c>
      <c r="FB4" s="15">
        <v>7.819</v>
      </c>
      <c r="FC4" s="15">
        <v>7.2750000000000004</v>
      </c>
      <c r="FD4" s="15">
        <v>7.7050000000000001</v>
      </c>
      <c r="FE4" s="15">
        <v>7.97</v>
      </c>
      <c r="FF4" s="15">
        <v>7.2320000000000002</v>
      </c>
      <c r="FG4" s="15">
        <v>1.5549999999999999</v>
      </c>
      <c r="FH4" s="15">
        <v>4.6829999999999998</v>
      </c>
      <c r="FI4" s="15">
        <v>10.000999999999999</v>
      </c>
      <c r="FJ4" s="15">
        <v>2.4249999999999998</v>
      </c>
      <c r="FK4" s="15">
        <v>7.7249999999999996</v>
      </c>
      <c r="FL4" s="15">
        <v>5.0339999999999998</v>
      </c>
      <c r="FM4" s="15">
        <v>1.548</v>
      </c>
      <c r="FN4" s="15">
        <v>4.3259999999999996</v>
      </c>
      <c r="FO4" s="15">
        <v>1.583</v>
      </c>
      <c r="FP4" s="15">
        <v>4.7190000000000003</v>
      </c>
      <c r="FQ4" s="15">
        <v>5.9</v>
      </c>
      <c r="FR4" s="15">
        <v>6.5279999999999996</v>
      </c>
      <c r="FS4" s="15">
        <v>1.91</v>
      </c>
      <c r="FT4" s="15">
        <v>9.8550000000000004</v>
      </c>
      <c r="FU4" s="15">
        <v>5.2969999999999997</v>
      </c>
      <c r="FV4" s="15">
        <v>6.1139999999999999</v>
      </c>
      <c r="FW4" s="15">
        <v>6.1079999999999997</v>
      </c>
      <c r="FX4" s="15">
        <v>10.368</v>
      </c>
      <c r="FY4" s="15">
        <v>5.0789999999999997</v>
      </c>
      <c r="FZ4" s="15">
        <v>5.7649999999999997</v>
      </c>
      <c r="GA4" s="15">
        <v>7.8019999999999996</v>
      </c>
      <c r="GB4" s="15">
        <v>2.4249999999999998</v>
      </c>
      <c r="GC4" s="15">
        <v>5.0579999999999998</v>
      </c>
      <c r="GD4" s="15">
        <v>7.8010000000000002</v>
      </c>
      <c r="GE4" s="15">
        <v>1.321</v>
      </c>
      <c r="GF4" s="15">
        <v>5.9740000000000002</v>
      </c>
      <c r="GG4" s="15">
        <v>10.539</v>
      </c>
      <c r="GH4" s="15">
        <v>1.877</v>
      </c>
      <c r="GI4" s="15">
        <v>7.7750000000000004</v>
      </c>
      <c r="GJ4" s="15">
        <v>6.1989999999999998</v>
      </c>
      <c r="GK4" s="15">
        <v>7.8029999999999999</v>
      </c>
      <c r="GL4" s="15">
        <v>5.157</v>
      </c>
      <c r="GM4" s="15">
        <v>4.71</v>
      </c>
      <c r="GN4" s="15">
        <v>6.8280000000000003</v>
      </c>
      <c r="GO4" s="15">
        <v>1.321</v>
      </c>
      <c r="GP4" s="15">
        <v>8.2029999999999994</v>
      </c>
      <c r="GQ4" s="15">
        <v>7.0019999999999998</v>
      </c>
      <c r="GR4" s="15">
        <v>6.585</v>
      </c>
      <c r="GS4" s="15">
        <v>1.3340000000000001</v>
      </c>
      <c r="GT4" s="15">
        <v>7.5449999999999999</v>
      </c>
      <c r="GU4" s="15">
        <v>1.3320000000000001</v>
      </c>
      <c r="GV4" s="15">
        <v>7.2430000000000003</v>
      </c>
      <c r="GW4" s="15">
        <v>6.56</v>
      </c>
      <c r="GX4" s="15">
        <v>5.0629999999999997</v>
      </c>
      <c r="GY4" s="15">
        <v>6.1520000000000001</v>
      </c>
      <c r="GZ4" s="15">
        <v>5.14</v>
      </c>
      <c r="HA4" s="15">
        <v>8.2430000000000003</v>
      </c>
      <c r="HB4" s="15">
        <v>7.843</v>
      </c>
      <c r="HC4" s="15">
        <v>1.4390000000000001</v>
      </c>
      <c r="HD4" s="15">
        <v>9.9879999999999995</v>
      </c>
      <c r="HE4" s="15">
        <v>4.37</v>
      </c>
      <c r="HF4" s="15">
        <v>6.6710000000000003</v>
      </c>
      <c r="HG4" s="15">
        <v>4.8239999999999998</v>
      </c>
      <c r="HH4" s="15">
        <v>10.539</v>
      </c>
      <c r="HI4" s="15">
        <v>5.0049999999999999</v>
      </c>
      <c r="HJ4" s="15">
        <v>1.5389999999999999</v>
      </c>
      <c r="HK4" s="15">
        <v>6.4610000000000003</v>
      </c>
      <c r="HL4" s="15">
        <v>4.9180000000000001</v>
      </c>
      <c r="HM4" s="15">
        <v>1.379</v>
      </c>
      <c r="HN4" s="15">
        <v>7.7679999999999998</v>
      </c>
      <c r="HO4" s="15">
        <v>6.8159999999999998</v>
      </c>
      <c r="HP4" s="15">
        <v>7.0229999999999997</v>
      </c>
      <c r="HQ4" s="15">
        <v>7.7969999999999997</v>
      </c>
      <c r="HR4" s="15">
        <v>1.901</v>
      </c>
      <c r="HS4" s="15">
        <v>5.3440000000000003</v>
      </c>
      <c r="HT4" s="15">
        <v>5.6210000000000004</v>
      </c>
      <c r="HU4" s="15">
        <v>6.6840000000000002</v>
      </c>
      <c r="HV4" s="15">
        <v>6.2690000000000001</v>
      </c>
      <c r="HW4" s="15">
        <v>6.5190000000000001</v>
      </c>
      <c r="HX4" s="15">
        <v>5.92</v>
      </c>
      <c r="HY4" s="15">
        <v>5.9409999999999998</v>
      </c>
      <c r="HZ4" s="15">
        <v>2.4340000000000002</v>
      </c>
      <c r="IA4" s="15">
        <v>6.2060000000000004</v>
      </c>
      <c r="IB4" s="15">
        <v>1.232</v>
      </c>
      <c r="IC4" s="15">
        <v>6.6440000000000001</v>
      </c>
      <c r="ID4" s="15">
        <v>2.4260000000000002</v>
      </c>
      <c r="IE4" s="15">
        <v>6.9269999999999996</v>
      </c>
      <c r="IF4" s="15">
        <v>6.0279999999999996</v>
      </c>
      <c r="IG4" s="15">
        <v>1.3220000000000001</v>
      </c>
      <c r="IH4" s="15">
        <v>5.8220000000000001</v>
      </c>
      <c r="II4" s="15">
        <v>5.5650000000000004</v>
      </c>
      <c r="IJ4" s="15">
        <v>7.7629999999999999</v>
      </c>
      <c r="IK4" s="15">
        <v>8.1150000000000002</v>
      </c>
      <c r="IL4" s="15">
        <v>8.6240000000000006</v>
      </c>
      <c r="IM4" s="15">
        <v>6.7329999999999997</v>
      </c>
      <c r="IN4" s="15">
        <v>7.7969999999999997</v>
      </c>
      <c r="IO4" s="15">
        <v>6.1539999999999999</v>
      </c>
      <c r="IP4" s="15">
        <v>5.7679999999999998</v>
      </c>
      <c r="IQ4" s="15">
        <v>11.692</v>
      </c>
      <c r="IR4" s="15">
        <v>11.302</v>
      </c>
      <c r="IS4" s="15">
        <v>4.6449999999999996</v>
      </c>
      <c r="IT4" s="15">
        <v>5.4290000000000003</v>
      </c>
      <c r="IU4" s="15">
        <v>5.6159999999999997</v>
      </c>
      <c r="IV4" s="15">
        <v>1.7589999999999999</v>
      </c>
      <c r="IW4" s="15">
        <v>1.907</v>
      </c>
      <c r="IX4" s="15">
        <v>5.7080000000000002</v>
      </c>
      <c r="IY4" s="15">
        <v>6.7869999999999999</v>
      </c>
      <c r="IZ4" s="15">
        <v>1.2230000000000001</v>
      </c>
      <c r="JA4" s="15">
        <v>5.2649999999999997</v>
      </c>
      <c r="JB4" s="15">
        <v>8.1140000000000008</v>
      </c>
      <c r="JC4" s="15">
        <v>6.2089999999999996</v>
      </c>
      <c r="JD4" s="15">
        <v>6.2110000000000003</v>
      </c>
      <c r="JE4" s="15">
        <v>5.4180000000000001</v>
      </c>
      <c r="JF4" s="15">
        <v>5.8719999999999999</v>
      </c>
      <c r="JG4" s="15">
        <v>7.64</v>
      </c>
      <c r="JH4" s="15">
        <v>4.4889999999999999</v>
      </c>
      <c r="JI4" s="15">
        <v>1.9119999999999999</v>
      </c>
      <c r="JJ4" s="15">
        <v>1.3859999999999999</v>
      </c>
      <c r="JK4" s="15">
        <v>8.2710000000000008</v>
      </c>
      <c r="JL4" s="15">
        <v>6.2549999999999999</v>
      </c>
      <c r="JM4" s="15">
        <v>1.323</v>
      </c>
      <c r="JN4" s="15">
        <v>4.9820000000000002</v>
      </c>
      <c r="JO4" s="15">
        <v>1.335</v>
      </c>
      <c r="JP4" s="15">
        <v>1.4059999999999999</v>
      </c>
      <c r="JQ4" s="15">
        <v>7.16</v>
      </c>
      <c r="JR4" s="15">
        <v>2.0009999999999999</v>
      </c>
      <c r="JS4" s="15">
        <v>7.5759999999999996</v>
      </c>
      <c r="JT4" s="15">
        <v>2.4209999999999998</v>
      </c>
      <c r="JU4" s="15">
        <v>5.0250000000000004</v>
      </c>
      <c r="JV4" s="15">
        <v>5.931</v>
      </c>
      <c r="JW4" s="15">
        <v>10.089</v>
      </c>
      <c r="JX4" s="15">
        <v>4.5060000000000002</v>
      </c>
      <c r="JY4" s="15">
        <v>6.0510000000000002</v>
      </c>
      <c r="JZ4" s="15">
        <v>4.5549999999999997</v>
      </c>
      <c r="KA4" s="15">
        <v>5.05</v>
      </c>
      <c r="KB4" s="15">
        <v>4.7110000000000003</v>
      </c>
      <c r="KC4" s="15">
        <v>7.9189999999999996</v>
      </c>
      <c r="KD4" s="15">
        <v>13.395</v>
      </c>
      <c r="KE4" s="15">
        <v>4.7619999999999996</v>
      </c>
      <c r="KF4" s="15">
        <v>7.9560000000000004</v>
      </c>
      <c r="KG4" s="15">
        <v>6.0620000000000003</v>
      </c>
      <c r="KH4" s="15">
        <v>6.2329999999999997</v>
      </c>
      <c r="KI4" s="15">
        <v>6.2489999999999997</v>
      </c>
      <c r="KJ4" s="15">
        <v>6.2850000000000001</v>
      </c>
      <c r="KK4" s="15">
        <v>5.5190000000000001</v>
      </c>
      <c r="KL4" s="15">
        <v>9.8829999999999991</v>
      </c>
      <c r="KM4" s="15">
        <v>5.673</v>
      </c>
      <c r="KN4" s="15">
        <v>10.872</v>
      </c>
      <c r="KO4" s="15">
        <v>5.7359999999999998</v>
      </c>
      <c r="KP4" s="15">
        <v>1.597</v>
      </c>
      <c r="KQ4" s="15">
        <v>3.21</v>
      </c>
      <c r="KR4" s="15">
        <v>2.4020000000000001</v>
      </c>
      <c r="KS4" s="15">
        <v>8.1440000000000001</v>
      </c>
      <c r="KT4" s="15">
        <v>9.6989999999999998</v>
      </c>
      <c r="KU4" s="15">
        <v>2.411</v>
      </c>
      <c r="KV4" s="15">
        <v>11.14</v>
      </c>
      <c r="KW4" s="15">
        <v>3.7240000000000002</v>
      </c>
      <c r="KX4" s="15">
        <v>2.7989999999999999</v>
      </c>
      <c r="KY4" s="15">
        <v>1.611</v>
      </c>
      <c r="KZ4" s="15">
        <v>1.3220000000000001</v>
      </c>
      <c r="LA4" s="15">
        <v>6.5279999999999996</v>
      </c>
      <c r="LB4" s="15">
        <v>6.1559999999999997</v>
      </c>
      <c r="LC4" s="15">
        <v>7.6639999999999997</v>
      </c>
      <c r="LD4" s="15">
        <v>1.407</v>
      </c>
      <c r="LE4" s="15">
        <v>14.087999999999999</v>
      </c>
      <c r="LF4" s="15">
        <v>11.063000000000001</v>
      </c>
      <c r="LG4" s="15">
        <v>8.07</v>
      </c>
      <c r="LH4" s="15">
        <v>6.0519999999999996</v>
      </c>
      <c r="LI4" s="15">
        <v>2.3039999999999998</v>
      </c>
      <c r="LJ4" s="15">
        <v>2.181</v>
      </c>
      <c r="LK4" s="15">
        <v>1.532</v>
      </c>
      <c r="LL4" s="15">
        <v>6.5069999999999997</v>
      </c>
      <c r="LM4" s="15">
        <v>4.8789999999999996</v>
      </c>
      <c r="LN4" s="15">
        <v>5.4459999999999997</v>
      </c>
      <c r="LO4" s="15">
        <v>7.5140000000000002</v>
      </c>
      <c r="LP4" s="15">
        <v>1.319</v>
      </c>
      <c r="LQ4" s="15">
        <v>5.62</v>
      </c>
      <c r="LR4" s="15">
        <v>4.4880000000000004</v>
      </c>
      <c r="LS4" s="15">
        <v>6.7119999999999997</v>
      </c>
      <c r="LT4" s="15">
        <v>1.32</v>
      </c>
      <c r="LU4" s="15">
        <v>4.49</v>
      </c>
      <c r="LV4" s="15">
        <v>1.331</v>
      </c>
      <c r="LW4" s="15">
        <v>5.0389999999999997</v>
      </c>
      <c r="LX4" s="15">
        <v>2.4169999999999998</v>
      </c>
      <c r="LY4" s="15">
        <v>1.0860000000000001</v>
      </c>
      <c r="LZ4" s="15">
        <v>8.0879999999999992</v>
      </c>
      <c r="MA4" s="15">
        <v>6.8220000000000001</v>
      </c>
      <c r="MB4" s="15">
        <v>1.5940000000000001</v>
      </c>
      <c r="MC4" s="15">
        <v>12.066000000000001</v>
      </c>
      <c r="MD4" s="15">
        <v>1.2170000000000001</v>
      </c>
      <c r="ME4" s="15">
        <v>2.0339999999999998</v>
      </c>
      <c r="MF4" s="15">
        <v>7.6559999999999997</v>
      </c>
      <c r="MG4" s="15">
        <v>6.2190000000000003</v>
      </c>
      <c r="MH4" s="15">
        <v>7.5640000000000001</v>
      </c>
      <c r="MI4" s="15">
        <v>1.2170000000000001</v>
      </c>
      <c r="MJ4" s="15">
        <v>2.431</v>
      </c>
      <c r="MK4" s="15">
        <v>7.3019999999999996</v>
      </c>
      <c r="ML4" s="15">
        <v>7.774</v>
      </c>
      <c r="MM4" s="15">
        <v>10.226000000000001</v>
      </c>
      <c r="MN4" s="15">
        <v>1.3280000000000001</v>
      </c>
      <c r="MO4" s="15">
        <v>6.4379999999999997</v>
      </c>
      <c r="MP4" s="15">
        <v>8.9529999999999994</v>
      </c>
      <c r="MQ4" s="15">
        <v>6.5380000000000003</v>
      </c>
      <c r="MR4" s="15">
        <v>5.2969999999999997</v>
      </c>
      <c r="MS4" s="15">
        <v>5.984</v>
      </c>
      <c r="MT4" s="15">
        <v>6.21</v>
      </c>
      <c r="MU4" s="15">
        <v>4.5540000000000003</v>
      </c>
      <c r="MV4" s="15">
        <v>5.62</v>
      </c>
      <c r="MW4" s="15">
        <v>2.4460000000000002</v>
      </c>
      <c r="MX4" s="15">
        <v>7.8070000000000004</v>
      </c>
      <c r="MY4" s="15">
        <v>1.593</v>
      </c>
      <c r="MZ4" s="15">
        <v>6.3170000000000002</v>
      </c>
      <c r="NA4" s="15">
        <v>7.48</v>
      </c>
      <c r="NB4" s="15">
        <v>5.98</v>
      </c>
      <c r="NC4" s="15">
        <v>8.2249999999999996</v>
      </c>
      <c r="ND4" s="15">
        <v>7.9560000000000004</v>
      </c>
      <c r="NE4" s="15">
        <v>5.4690000000000003</v>
      </c>
      <c r="NF4" s="15">
        <v>4.34</v>
      </c>
      <c r="NG4" s="15">
        <v>2.1749999999999998</v>
      </c>
      <c r="NH4" s="15">
        <v>6.665</v>
      </c>
      <c r="NI4" s="15">
        <v>5.0380000000000003</v>
      </c>
      <c r="NJ4" s="15">
        <v>1.3</v>
      </c>
      <c r="NK4" s="15">
        <v>2.6680000000000001</v>
      </c>
      <c r="NL4" s="15">
        <v>2.431</v>
      </c>
      <c r="NM4" s="15">
        <v>3.9950000000000001</v>
      </c>
      <c r="NN4" s="15">
        <v>5.1719999999999997</v>
      </c>
      <c r="NO4" s="15">
        <v>4.7130000000000001</v>
      </c>
      <c r="NP4" s="15">
        <v>6.9009999999999998</v>
      </c>
      <c r="NQ4" s="15">
        <v>4.8360000000000003</v>
      </c>
      <c r="NR4" s="15">
        <v>3.8580000000000001</v>
      </c>
      <c r="NS4" s="15">
        <v>13.397</v>
      </c>
      <c r="NT4" s="15">
        <v>7.601</v>
      </c>
      <c r="NU4" s="15">
        <v>5.0350000000000001</v>
      </c>
      <c r="NV4" s="15">
        <v>12.943</v>
      </c>
      <c r="NW4" s="15">
        <v>7.9080000000000004</v>
      </c>
      <c r="NX4" s="15">
        <v>6.99</v>
      </c>
      <c r="NY4" s="15">
        <v>2.0859999999999999</v>
      </c>
      <c r="NZ4" s="15">
        <v>1.5840000000000001</v>
      </c>
      <c r="OA4" s="15">
        <v>7.29</v>
      </c>
      <c r="OB4" s="15">
        <v>6.4370000000000003</v>
      </c>
      <c r="OC4" s="15">
        <v>5.2709999999999999</v>
      </c>
      <c r="OD4" s="15">
        <v>6.399</v>
      </c>
      <c r="OE4" s="15">
        <v>5.4180000000000001</v>
      </c>
      <c r="OF4" s="15">
        <v>5.7270000000000003</v>
      </c>
      <c r="OG4" s="15">
        <v>6.056</v>
      </c>
      <c r="OH4" s="15">
        <v>5.165</v>
      </c>
      <c r="OI4" s="15">
        <v>5.0389999999999997</v>
      </c>
      <c r="OJ4" s="15">
        <v>6.4809999999999999</v>
      </c>
      <c r="OK4" s="15">
        <v>6.6550000000000002</v>
      </c>
      <c r="OL4" s="15">
        <v>2.5409999999999999</v>
      </c>
      <c r="OM4" s="15">
        <v>5.4690000000000003</v>
      </c>
      <c r="ON4" s="15">
        <v>9.6839999999999993</v>
      </c>
      <c r="OO4" s="15">
        <v>5.4180000000000001</v>
      </c>
      <c r="OP4" s="15">
        <v>5.7649999999999997</v>
      </c>
      <c r="OQ4" s="15">
        <v>1.319</v>
      </c>
      <c r="OR4" s="15">
        <v>2.0859999999999999</v>
      </c>
      <c r="OS4" s="15">
        <v>6.3120000000000003</v>
      </c>
      <c r="OT4" s="15">
        <v>2.9329999999999998</v>
      </c>
      <c r="OU4" s="15">
        <v>2.4969999999999999</v>
      </c>
      <c r="OV4" s="15">
        <v>1.585</v>
      </c>
      <c r="OW4" s="15">
        <v>2.4569999999999999</v>
      </c>
      <c r="OX4" s="15">
        <v>5.2190000000000003</v>
      </c>
      <c r="OY4" s="15">
        <v>1.95</v>
      </c>
      <c r="OZ4" s="15">
        <v>5.7009999999999996</v>
      </c>
      <c r="PA4" s="15">
        <v>2.59</v>
      </c>
      <c r="PB4" s="15">
        <v>4.8289999999999997</v>
      </c>
      <c r="PC4" s="15">
        <v>1.323</v>
      </c>
      <c r="PD4" s="15">
        <v>6.5549999999999997</v>
      </c>
      <c r="PE4" s="15">
        <v>5.3849999999999998</v>
      </c>
      <c r="PF4" s="15">
        <v>6.234</v>
      </c>
      <c r="PG4" s="15">
        <v>1.968</v>
      </c>
      <c r="PH4" s="15">
        <v>11.494</v>
      </c>
      <c r="PI4" s="15">
        <v>4.5529999999999999</v>
      </c>
      <c r="PJ4" s="15">
        <v>1.36</v>
      </c>
      <c r="PK4" s="15">
        <v>7.27</v>
      </c>
      <c r="PL4" s="15">
        <v>1.581</v>
      </c>
      <c r="PM4" s="15">
        <v>4.5090000000000003</v>
      </c>
      <c r="PN4" s="15">
        <v>5.88</v>
      </c>
      <c r="PO4" s="15">
        <v>5.9080000000000004</v>
      </c>
      <c r="PP4" s="15">
        <v>1.2490000000000001</v>
      </c>
      <c r="PQ4" s="15">
        <v>5.0789999999999997</v>
      </c>
      <c r="PR4" s="15">
        <v>7.649</v>
      </c>
      <c r="PS4" s="15">
        <v>4.55</v>
      </c>
      <c r="PT4" s="15">
        <v>6.81</v>
      </c>
      <c r="PU4" s="15">
        <v>5.9930000000000003</v>
      </c>
      <c r="PV4" s="15">
        <v>5.4539999999999997</v>
      </c>
      <c r="PW4" s="15">
        <v>6.1840000000000002</v>
      </c>
      <c r="PX4" s="15">
        <v>1.5009999999999999</v>
      </c>
      <c r="PY4" s="15">
        <v>3.157</v>
      </c>
      <c r="PZ4" s="15">
        <v>5.8479999999999999</v>
      </c>
      <c r="QA4" s="15">
        <v>3.3620000000000001</v>
      </c>
      <c r="QB4" s="15">
        <v>8.2149999999999999</v>
      </c>
      <c r="QC4" s="15">
        <v>6.6829999999999998</v>
      </c>
      <c r="QD4" s="15">
        <v>6.2210000000000001</v>
      </c>
      <c r="QE4" s="15">
        <v>6.3070000000000004</v>
      </c>
      <c r="QF4" s="15">
        <v>5.9160000000000004</v>
      </c>
      <c r="QG4" s="15">
        <v>5.6020000000000003</v>
      </c>
      <c r="QH4" s="15">
        <v>9.9580000000000002</v>
      </c>
      <c r="QI4" s="15">
        <v>4.5529999999999999</v>
      </c>
      <c r="QJ4" s="15">
        <v>9.1829999999999998</v>
      </c>
      <c r="QK4" s="15">
        <v>8.1790000000000003</v>
      </c>
      <c r="QL4" s="15">
        <v>2.65</v>
      </c>
      <c r="QM4" s="15">
        <v>6.032</v>
      </c>
      <c r="QN4" s="15">
        <v>8.15</v>
      </c>
      <c r="QO4" s="15">
        <v>1.3320000000000001</v>
      </c>
      <c r="QP4" s="15">
        <v>4.6589999999999998</v>
      </c>
      <c r="QQ4" s="15">
        <v>6.4329999999999998</v>
      </c>
      <c r="QR4" s="15">
        <v>11.14</v>
      </c>
      <c r="QS4" s="15">
        <v>9.6950000000000003</v>
      </c>
      <c r="QT4" s="15">
        <v>1.9059999999999999</v>
      </c>
      <c r="QU4" s="15">
        <v>1.585</v>
      </c>
      <c r="QV4" s="15">
        <v>1.135</v>
      </c>
      <c r="QW4" s="15">
        <v>9.6790000000000003</v>
      </c>
      <c r="QX4" s="15">
        <v>9.5920000000000005</v>
      </c>
      <c r="QY4" s="15">
        <v>11.255000000000001</v>
      </c>
      <c r="QZ4" s="15">
        <v>11.728</v>
      </c>
      <c r="RA4" s="15">
        <v>9.9610000000000003</v>
      </c>
      <c r="RB4" s="15">
        <v>10.238</v>
      </c>
      <c r="RC4" s="15">
        <v>9.5410000000000004</v>
      </c>
      <c r="RD4" s="15">
        <v>5.1459999999999999</v>
      </c>
      <c r="RE4" s="15">
        <v>2.0289999999999999</v>
      </c>
      <c r="RF4" s="15">
        <v>1.587</v>
      </c>
      <c r="RG4" s="15">
        <v>1.3979999999999999</v>
      </c>
      <c r="RH4" s="15">
        <v>1.3320000000000001</v>
      </c>
      <c r="RI4" s="15">
        <v>1.38</v>
      </c>
      <c r="RJ4" s="15">
        <v>5.7430000000000003</v>
      </c>
      <c r="RK4" s="15">
        <v>7.4630000000000001</v>
      </c>
      <c r="RL4" s="15">
        <v>4.9749999999999996</v>
      </c>
      <c r="RM4" s="15">
        <v>4.2969999999999997</v>
      </c>
      <c r="RN4" s="15">
        <v>7.99</v>
      </c>
      <c r="RO4" s="15">
        <v>9.7219999999999995</v>
      </c>
      <c r="RP4" s="15">
        <v>5.0419999999999998</v>
      </c>
      <c r="RQ4" s="15">
        <v>1.399</v>
      </c>
      <c r="RR4" s="15">
        <v>2.1539999999999999</v>
      </c>
      <c r="RS4" s="15">
        <v>8.3460000000000001</v>
      </c>
      <c r="RT4" s="15">
        <v>6.1079999999999997</v>
      </c>
      <c r="RU4" s="15">
        <v>1.3740000000000001</v>
      </c>
      <c r="RV4" s="15">
        <v>7.04</v>
      </c>
      <c r="RW4" s="15">
        <v>5.915</v>
      </c>
      <c r="RX4" s="15">
        <v>2.1949999999999998</v>
      </c>
      <c r="RY4" s="15">
        <v>5.0739999999999998</v>
      </c>
      <c r="RZ4" s="15">
        <v>5.3680000000000003</v>
      </c>
      <c r="SA4" s="15">
        <v>1.4530000000000001</v>
      </c>
      <c r="SB4" s="15">
        <v>6.8109999999999999</v>
      </c>
      <c r="SC4" s="15">
        <v>7.2080000000000002</v>
      </c>
      <c r="SD4" s="15">
        <v>2.4529999999999998</v>
      </c>
      <c r="SE4" s="15">
        <v>5.7149999999999999</v>
      </c>
      <c r="SF4" s="15">
        <v>5.4039999999999999</v>
      </c>
      <c r="SG4" s="15">
        <v>7.0519999999999996</v>
      </c>
      <c r="SH4" s="15">
        <v>6.0949999999999998</v>
      </c>
      <c r="SI4" s="15">
        <v>1.61</v>
      </c>
      <c r="SJ4" s="15">
        <v>4.8620000000000001</v>
      </c>
      <c r="SK4" s="15">
        <v>11.813000000000001</v>
      </c>
      <c r="SL4" s="15">
        <v>1.923</v>
      </c>
      <c r="SM4" s="15">
        <v>6.2370000000000001</v>
      </c>
      <c r="SN4" s="15">
        <v>7.3079999999999998</v>
      </c>
      <c r="SO4" s="15">
        <v>4.173</v>
      </c>
      <c r="SP4" s="15">
        <v>1.675</v>
      </c>
      <c r="SQ4" s="15">
        <v>7.0010000000000003</v>
      </c>
      <c r="SR4" s="15">
        <v>1.282</v>
      </c>
      <c r="SS4" s="15">
        <v>9.68</v>
      </c>
      <c r="ST4" s="15">
        <v>7.0330000000000004</v>
      </c>
      <c r="SU4" s="15">
        <v>7.1870000000000003</v>
      </c>
      <c r="SV4" s="15">
        <v>5.4459999999999997</v>
      </c>
      <c r="SW4" s="15">
        <v>8.4600000000000009</v>
      </c>
      <c r="SX4" s="15">
        <v>5.7549999999999999</v>
      </c>
      <c r="SY4" s="15">
        <v>10.721</v>
      </c>
      <c r="SZ4" s="15">
        <v>6.0640000000000001</v>
      </c>
      <c r="TA4" s="15">
        <v>9.11</v>
      </c>
      <c r="TB4" s="15">
        <v>9.3620000000000001</v>
      </c>
      <c r="TC4" s="15">
        <v>1.2450000000000001</v>
      </c>
      <c r="TD4" s="15">
        <v>4.42</v>
      </c>
      <c r="TE4" s="15">
        <v>13.393000000000001</v>
      </c>
      <c r="TF4" s="15">
        <v>4.1379999999999999</v>
      </c>
      <c r="TG4" s="15">
        <v>5.0179999999999998</v>
      </c>
      <c r="TH4" s="15">
        <v>5.7270000000000003</v>
      </c>
      <c r="TI4" s="15">
        <v>6.27</v>
      </c>
      <c r="TJ4" s="15">
        <v>6.0570000000000004</v>
      </c>
      <c r="TK4" s="15">
        <v>1.5669999999999999</v>
      </c>
      <c r="TL4" s="15">
        <v>6.8220000000000001</v>
      </c>
      <c r="TM4" s="15">
        <v>4.1550000000000002</v>
      </c>
      <c r="TN4" s="15">
        <v>5.7270000000000003</v>
      </c>
      <c r="TO4" s="15">
        <v>7.6559999999999997</v>
      </c>
      <c r="TP4" s="15">
        <v>7.1150000000000002</v>
      </c>
      <c r="TQ4" s="15">
        <v>1.1679999999999999</v>
      </c>
      <c r="TR4" s="15">
        <v>13.381</v>
      </c>
      <c r="TS4" s="15">
        <v>1.123</v>
      </c>
      <c r="TT4" s="15">
        <v>6.1139999999999999</v>
      </c>
      <c r="TU4" s="15">
        <v>7.5449999999999999</v>
      </c>
      <c r="TV4" s="15">
        <v>6.1580000000000004</v>
      </c>
      <c r="TW4" s="15">
        <v>1.579</v>
      </c>
      <c r="TX4" s="15">
        <v>4.6890000000000001</v>
      </c>
      <c r="TY4" s="15">
        <v>1.9079999999999999</v>
      </c>
      <c r="TZ4" s="15">
        <v>5.3460000000000001</v>
      </c>
      <c r="UA4" s="15">
        <v>6.7629999999999999</v>
      </c>
      <c r="UB4" s="15">
        <v>4.5149999999999997</v>
      </c>
      <c r="UC4" s="15">
        <v>6.9210000000000003</v>
      </c>
      <c r="UD4" s="15">
        <v>5.0910000000000002</v>
      </c>
      <c r="UE4" s="15">
        <v>5.931</v>
      </c>
      <c r="UF4" s="15">
        <v>1.9350000000000001</v>
      </c>
      <c r="UG4" s="15">
        <v>5.1829999999999998</v>
      </c>
      <c r="UH4" s="15">
        <v>5.593</v>
      </c>
      <c r="UI4" s="15">
        <v>1.2370000000000001</v>
      </c>
      <c r="UJ4" s="15">
        <v>6.923</v>
      </c>
      <c r="UK4" s="15">
        <v>4.3810000000000002</v>
      </c>
      <c r="UL4" s="15">
        <v>4.7140000000000004</v>
      </c>
      <c r="UM4" s="15">
        <v>5.9859999999999998</v>
      </c>
      <c r="UN4" s="15">
        <v>6.4569999999999999</v>
      </c>
      <c r="UO4" s="15">
        <v>14.853999999999999</v>
      </c>
      <c r="UP4" s="15">
        <v>6.3179999999999996</v>
      </c>
      <c r="UQ4" s="15">
        <v>1.5920000000000001</v>
      </c>
      <c r="UR4" s="15">
        <v>4.8529999999999998</v>
      </c>
      <c r="US4" s="15">
        <v>8.9369999999999994</v>
      </c>
      <c r="UT4" s="15">
        <v>6.22</v>
      </c>
      <c r="UU4" s="15">
        <v>6.2249999999999996</v>
      </c>
      <c r="UV4" s="15">
        <v>1.3460000000000001</v>
      </c>
      <c r="UW4" s="15">
        <v>1.095</v>
      </c>
      <c r="UX4" s="15">
        <v>6.9169999999999998</v>
      </c>
      <c r="UY4" s="15">
        <v>9.1470000000000002</v>
      </c>
      <c r="UZ4" s="15">
        <v>6.92</v>
      </c>
      <c r="VA4" s="15">
        <v>2.9209999999999998</v>
      </c>
      <c r="VB4" s="15">
        <v>1.6060000000000001</v>
      </c>
      <c r="VC4" s="15">
        <v>6.9189999999999996</v>
      </c>
      <c r="VD4" s="15">
        <v>11.795</v>
      </c>
      <c r="VE4" s="15">
        <v>7.8049999999999997</v>
      </c>
      <c r="VF4" s="15">
        <v>9.3819999999999997</v>
      </c>
      <c r="VG4" s="15">
        <v>1.5980000000000001</v>
      </c>
      <c r="VH4" s="15">
        <v>5.9980000000000002</v>
      </c>
      <c r="VI4" s="15">
        <v>4.7469999999999999</v>
      </c>
      <c r="VJ4" s="15">
        <v>6.84</v>
      </c>
      <c r="VK4" s="15">
        <v>6.0620000000000003</v>
      </c>
      <c r="VL4" s="15">
        <v>5.6680000000000001</v>
      </c>
      <c r="VM4" s="15">
        <v>4.8159999999999998</v>
      </c>
      <c r="VN4" s="15">
        <v>6.8179999999999996</v>
      </c>
      <c r="VO4" s="15">
        <v>7.2480000000000002</v>
      </c>
      <c r="VP4" s="15">
        <v>2.2690000000000001</v>
      </c>
      <c r="VQ4" s="15">
        <v>10.586</v>
      </c>
      <c r="VR4" s="15">
        <v>5.1769999999999996</v>
      </c>
      <c r="VS4" s="15">
        <v>5.2729999999999997</v>
      </c>
      <c r="VT4" s="15">
        <v>1.3979999999999999</v>
      </c>
      <c r="VU4" s="15">
        <v>5.0369999999999999</v>
      </c>
      <c r="VV4" s="15">
        <v>13.124000000000001</v>
      </c>
    </row>
    <row r="5" spans="1:594" x14ac:dyDescent="0.15">
      <c r="A5" s="9"/>
      <c r="B5" s="9"/>
      <c r="C5" s="9"/>
      <c r="D5" s="9"/>
      <c r="E5" s="9"/>
      <c r="F5" s="11" t="s">
        <v>4173</v>
      </c>
      <c r="G5" s="16">
        <v>354.24054999999998</v>
      </c>
      <c r="H5" s="16">
        <v>376.13848000000002</v>
      </c>
      <c r="I5" s="16">
        <v>148.03707</v>
      </c>
      <c r="J5" s="16">
        <v>148.03709000000001</v>
      </c>
      <c r="K5" s="16">
        <v>162.11580000000001</v>
      </c>
      <c r="L5" s="16">
        <v>244.20368999999999</v>
      </c>
      <c r="M5" s="16">
        <v>732.39439000000004</v>
      </c>
      <c r="N5" s="16">
        <v>434.21271999999999</v>
      </c>
      <c r="O5" s="16">
        <v>308.10079000000002</v>
      </c>
      <c r="P5" s="16">
        <v>130.11071999999999</v>
      </c>
      <c r="Q5" s="16">
        <v>208.07346000000001</v>
      </c>
      <c r="R5" s="16">
        <v>397.31916000000001</v>
      </c>
      <c r="S5" s="16">
        <v>392.27091999999999</v>
      </c>
      <c r="T5" s="16">
        <v>416.23280999999997</v>
      </c>
      <c r="U5" s="16">
        <v>507.33260000000001</v>
      </c>
      <c r="V5" s="16">
        <v>527.30120999999997</v>
      </c>
      <c r="W5" s="16">
        <v>527.30146999999999</v>
      </c>
      <c r="X5" s="16">
        <v>499.26776999999998</v>
      </c>
      <c r="Y5" s="16">
        <v>499.26997</v>
      </c>
      <c r="Z5" s="16">
        <v>499.27008999999998</v>
      </c>
      <c r="AA5" s="16">
        <v>529.31701999999996</v>
      </c>
      <c r="AB5" s="16">
        <v>529.31713000000002</v>
      </c>
      <c r="AC5" s="16">
        <v>529.31732</v>
      </c>
      <c r="AD5" s="16">
        <v>475.27015999999998</v>
      </c>
      <c r="AE5" s="16">
        <v>344.29259000000002</v>
      </c>
      <c r="AF5" s="16">
        <v>451.27001999999999</v>
      </c>
      <c r="AG5" s="16">
        <v>519.33270000000005</v>
      </c>
      <c r="AH5" s="16">
        <v>410.09919000000002</v>
      </c>
      <c r="AI5" s="16">
        <v>185.10523000000001</v>
      </c>
      <c r="AJ5" s="16">
        <v>185.10550000000001</v>
      </c>
      <c r="AK5" s="16">
        <v>426.08792999999997</v>
      </c>
      <c r="AL5" s="16">
        <v>173.11657</v>
      </c>
      <c r="AM5" s="16">
        <v>514.25679000000002</v>
      </c>
      <c r="AN5" s="16">
        <v>408.27231999999998</v>
      </c>
      <c r="AO5" s="16">
        <v>568.32584999999995</v>
      </c>
      <c r="AP5" s="16">
        <v>310.21436999999997</v>
      </c>
      <c r="AQ5" s="16">
        <v>425.35045000000002</v>
      </c>
      <c r="AR5" s="16">
        <v>506.21305000000001</v>
      </c>
      <c r="AS5" s="16">
        <v>337.01744000000002</v>
      </c>
      <c r="AT5" s="16">
        <v>340.17809999999997</v>
      </c>
      <c r="AU5" s="16">
        <v>386.17313999999999</v>
      </c>
      <c r="AV5" s="16">
        <v>386.17455999999999</v>
      </c>
      <c r="AW5" s="16">
        <v>316.16746999999998</v>
      </c>
      <c r="AX5" s="16">
        <v>418.31024000000002</v>
      </c>
      <c r="AY5" s="16">
        <v>421.31907999999999</v>
      </c>
      <c r="AZ5" s="16">
        <v>413.31436000000002</v>
      </c>
      <c r="BA5" s="16">
        <v>441.34564</v>
      </c>
      <c r="BB5" s="16">
        <v>643.33879000000002</v>
      </c>
      <c r="BC5" s="16">
        <v>386.23191000000003</v>
      </c>
      <c r="BD5" s="16">
        <v>332.19995</v>
      </c>
      <c r="BE5" s="16">
        <v>282.18304000000001</v>
      </c>
      <c r="BF5" s="16">
        <v>256.16743000000002</v>
      </c>
      <c r="BG5" s="16">
        <v>1119.3522700000001</v>
      </c>
      <c r="BH5" s="16">
        <v>322.21436999999997</v>
      </c>
      <c r="BI5" s="16">
        <v>315.27724000000001</v>
      </c>
      <c r="BJ5" s="16">
        <v>315.27724999999998</v>
      </c>
      <c r="BK5" s="16">
        <v>226.17278999999999</v>
      </c>
      <c r="BL5" s="16">
        <v>226.17281</v>
      </c>
      <c r="BM5" s="16">
        <v>210.06405000000001</v>
      </c>
      <c r="BN5" s="16">
        <v>211.08430999999999</v>
      </c>
      <c r="BO5" s="16">
        <v>126.02509000000001</v>
      </c>
      <c r="BP5" s="16">
        <v>286.16843999999998</v>
      </c>
      <c r="BQ5" s="16">
        <v>254.11591999999999</v>
      </c>
      <c r="BR5" s="16">
        <v>232.00396000000001</v>
      </c>
      <c r="BS5" s="16">
        <v>232.00399999999999</v>
      </c>
      <c r="BT5" s="16">
        <v>247.99889999999999</v>
      </c>
      <c r="BU5" s="16">
        <v>479.33775000000003</v>
      </c>
      <c r="BV5" s="16">
        <v>479.33776999999998</v>
      </c>
      <c r="BW5" s="16">
        <v>154.04531</v>
      </c>
      <c r="BX5" s="16">
        <v>394.23568</v>
      </c>
      <c r="BY5" s="16">
        <v>241.10629</v>
      </c>
      <c r="BZ5" s="16">
        <v>170.09440000000001</v>
      </c>
      <c r="CA5" s="16">
        <v>131.10596000000001</v>
      </c>
      <c r="CB5" s="16">
        <v>406.19902999999999</v>
      </c>
      <c r="CC5" s="16">
        <v>567.33276000000001</v>
      </c>
      <c r="CD5" s="16">
        <v>567.33284000000003</v>
      </c>
      <c r="CE5" s="16">
        <v>231.12523999999999</v>
      </c>
      <c r="CF5" s="16">
        <v>340.24022000000002</v>
      </c>
      <c r="CG5" s="16">
        <v>266.06416000000002</v>
      </c>
      <c r="CH5" s="16">
        <v>106.06297000000001</v>
      </c>
      <c r="CI5" s="16">
        <v>106.06299</v>
      </c>
      <c r="CJ5" s="16">
        <v>712.50358000000006</v>
      </c>
      <c r="CK5" s="16">
        <v>879.50169000000005</v>
      </c>
      <c r="CL5" s="16">
        <v>94.078159999999997</v>
      </c>
      <c r="CM5" s="16">
        <v>94.078199999999995</v>
      </c>
      <c r="CN5" s="16">
        <v>406.30847</v>
      </c>
      <c r="CO5" s="16">
        <v>300.22994999999997</v>
      </c>
      <c r="CP5" s="16">
        <v>300.23000999999999</v>
      </c>
      <c r="CQ5" s="16">
        <v>202.15679</v>
      </c>
      <c r="CR5" s="16">
        <v>220.08948000000001</v>
      </c>
      <c r="CS5" s="16">
        <v>220.08955</v>
      </c>
      <c r="CT5" s="16">
        <v>220.08955</v>
      </c>
      <c r="CU5" s="16">
        <v>547.36379999999997</v>
      </c>
      <c r="CV5" s="16">
        <v>547.36396000000002</v>
      </c>
      <c r="CW5" s="16">
        <v>338.19952999999998</v>
      </c>
      <c r="CX5" s="16">
        <v>363.21825000000001</v>
      </c>
      <c r="CY5" s="16">
        <v>184.14615000000001</v>
      </c>
      <c r="CZ5" s="16">
        <v>400.20949000000002</v>
      </c>
      <c r="DA5" s="16">
        <v>400.20952999999997</v>
      </c>
      <c r="DB5" s="16">
        <v>216.17234999999999</v>
      </c>
      <c r="DC5" s="16">
        <v>216.17234999999999</v>
      </c>
      <c r="DD5" s="16">
        <v>390.20429000000001</v>
      </c>
      <c r="DE5" s="16">
        <v>229.16757000000001</v>
      </c>
      <c r="DF5" s="16">
        <v>376.18840999999998</v>
      </c>
      <c r="DG5" s="16">
        <v>184.10973999999999</v>
      </c>
      <c r="DH5" s="16">
        <v>543.33259999999996</v>
      </c>
      <c r="DI5" s="16">
        <v>543.33276000000001</v>
      </c>
      <c r="DJ5" s="16">
        <v>509.34832999999998</v>
      </c>
      <c r="DK5" s="16">
        <v>225.07973000000001</v>
      </c>
      <c r="DL5" s="16">
        <v>225.07979</v>
      </c>
      <c r="DM5" s="16">
        <v>296.10066</v>
      </c>
      <c r="DN5" s="16">
        <v>519.33275000000003</v>
      </c>
      <c r="DO5" s="16">
        <v>434.24338</v>
      </c>
      <c r="DP5" s="16">
        <v>230.10648</v>
      </c>
      <c r="DQ5" s="16">
        <v>214.05645000000001</v>
      </c>
      <c r="DR5" s="16">
        <v>181.07390000000001</v>
      </c>
      <c r="DS5" s="16">
        <v>157.05289999999999</v>
      </c>
      <c r="DT5" s="16">
        <v>492.23682000000002</v>
      </c>
      <c r="DU5" s="16">
        <v>273.96623</v>
      </c>
      <c r="DV5" s="16">
        <v>479.30128999999999</v>
      </c>
      <c r="DW5" s="16">
        <v>453.28559999999999</v>
      </c>
      <c r="DX5" s="16">
        <v>453.28566999999998</v>
      </c>
      <c r="DY5" s="16">
        <v>69.057950000000005</v>
      </c>
      <c r="DZ5" s="16">
        <v>113.04779000000001</v>
      </c>
      <c r="EA5" s="16">
        <v>668.54075</v>
      </c>
      <c r="EB5" s="16">
        <v>481.31716999999998</v>
      </c>
      <c r="EC5" s="16">
        <v>350.06538</v>
      </c>
      <c r="ED5" s="16">
        <v>404.14841999999999</v>
      </c>
      <c r="EE5" s="16">
        <v>84.021119999999996</v>
      </c>
      <c r="EF5" s="16">
        <v>84.021140000000003</v>
      </c>
      <c r="EG5" s="16">
        <v>84.021140000000003</v>
      </c>
      <c r="EH5" s="16">
        <v>84.021140000000003</v>
      </c>
      <c r="EI5" s="16">
        <v>155.13115999999999</v>
      </c>
      <c r="EJ5" s="16">
        <v>155.13121000000001</v>
      </c>
      <c r="EK5" s="16">
        <v>171.05304000000001</v>
      </c>
      <c r="EL5" s="16">
        <v>186.01731000000001</v>
      </c>
      <c r="EM5" s="16">
        <v>118.04192999999999</v>
      </c>
      <c r="EN5" s="16">
        <v>328.26155999999997</v>
      </c>
      <c r="EO5" s="16">
        <v>126.06806</v>
      </c>
      <c r="EP5" s="16">
        <v>156.07872</v>
      </c>
      <c r="EQ5" s="16">
        <v>96.057519999999997</v>
      </c>
      <c r="ER5" s="16">
        <v>112.05246</v>
      </c>
      <c r="ES5" s="16">
        <v>156.00588999999999</v>
      </c>
      <c r="ET5" s="16">
        <v>254.18912</v>
      </c>
      <c r="EU5" s="16">
        <v>408.21465000000001</v>
      </c>
      <c r="EV5" s="16">
        <v>204.02762999999999</v>
      </c>
      <c r="EW5" s="16">
        <v>505.31711999999999</v>
      </c>
      <c r="EX5" s="16">
        <v>505.31725999999998</v>
      </c>
      <c r="EY5" s="16">
        <v>264.24542000000002</v>
      </c>
      <c r="EZ5" s="16">
        <v>503.29883000000001</v>
      </c>
      <c r="FA5" s="16">
        <v>400.15134999999998</v>
      </c>
      <c r="FB5" s="16">
        <v>452.18175000000002</v>
      </c>
      <c r="FC5" s="16">
        <v>256.13042000000002</v>
      </c>
      <c r="FD5" s="16">
        <v>579.25332000000003</v>
      </c>
      <c r="FE5" s="16">
        <v>332.23509000000001</v>
      </c>
      <c r="FF5" s="16">
        <v>224.10711000000001</v>
      </c>
      <c r="FG5" s="16">
        <v>139.07465999999999</v>
      </c>
      <c r="FH5" s="16">
        <v>141.04253</v>
      </c>
      <c r="FI5" s="16">
        <v>501.28584999999998</v>
      </c>
      <c r="FJ5" s="16">
        <v>101.04769</v>
      </c>
      <c r="FK5" s="16">
        <v>222.96308999999999</v>
      </c>
      <c r="FL5" s="16">
        <v>162.05429000000001</v>
      </c>
      <c r="FM5" s="16">
        <v>221.09181000000001</v>
      </c>
      <c r="FN5" s="16">
        <v>125.08412</v>
      </c>
      <c r="FO5" s="16">
        <v>112.01600000000001</v>
      </c>
      <c r="FP5" s="16">
        <v>112.01621</v>
      </c>
      <c r="FQ5" s="16">
        <v>195.16265000000001</v>
      </c>
      <c r="FR5" s="16">
        <v>257.16287</v>
      </c>
      <c r="FS5" s="16">
        <v>389.18346000000003</v>
      </c>
      <c r="FT5" s="16">
        <v>458.24349999999998</v>
      </c>
      <c r="FU5" s="16">
        <v>292.06713000000002</v>
      </c>
      <c r="FV5" s="16">
        <v>196.12134</v>
      </c>
      <c r="FW5" s="16">
        <v>171.16254000000001</v>
      </c>
      <c r="FX5" s="16">
        <v>477.28581000000003</v>
      </c>
      <c r="FY5" s="16">
        <v>146.04019</v>
      </c>
      <c r="FZ5" s="16">
        <v>156.04234</v>
      </c>
      <c r="GA5" s="16">
        <v>188.03314</v>
      </c>
      <c r="GB5" s="16">
        <v>103.04559999999999</v>
      </c>
      <c r="GC5" s="16">
        <v>145.07384999999999</v>
      </c>
      <c r="GD5" s="16">
        <v>228.02717999999999</v>
      </c>
      <c r="GE5" s="16">
        <v>102.0317</v>
      </c>
      <c r="GF5" s="16">
        <v>102.03171</v>
      </c>
      <c r="GG5" s="16">
        <v>495.33244999999999</v>
      </c>
      <c r="GH5" s="16">
        <v>159.10809</v>
      </c>
      <c r="GI5" s="16">
        <v>160.08855</v>
      </c>
      <c r="GJ5" s="16">
        <v>140.08378999999999</v>
      </c>
      <c r="GK5" s="16">
        <v>126.05038999999999</v>
      </c>
      <c r="GL5" s="16">
        <v>306.03654999999998</v>
      </c>
      <c r="GM5" s="16">
        <v>85.052729999999997</v>
      </c>
      <c r="GN5" s="16">
        <v>144.00686999999999</v>
      </c>
      <c r="GO5" s="16">
        <v>151.03037</v>
      </c>
      <c r="GP5" s="16">
        <v>484.23063999999999</v>
      </c>
      <c r="GQ5" s="16">
        <v>178.02983</v>
      </c>
      <c r="GR5" s="16">
        <v>464.18736999999999</v>
      </c>
      <c r="GS5" s="16">
        <v>240.09934999999999</v>
      </c>
      <c r="GT5" s="16">
        <v>240.09965</v>
      </c>
      <c r="GU5" s="16">
        <v>120.04218</v>
      </c>
      <c r="GV5" s="16">
        <v>212.10475</v>
      </c>
      <c r="GW5" s="16">
        <v>212.10478000000001</v>
      </c>
      <c r="GX5" s="16">
        <v>179.09466</v>
      </c>
      <c r="GY5" s="16">
        <v>179.09468000000001</v>
      </c>
      <c r="GZ5" s="16">
        <v>336.06824999999998</v>
      </c>
      <c r="HA5" s="16">
        <v>210.16184000000001</v>
      </c>
      <c r="HB5" s="16">
        <v>289.18898999999999</v>
      </c>
      <c r="HC5" s="16">
        <v>186.13703000000001</v>
      </c>
      <c r="HD5" s="16">
        <v>473.35106000000002</v>
      </c>
      <c r="HE5" s="16">
        <v>151.06341</v>
      </c>
      <c r="HF5" s="16">
        <v>273.14652000000001</v>
      </c>
      <c r="HG5" s="16">
        <v>289.14269000000002</v>
      </c>
      <c r="HH5" s="16">
        <v>122.10943</v>
      </c>
      <c r="HI5" s="16">
        <v>165.04257999999999</v>
      </c>
      <c r="HJ5" s="16">
        <v>118.02661999999999</v>
      </c>
      <c r="HK5" s="16">
        <v>256.09424000000001</v>
      </c>
      <c r="HL5" s="16">
        <v>183.05311</v>
      </c>
      <c r="HM5" s="16">
        <v>292.07285999999999</v>
      </c>
      <c r="HN5" s="16">
        <v>174.12542999999999</v>
      </c>
      <c r="HO5" s="16">
        <v>174.12565000000001</v>
      </c>
      <c r="HP5" s="16">
        <v>303.20445000000001</v>
      </c>
      <c r="HQ5" s="16">
        <v>274.17799000000002</v>
      </c>
      <c r="HR5" s="16">
        <v>337.08096999999998</v>
      </c>
      <c r="HS5" s="16">
        <v>174.07952</v>
      </c>
      <c r="HT5" s="16">
        <v>264.03026999999997</v>
      </c>
      <c r="HU5" s="16">
        <v>360.10683999999998</v>
      </c>
      <c r="HV5" s="16">
        <v>166.02982</v>
      </c>
      <c r="HW5" s="16">
        <v>144.06098</v>
      </c>
      <c r="HX5" s="16">
        <v>82.078289999999996</v>
      </c>
      <c r="HY5" s="16">
        <v>289.15240999999997</v>
      </c>
      <c r="HZ5" s="16">
        <v>132.02443</v>
      </c>
      <c r="IA5" s="16">
        <v>158.09432000000001</v>
      </c>
      <c r="IB5" s="16">
        <v>153.00958</v>
      </c>
      <c r="IC5" s="16">
        <v>458.23592000000002</v>
      </c>
      <c r="ID5" s="16">
        <v>147.03568000000001</v>
      </c>
      <c r="IE5" s="16">
        <v>98.018929999999997</v>
      </c>
      <c r="IF5" s="16">
        <v>207.05314999999999</v>
      </c>
      <c r="IG5" s="16">
        <v>218.02394000000001</v>
      </c>
      <c r="IH5" s="16">
        <v>218.02467999999999</v>
      </c>
      <c r="II5" s="16">
        <v>304.07835999999998</v>
      </c>
      <c r="IJ5" s="16">
        <v>192.11510999999999</v>
      </c>
      <c r="IK5" s="16">
        <v>272.19875000000002</v>
      </c>
      <c r="IL5" s="16">
        <v>272.19877000000002</v>
      </c>
      <c r="IM5" s="16">
        <v>272.12335000000002</v>
      </c>
      <c r="IN5" s="16">
        <v>100.03458999999999</v>
      </c>
      <c r="IO5" s="16">
        <v>325.15267</v>
      </c>
      <c r="IP5" s="16">
        <v>256.16636</v>
      </c>
      <c r="IQ5" s="16">
        <v>394.28890000000001</v>
      </c>
      <c r="IR5" s="16">
        <v>394.28904999999997</v>
      </c>
      <c r="IS5" s="16">
        <v>364.12052</v>
      </c>
      <c r="IT5" s="16">
        <v>364.12054000000001</v>
      </c>
      <c r="IU5" s="16">
        <v>684.27530000000002</v>
      </c>
      <c r="IV5" s="16">
        <v>83.048419999999993</v>
      </c>
      <c r="IW5" s="16">
        <v>336.08309000000003</v>
      </c>
      <c r="IX5" s="16">
        <v>234.01964000000001</v>
      </c>
      <c r="IY5" s="16">
        <v>202.02988999999999</v>
      </c>
      <c r="IZ5" s="16">
        <v>162.01632000000001</v>
      </c>
      <c r="JA5" s="16">
        <v>292.10593</v>
      </c>
      <c r="JB5" s="16">
        <v>296.16248999999999</v>
      </c>
      <c r="JC5" s="16">
        <v>274.00454000000002</v>
      </c>
      <c r="JD5" s="16">
        <v>430.16176000000002</v>
      </c>
      <c r="JE5" s="16">
        <v>123.06852000000001</v>
      </c>
      <c r="JF5" s="16">
        <v>227.11666</v>
      </c>
      <c r="JG5" s="16">
        <v>178.13579999999999</v>
      </c>
      <c r="JH5" s="16">
        <v>120.05753</v>
      </c>
      <c r="JI5" s="16">
        <v>234.16121999999999</v>
      </c>
      <c r="JJ5" s="16">
        <v>234.16129000000001</v>
      </c>
      <c r="JK5" s="16">
        <v>148.08876000000001</v>
      </c>
      <c r="JL5" s="16">
        <v>414.11462999999998</v>
      </c>
      <c r="JM5" s="16">
        <v>384.10741999999999</v>
      </c>
      <c r="JN5" s="16">
        <v>201.11151000000001</v>
      </c>
      <c r="JO5" s="16">
        <v>201.11163999999999</v>
      </c>
      <c r="JP5" s="16">
        <v>448.07909000000001</v>
      </c>
      <c r="JQ5" s="16">
        <v>262.14183000000003</v>
      </c>
      <c r="JR5" s="16">
        <v>173.08019999999999</v>
      </c>
      <c r="JS5" s="16">
        <v>214.12038000000001</v>
      </c>
      <c r="JT5" s="16">
        <v>128.01103000000001</v>
      </c>
      <c r="JU5" s="16">
        <v>404.16397000000001</v>
      </c>
      <c r="JV5" s="16">
        <v>133.05287000000001</v>
      </c>
      <c r="JW5" s="16">
        <v>186.08932999999999</v>
      </c>
      <c r="JX5" s="16">
        <v>339.09420999999998</v>
      </c>
      <c r="JY5" s="16">
        <v>250.0735</v>
      </c>
      <c r="JZ5" s="16">
        <v>257.10129000000001</v>
      </c>
      <c r="KA5" s="16">
        <v>257.10131000000001</v>
      </c>
      <c r="KB5" s="16">
        <v>257.10140000000001</v>
      </c>
      <c r="KC5" s="16">
        <v>242.15173999999999</v>
      </c>
      <c r="KD5" s="16">
        <v>448.15285</v>
      </c>
      <c r="KE5" s="16">
        <v>187.0847</v>
      </c>
      <c r="KF5" s="16">
        <v>288.19360999999998</v>
      </c>
      <c r="KG5" s="16">
        <v>194.10594</v>
      </c>
      <c r="KH5" s="16">
        <v>143.05823000000001</v>
      </c>
      <c r="KI5" s="16">
        <v>379.03575000000001</v>
      </c>
      <c r="KJ5" s="16">
        <v>348.15667999999999</v>
      </c>
      <c r="KK5" s="16">
        <v>335.06294000000003</v>
      </c>
      <c r="KL5" s="16">
        <v>416.32909999999998</v>
      </c>
      <c r="KM5" s="16">
        <v>179.08089000000001</v>
      </c>
      <c r="KN5" s="16">
        <v>298.25080000000003</v>
      </c>
      <c r="KO5" s="16">
        <v>260.10435999999999</v>
      </c>
      <c r="KP5" s="16">
        <v>187.12098</v>
      </c>
      <c r="KQ5" s="16">
        <v>127.09974</v>
      </c>
      <c r="KR5" s="16">
        <v>159.08967999999999</v>
      </c>
      <c r="KS5" s="16">
        <v>302.20916999999997</v>
      </c>
      <c r="KT5" s="16">
        <v>308.23513000000003</v>
      </c>
      <c r="KU5" s="16">
        <v>146.02164999999999</v>
      </c>
      <c r="KV5" s="16">
        <v>258.19835999999998</v>
      </c>
      <c r="KW5" s="16">
        <v>144.12630999999999</v>
      </c>
      <c r="KX5" s="16">
        <v>153.09029000000001</v>
      </c>
      <c r="KY5" s="16">
        <v>167.02503999999999</v>
      </c>
      <c r="KZ5" s="16">
        <v>101.04767</v>
      </c>
      <c r="LA5" s="16">
        <v>297.08967000000001</v>
      </c>
      <c r="LB5" s="16">
        <v>315.16811999999999</v>
      </c>
      <c r="LC5" s="16">
        <v>226.12037000000001</v>
      </c>
      <c r="LD5" s="16">
        <v>74.019080000000002</v>
      </c>
      <c r="LE5" s="16">
        <v>347.28239000000002</v>
      </c>
      <c r="LF5" s="16">
        <v>347.2824</v>
      </c>
      <c r="LG5" s="16">
        <v>286.19326999999998</v>
      </c>
      <c r="LH5" s="16">
        <v>93.0578</v>
      </c>
      <c r="LI5" s="16">
        <v>210.10042000000001</v>
      </c>
      <c r="LJ5" s="16">
        <v>155.09477000000001</v>
      </c>
      <c r="LK5" s="16">
        <v>177.99753000000001</v>
      </c>
      <c r="LL5" s="16">
        <v>294.12164999999999</v>
      </c>
      <c r="LM5" s="16">
        <v>230.09108000000001</v>
      </c>
      <c r="LN5" s="16">
        <v>246.12137999999999</v>
      </c>
      <c r="LO5" s="16">
        <v>268.09795000000003</v>
      </c>
      <c r="LP5" s="16">
        <v>98.036789999999996</v>
      </c>
      <c r="LQ5" s="16">
        <v>78.046959999999999</v>
      </c>
      <c r="LR5" s="16">
        <v>94.041970000000006</v>
      </c>
      <c r="LS5" s="16">
        <v>212.08369999999999</v>
      </c>
      <c r="LT5" s="16">
        <v>108.02117</v>
      </c>
      <c r="LU5" s="16">
        <v>108.05745</v>
      </c>
      <c r="LV5" s="16">
        <v>86.036720000000003</v>
      </c>
      <c r="LW5" s="16">
        <v>86.036810000000003</v>
      </c>
      <c r="LX5" s="16">
        <v>86.036829999999995</v>
      </c>
      <c r="LY5" s="16">
        <v>131.14233999999999</v>
      </c>
      <c r="LZ5" s="16">
        <v>244.16728000000001</v>
      </c>
      <c r="MA5" s="16">
        <v>116.08373</v>
      </c>
      <c r="MB5" s="16">
        <v>116.08383000000001</v>
      </c>
      <c r="MC5" s="16">
        <v>296.27156000000002</v>
      </c>
      <c r="MD5" s="16">
        <v>102.11573</v>
      </c>
      <c r="ME5" s="16">
        <v>113.08421</v>
      </c>
      <c r="MF5" s="16">
        <v>201.13636</v>
      </c>
      <c r="MG5" s="16">
        <v>217.07830999999999</v>
      </c>
      <c r="MH5" s="16">
        <v>330.18297000000001</v>
      </c>
      <c r="MI5" s="16">
        <v>117.91442000000001</v>
      </c>
      <c r="MJ5" s="16">
        <v>218.13135</v>
      </c>
      <c r="MK5" s="16">
        <v>170.09417999999999</v>
      </c>
      <c r="ML5" s="16">
        <v>170.09438</v>
      </c>
      <c r="MM5" s="16">
        <v>369.28800000000001</v>
      </c>
      <c r="MN5" s="16">
        <v>114.0317</v>
      </c>
      <c r="MO5" s="16">
        <v>165.04275000000001</v>
      </c>
      <c r="MP5" s="16">
        <v>327.24097999999998</v>
      </c>
      <c r="MQ5" s="16">
        <v>99.104780000000005</v>
      </c>
      <c r="MR5" s="16">
        <v>84.057500000000005</v>
      </c>
      <c r="MS5" s="16">
        <v>84.05753</v>
      </c>
      <c r="MT5" s="16">
        <v>260.02515</v>
      </c>
      <c r="MU5" s="16">
        <v>225.12604999999999</v>
      </c>
      <c r="MV5" s="16">
        <v>252.06039999999999</v>
      </c>
      <c r="MW5" s="16">
        <v>127.06337000000001</v>
      </c>
      <c r="MX5" s="16">
        <v>291.15037000000001</v>
      </c>
      <c r="MY5" s="16">
        <v>231.12370999999999</v>
      </c>
      <c r="MZ5" s="16">
        <v>200.13148000000001</v>
      </c>
      <c r="NA5" s="16">
        <v>246.14648</v>
      </c>
      <c r="NB5" s="16">
        <v>162.05297999999999</v>
      </c>
      <c r="NC5" s="16">
        <v>508.22800999999998</v>
      </c>
      <c r="ND5" s="16">
        <v>583.27952000000005</v>
      </c>
      <c r="NE5" s="16">
        <v>320.05228</v>
      </c>
      <c r="NF5" s="16">
        <v>149.04763</v>
      </c>
      <c r="NG5" s="16">
        <v>211.04789</v>
      </c>
      <c r="NH5" s="16">
        <v>228.09977000000001</v>
      </c>
      <c r="NI5" s="16">
        <v>144.04236</v>
      </c>
      <c r="NJ5" s="16">
        <v>73.052769999999995</v>
      </c>
      <c r="NK5" s="16">
        <v>240.07542000000001</v>
      </c>
      <c r="NL5" s="16">
        <v>218.0232</v>
      </c>
      <c r="NM5" s="16">
        <v>146.06923</v>
      </c>
      <c r="NN5" s="16">
        <v>148.0735</v>
      </c>
      <c r="NO5" s="16">
        <v>148.07364000000001</v>
      </c>
      <c r="NP5" s="16">
        <v>445.28877</v>
      </c>
      <c r="NQ5" s="16">
        <v>233.03559999999999</v>
      </c>
      <c r="NR5" s="16">
        <v>329.11104</v>
      </c>
      <c r="NS5" s="16">
        <v>380.16548</v>
      </c>
      <c r="NT5" s="16">
        <v>320.12912999999998</v>
      </c>
      <c r="NU5" s="16">
        <v>277.11754999999999</v>
      </c>
      <c r="NV5" s="16">
        <v>345.26681000000002</v>
      </c>
      <c r="NW5" s="16">
        <v>186.12545</v>
      </c>
      <c r="NX5" s="16">
        <v>253.08231000000001</v>
      </c>
      <c r="NY5" s="16">
        <v>141.07902999999999</v>
      </c>
      <c r="NZ5" s="16">
        <v>141.07928999999999</v>
      </c>
      <c r="OA5" s="16">
        <v>169.11037999999999</v>
      </c>
      <c r="OB5" s="16">
        <v>139.06324000000001</v>
      </c>
      <c r="OC5" s="16">
        <v>139.0633</v>
      </c>
      <c r="OD5" s="16">
        <v>190.06650999999999</v>
      </c>
      <c r="OE5" s="16">
        <v>88.052440000000004</v>
      </c>
      <c r="OF5" s="16">
        <v>88.052449999999993</v>
      </c>
      <c r="OG5" s="16">
        <v>88.052459999999996</v>
      </c>
      <c r="OH5" s="16">
        <v>88.05247</v>
      </c>
      <c r="OI5" s="16">
        <v>118.06304</v>
      </c>
      <c r="OJ5" s="16">
        <v>140.04743999999999</v>
      </c>
      <c r="OK5" s="16">
        <v>244.08993000000001</v>
      </c>
      <c r="OL5" s="16">
        <v>174.06397999999999</v>
      </c>
      <c r="OM5" s="16">
        <v>272.05216999999999</v>
      </c>
      <c r="ON5" s="16">
        <v>336.26647000000003</v>
      </c>
      <c r="OO5" s="16">
        <v>128.04738</v>
      </c>
      <c r="OP5" s="16">
        <v>96.021079999999998</v>
      </c>
      <c r="OQ5" s="16">
        <v>96.021159999999995</v>
      </c>
      <c r="OR5" s="16">
        <v>96.021159999999995</v>
      </c>
      <c r="OS5" s="16">
        <v>98.036799999999999</v>
      </c>
      <c r="OT5" s="16">
        <v>171.12606</v>
      </c>
      <c r="OU5" s="16">
        <v>171.12624</v>
      </c>
      <c r="OV5" s="16">
        <v>275.11174</v>
      </c>
      <c r="OW5" s="16">
        <v>270.12157000000002</v>
      </c>
      <c r="OX5" s="16">
        <v>270.12160999999998</v>
      </c>
      <c r="OY5" s="16">
        <v>270.12193000000002</v>
      </c>
      <c r="OZ5" s="16">
        <v>310.11626000000001</v>
      </c>
      <c r="PA5" s="16">
        <v>145.11018000000001</v>
      </c>
      <c r="PB5" s="16">
        <v>145.11028999999999</v>
      </c>
      <c r="PC5" s="16">
        <v>226.06863999999999</v>
      </c>
      <c r="PD5" s="16">
        <v>226.06889000000001</v>
      </c>
      <c r="PE5" s="16">
        <v>278.09361999999999</v>
      </c>
      <c r="PF5" s="16">
        <v>100.05244</v>
      </c>
      <c r="PG5" s="16">
        <v>100.05244999999999</v>
      </c>
      <c r="PH5" s="16">
        <v>316.26136000000002</v>
      </c>
      <c r="PI5" s="16">
        <v>172.08512999999999</v>
      </c>
      <c r="PJ5" s="16">
        <v>176.07982000000001</v>
      </c>
      <c r="PK5" s="16">
        <v>198.08914999999999</v>
      </c>
      <c r="PL5" s="16">
        <v>210.07371000000001</v>
      </c>
      <c r="PM5" s="16">
        <v>197.11662000000001</v>
      </c>
      <c r="PN5" s="16">
        <v>197.11666</v>
      </c>
      <c r="PO5" s="16">
        <v>283.12679000000003</v>
      </c>
      <c r="PP5" s="16">
        <v>111.07965</v>
      </c>
      <c r="PQ5" s="16">
        <v>163.06676999999999</v>
      </c>
      <c r="PR5" s="16">
        <v>254.11533</v>
      </c>
      <c r="PS5" s="16">
        <v>230.07995</v>
      </c>
      <c r="PT5" s="16">
        <v>110.03662</v>
      </c>
      <c r="PU5" s="16">
        <v>275.17325</v>
      </c>
      <c r="PV5" s="16">
        <v>275.17333000000002</v>
      </c>
      <c r="PW5" s="16">
        <v>275.17343</v>
      </c>
      <c r="PX5" s="16">
        <v>147.08938000000001</v>
      </c>
      <c r="PY5" s="16">
        <v>147.08953</v>
      </c>
      <c r="PZ5" s="16">
        <v>147.08953</v>
      </c>
      <c r="QA5" s="16">
        <v>147.08958999999999</v>
      </c>
      <c r="QB5" s="16">
        <v>330.21940999999998</v>
      </c>
      <c r="QC5" s="16">
        <v>176.04736</v>
      </c>
      <c r="QD5" s="16">
        <v>234.10373999999999</v>
      </c>
      <c r="QE5" s="16">
        <v>244.08416</v>
      </c>
      <c r="QF5" s="16">
        <v>241.00439</v>
      </c>
      <c r="QG5" s="16">
        <v>288.09568999999999</v>
      </c>
      <c r="QH5" s="16">
        <v>526.28926999999999</v>
      </c>
      <c r="QI5" s="16">
        <v>246.05262999999999</v>
      </c>
      <c r="QJ5" s="16">
        <v>272.23513000000003</v>
      </c>
      <c r="QK5" s="16">
        <v>286.04766000000001</v>
      </c>
      <c r="QL5" s="16">
        <v>120.04235</v>
      </c>
      <c r="QM5" s="16">
        <v>289.07880999999998</v>
      </c>
      <c r="QN5" s="16">
        <v>226.05888999999999</v>
      </c>
      <c r="QO5" s="16">
        <v>162.05271999999999</v>
      </c>
      <c r="QP5" s="16">
        <v>116.04734000000001</v>
      </c>
      <c r="QQ5" s="16">
        <v>260.13733000000002</v>
      </c>
      <c r="QR5" s="16">
        <v>279.25619</v>
      </c>
      <c r="QS5" s="16">
        <v>423.33490999999998</v>
      </c>
      <c r="QT5" s="16">
        <v>320.01781</v>
      </c>
      <c r="QU5" s="16">
        <v>274.16413999999997</v>
      </c>
      <c r="QV5" s="16">
        <v>274.20078999999998</v>
      </c>
      <c r="QW5" s="16">
        <v>517.31713000000002</v>
      </c>
      <c r="QX5" s="16">
        <v>541.31604000000004</v>
      </c>
      <c r="QY5" s="16">
        <v>571.36400000000003</v>
      </c>
      <c r="QZ5" s="16">
        <v>571.36401000000001</v>
      </c>
      <c r="RA5" s="16">
        <v>525.28571999999997</v>
      </c>
      <c r="RB5" s="16">
        <v>525.28598999999997</v>
      </c>
      <c r="RC5" s="16">
        <v>620.29709000000003</v>
      </c>
      <c r="RD5" s="16">
        <v>309.16874999999999</v>
      </c>
      <c r="RE5" s="16">
        <v>218.09003000000001</v>
      </c>
      <c r="RF5" s="16">
        <v>218.09003000000001</v>
      </c>
      <c r="RG5" s="16">
        <v>116.01094999999999</v>
      </c>
      <c r="RH5" s="16">
        <v>72.021090000000001</v>
      </c>
      <c r="RI5" s="16">
        <v>195.11046999999999</v>
      </c>
      <c r="RJ5" s="16">
        <v>153.04250999999999</v>
      </c>
      <c r="RK5" s="16">
        <v>196.07669000000001</v>
      </c>
      <c r="RL5" s="16">
        <v>236.08311</v>
      </c>
      <c r="RM5" s="16">
        <v>199.12082000000001</v>
      </c>
      <c r="RN5" s="16">
        <v>224.14115000000001</v>
      </c>
      <c r="RO5" s="16">
        <v>294.25590999999997</v>
      </c>
      <c r="RP5" s="16">
        <v>70.041939999999997</v>
      </c>
      <c r="RQ5" s="16">
        <v>158.06900999999999</v>
      </c>
      <c r="RR5" s="16">
        <v>183.12603999999999</v>
      </c>
      <c r="RS5" s="16">
        <v>309.19385999999997</v>
      </c>
      <c r="RT5" s="16">
        <v>195.08975000000001</v>
      </c>
      <c r="RU5" s="16">
        <v>228.12708000000001</v>
      </c>
      <c r="RV5" s="16">
        <v>184.07357999999999</v>
      </c>
      <c r="RW5" s="16">
        <v>184.12137999999999</v>
      </c>
      <c r="RX5" s="16">
        <v>255.07417000000001</v>
      </c>
      <c r="RY5" s="16">
        <v>189.10019</v>
      </c>
      <c r="RZ5" s="16">
        <v>189.10031000000001</v>
      </c>
      <c r="SA5" s="16">
        <v>139.11096000000001</v>
      </c>
      <c r="SB5" s="16">
        <v>276.11104</v>
      </c>
      <c r="SC5" s="16">
        <v>1226.7547999999999</v>
      </c>
      <c r="SD5" s="16">
        <v>286.23700000000002</v>
      </c>
      <c r="SE5" s="16">
        <v>285.09598</v>
      </c>
      <c r="SF5" s="16">
        <v>149.04773</v>
      </c>
      <c r="SG5" s="16">
        <v>173.10516999999999</v>
      </c>
      <c r="SH5" s="16">
        <v>173.10525000000001</v>
      </c>
      <c r="SI5" s="16">
        <v>173.10543999999999</v>
      </c>
      <c r="SJ5" s="16">
        <v>297.10744</v>
      </c>
      <c r="SK5" s="16">
        <v>349.29797000000002</v>
      </c>
      <c r="SL5" s="16">
        <v>334.05646999999999</v>
      </c>
      <c r="SM5" s="16">
        <v>265.05862999999999</v>
      </c>
      <c r="SN5" s="16">
        <v>360.13209000000001</v>
      </c>
      <c r="SO5" s="16">
        <v>155.03487000000001</v>
      </c>
      <c r="SP5" s="16">
        <v>74.048069999999996</v>
      </c>
      <c r="SQ5" s="16">
        <v>205.07628</v>
      </c>
      <c r="SR5" s="16">
        <v>100.06368000000001</v>
      </c>
      <c r="SS5" s="16">
        <v>447.33494999999999</v>
      </c>
      <c r="ST5" s="16">
        <v>827.47277999999994</v>
      </c>
      <c r="SU5" s="16">
        <v>771.50223000000005</v>
      </c>
      <c r="SV5" s="16">
        <v>289.15251999999998</v>
      </c>
      <c r="SW5" s="16">
        <v>290.18849999999998</v>
      </c>
      <c r="SX5" s="16">
        <v>333.13254000000001</v>
      </c>
      <c r="SY5" s="16">
        <v>413.35045000000002</v>
      </c>
      <c r="SZ5" s="16">
        <v>304.13053000000002</v>
      </c>
      <c r="TA5" s="16">
        <v>445.31920000000002</v>
      </c>
      <c r="TB5" s="16">
        <v>385.31907999999999</v>
      </c>
      <c r="TC5" s="16">
        <v>190.01199</v>
      </c>
      <c r="TD5" s="16">
        <v>279.15836999999999</v>
      </c>
      <c r="TE5" s="16">
        <v>297.26679999999999</v>
      </c>
      <c r="TF5" s="16">
        <v>231.01969</v>
      </c>
      <c r="TG5" s="16">
        <v>231.01993999999999</v>
      </c>
      <c r="TH5" s="16">
        <v>132.07866000000001</v>
      </c>
      <c r="TI5" s="16">
        <v>132.07866000000001</v>
      </c>
      <c r="TJ5" s="16">
        <v>132.07868999999999</v>
      </c>
      <c r="TK5" s="16">
        <v>332.05175000000003</v>
      </c>
      <c r="TL5" s="16">
        <v>108.05753</v>
      </c>
      <c r="TM5" s="16">
        <v>169.05037999999999</v>
      </c>
      <c r="TN5" s="16">
        <v>194.11545000000001</v>
      </c>
      <c r="TO5" s="16">
        <v>399.94369999999998</v>
      </c>
      <c r="TP5" s="16">
        <v>122.07314</v>
      </c>
      <c r="TQ5" s="16">
        <v>97.976929999999996</v>
      </c>
      <c r="TR5" s="16">
        <v>317.29300000000001</v>
      </c>
      <c r="TS5" s="16">
        <v>217.18357</v>
      </c>
      <c r="TT5" s="16">
        <v>178.13596999999999</v>
      </c>
      <c r="TU5" s="16">
        <v>180.07866999999999</v>
      </c>
      <c r="TV5" s="16">
        <v>172.01930999999999</v>
      </c>
      <c r="TW5" s="16">
        <v>186.06417999999999</v>
      </c>
      <c r="TX5" s="16">
        <v>111.03203000000001</v>
      </c>
      <c r="TY5" s="16">
        <v>71.073530000000005</v>
      </c>
      <c r="TZ5" s="16">
        <v>212.05853999999999</v>
      </c>
      <c r="UA5" s="16">
        <v>284.03313000000003</v>
      </c>
      <c r="UB5" s="16">
        <v>219.12672000000001</v>
      </c>
      <c r="UC5" s="16">
        <v>170.0401</v>
      </c>
      <c r="UD5" s="16">
        <v>384.1216</v>
      </c>
      <c r="UE5" s="16">
        <v>384.12286</v>
      </c>
      <c r="UF5" s="16">
        <v>398.13706999999999</v>
      </c>
      <c r="UG5" s="16">
        <v>195.05352999999999</v>
      </c>
      <c r="UH5" s="16">
        <v>236.08296000000001</v>
      </c>
      <c r="UI5" s="16">
        <v>304.02573000000001</v>
      </c>
      <c r="UJ5" s="16">
        <v>152.02964</v>
      </c>
      <c r="UK5" s="16">
        <v>260.01096999999999</v>
      </c>
      <c r="UL5" s="16">
        <v>130.06298000000001</v>
      </c>
      <c r="UM5" s="16">
        <v>112.05244999999999</v>
      </c>
      <c r="UN5" s="16">
        <v>392.16608000000002</v>
      </c>
      <c r="UO5" s="16">
        <v>327.31376999999998</v>
      </c>
      <c r="UP5" s="16">
        <v>104.06252000000001</v>
      </c>
      <c r="UQ5" s="16">
        <v>100.01606</v>
      </c>
      <c r="UR5" s="16">
        <v>158.05804000000001</v>
      </c>
      <c r="US5" s="16">
        <v>388.16354999999999</v>
      </c>
      <c r="UT5" s="16">
        <v>245.98296999999999</v>
      </c>
      <c r="UU5" s="16">
        <v>217.98804000000001</v>
      </c>
      <c r="UV5" s="16">
        <v>97.967399999999998</v>
      </c>
      <c r="UW5" s="16">
        <v>159.17361</v>
      </c>
      <c r="UX5" s="16">
        <v>194.0557</v>
      </c>
      <c r="UY5" s="16">
        <v>194.16714999999999</v>
      </c>
      <c r="UZ5" s="16">
        <v>124.03463000000001</v>
      </c>
      <c r="VA5" s="16">
        <v>122.04019</v>
      </c>
      <c r="VB5" s="16">
        <v>228.00353000000001</v>
      </c>
      <c r="VC5" s="16">
        <v>110.01886</v>
      </c>
      <c r="VD5" s="16">
        <v>299.28235999999998</v>
      </c>
      <c r="VE5" s="16">
        <v>385.98218000000003</v>
      </c>
      <c r="VF5" s="16">
        <v>344.23500000000001</v>
      </c>
      <c r="VG5" s="16">
        <v>157.11045999999999</v>
      </c>
      <c r="VH5" s="16">
        <v>140.04497000000001</v>
      </c>
      <c r="VI5" s="16">
        <v>121.07395</v>
      </c>
      <c r="VJ5" s="16">
        <v>284.15343000000001</v>
      </c>
      <c r="VK5" s="16">
        <v>137.08408</v>
      </c>
      <c r="VL5" s="16">
        <v>137.08413999999999</v>
      </c>
      <c r="VM5" s="16">
        <v>217.04062999999999</v>
      </c>
      <c r="VN5" s="16">
        <v>138.06801999999999</v>
      </c>
      <c r="VO5" s="16">
        <v>138.06811999999999</v>
      </c>
      <c r="VP5" s="16">
        <v>83.073530000000005</v>
      </c>
      <c r="VQ5" s="16">
        <v>162.10449</v>
      </c>
      <c r="VR5" s="16">
        <v>247.99871999999999</v>
      </c>
      <c r="VS5" s="16">
        <v>205.03747000000001</v>
      </c>
      <c r="VT5" s="16">
        <v>271.99592999999999</v>
      </c>
      <c r="VU5" s="16">
        <v>164.06863999999999</v>
      </c>
      <c r="VV5" s="16">
        <v>321.26675999999998</v>
      </c>
    </row>
    <row r="6" spans="1:594" x14ac:dyDescent="0.15">
      <c r="A6" s="9"/>
      <c r="B6" s="9"/>
      <c r="C6" s="9"/>
      <c r="D6" s="9"/>
      <c r="E6" s="9"/>
      <c r="F6" s="11" t="s">
        <v>4172</v>
      </c>
      <c r="G6" s="17" t="s">
        <v>4178</v>
      </c>
      <c r="H6" s="17" t="s">
        <v>4179</v>
      </c>
      <c r="I6" s="17" t="s">
        <v>4180</v>
      </c>
      <c r="J6" s="17" t="s">
        <v>4180</v>
      </c>
      <c r="K6" s="17" t="s">
        <v>4181</v>
      </c>
      <c r="L6" s="17" t="s">
        <v>4182</v>
      </c>
      <c r="M6" s="17" t="s">
        <v>4183</v>
      </c>
      <c r="N6" s="17" t="s">
        <v>4184</v>
      </c>
      <c r="O6" s="17" t="s">
        <v>4185</v>
      </c>
      <c r="P6" s="17" t="s">
        <v>4186</v>
      </c>
      <c r="Q6" s="17" t="s">
        <v>4187</v>
      </c>
      <c r="R6" s="17" t="s">
        <v>4188</v>
      </c>
      <c r="S6" s="17" t="s">
        <v>4189</v>
      </c>
      <c r="T6" s="17" t="s">
        <v>4190</v>
      </c>
      <c r="U6" s="17" t="s">
        <v>4191</v>
      </c>
      <c r="V6" s="17" t="s">
        <v>4192</v>
      </c>
      <c r="W6" s="17" t="s">
        <v>4192</v>
      </c>
      <c r="X6" s="17" t="s">
        <v>4193</v>
      </c>
      <c r="Y6" s="17" t="s">
        <v>4193</v>
      </c>
      <c r="Z6" s="17" t="s">
        <v>4193</v>
      </c>
      <c r="AA6" s="17" t="s">
        <v>4194</v>
      </c>
      <c r="AB6" s="17" t="s">
        <v>4194</v>
      </c>
      <c r="AC6" s="17" t="s">
        <v>4194</v>
      </c>
      <c r="AD6" s="17" t="s">
        <v>4195</v>
      </c>
      <c r="AE6" s="17" t="s">
        <v>4196</v>
      </c>
      <c r="AF6" s="17" t="s">
        <v>4197</v>
      </c>
      <c r="AG6" s="17" t="s">
        <v>4198</v>
      </c>
      <c r="AH6" s="17" t="s">
        <v>4199</v>
      </c>
      <c r="AI6" s="17" t="s">
        <v>4200</v>
      </c>
      <c r="AJ6" s="17" t="s">
        <v>4200</v>
      </c>
      <c r="AK6" s="17" t="s">
        <v>4201</v>
      </c>
      <c r="AL6" s="17" t="s">
        <v>4202</v>
      </c>
      <c r="AM6" s="17" t="s">
        <v>4203</v>
      </c>
      <c r="AN6" s="17" t="s">
        <v>4204</v>
      </c>
      <c r="AO6" s="17" t="s">
        <v>4205</v>
      </c>
      <c r="AP6" s="17" t="s">
        <v>4206</v>
      </c>
      <c r="AQ6" s="17" t="s">
        <v>4207</v>
      </c>
      <c r="AR6" s="17" t="s">
        <v>4208</v>
      </c>
      <c r="AS6" s="17" t="s">
        <v>4209</v>
      </c>
      <c r="AT6" s="17" t="s">
        <v>4210</v>
      </c>
      <c r="AU6" s="17" t="s">
        <v>4211</v>
      </c>
      <c r="AV6" s="17" t="s">
        <v>4211</v>
      </c>
      <c r="AW6" s="17" t="s">
        <v>4212</v>
      </c>
      <c r="AX6" s="17" t="s">
        <v>4213</v>
      </c>
      <c r="AY6" s="17" t="s">
        <v>4214</v>
      </c>
      <c r="AZ6" s="17" t="s">
        <v>4215</v>
      </c>
      <c r="BA6" s="17" t="s">
        <v>4216</v>
      </c>
      <c r="BB6" s="17" t="s">
        <v>4217</v>
      </c>
      <c r="BC6" s="17" t="s">
        <v>4218</v>
      </c>
      <c r="BD6" s="17" t="s">
        <v>4219</v>
      </c>
      <c r="BE6" s="17" t="s">
        <v>4220</v>
      </c>
      <c r="BF6" s="17" t="s">
        <v>4221</v>
      </c>
      <c r="BG6" s="17" t="s">
        <v>4222</v>
      </c>
      <c r="BH6" s="17" t="s">
        <v>4223</v>
      </c>
      <c r="BI6" s="17" t="s">
        <v>4224</v>
      </c>
      <c r="BJ6" s="17" t="s">
        <v>4224</v>
      </c>
      <c r="BK6" s="17" t="s">
        <v>4225</v>
      </c>
      <c r="BL6" s="17" t="s">
        <v>4225</v>
      </c>
      <c r="BM6" s="17" t="s">
        <v>4226</v>
      </c>
      <c r="BN6" s="17" t="s">
        <v>4227</v>
      </c>
      <c r="BO6" s="17" t="s">
        <v>4228</v>
      </c>
      <c r="BP6" s="17" t="s">
        <v>4229</v>
      </c>
      <c r="BQ6" s="17" t="s">
        <v>4230</v>
      </c>
      <c r="BR6" s="17" t="s">
        <v>4231</v>
      </c>
      <c r="BS6" s="17" t="s">
        <v>4231</v>
      </c>
      <c r="BT6" s="17" t="s">
        <v>4232</v>
      </c>
      <c r="BU6" s="17" t="s">
        <v>4233</v>
      </c>
      <c r="BV6" s="17" t="s">
        <v>4233</v>
      </c>
      <c r="BW6" s="17" t="s">
        <v>4234</v>
      </c>
      <c r="BX6" s="17" t="s">
        <v>4235</v>
      </c>
      <c r="BY6" s="17" t="s">
        <v>4236</v>
      </c>
      <c r="BZ6" s="17" t="s">
        <v>4237</v>
      </c>
      <c r="CA6" s="17" t="s">
        <v>4238</v>
      </c>
      <c r="CB6" s="17" t="s">
        <v>4239</v>
      </c>
      <c r="CC6" s="17" t="s">
        <v>4240</v>
      </c>
      <c r="CD6" s="17" t="s">
        <v>4240</v>
      </c>
      <c r="CE6" s="17" t="s">
        <v>4241</v>
      </c>
      <c r="CF6" s="17" t="s">
        <v>4242</v>
      </c>
      <c r="CG6" s="17" t="s">
        <v>4243</v>
      </c>
      <c r="CH6" s="17" t="s">
        <v>4244</v>
      </c>
      <c r="CI6" s="17" t="s">
        <v>4244</v>
      </c>
      <c r="CJ6" s="17" t="s">
        <v>4245</v>
      </c>
      <c r="CK6" s="17" t="s">
        <v>4246</v>
      </c>
      <c r="CL6" s="17" t="s">
        <v>4247</v>
      </c>
      <c r="CM6" s="17" t="s">
        <v>4247</v>
      </c>
      <c r="CN6" s="17" t="s">
        <v>4248</v>
      </c>
      <c r="CO6" s="17" t="s">
        <v>4249</v>
      </c>
      <c r="CP6" s="17" t="s">
        <v>4249</v>
      </c>
      <c r="CQ6" s="17" t="s">
        <v>4250</v>
      </c>
      <c r="CR6" s="17" t="s">
        <v>4251</v>
      </c>
      <c r="CS6" s="17" t="s">
        <v>4251</v>
      </c>
      <c r="CT6" s="17" t="s">
        <v>4251</v>
      </c>
      <c r="CU6" s="17" t="s">
        <v>4252</v>
      </c>
      <c r="CV6" s="17" t="s">
        <v>4252</v>
      </c>
      <c r="CW6" s="17" t="s">
        <v>4253</v>
      </c>
      <c r="CX6" s="17" t="s">
        <v>4254</v>
      </c>
      <c r="CY6" s="17" t="s">
        <v>4255</v>
      </c>
      <c r="CZ6" s="17" t="s">
        <v>4256</v>
      </c>
      <c r="DA6" s="17" t="s">
        <v>4256</v>
      </c>
      <c r="DB6" s="17" t="s">
        <v>4257</v>
      </c>
      <c r="DC6" s="17" t="s">
        <v>4257</v>
      </c>
      <c r="DD6" s="17" t="s">
        <v>4258</v>
      </c>
      <c r="DE6" s="17" t="s">
        <v>4259</v>
      </c>
      <c r="DF6" s="17" t="s">
        <v>2661</v>
      </c>
      <c r="DG6" s="17" t="s">
        <v>4260</v>
      </c>
      <c r="DH6" s="17" t="s">
        <v>4261</v>
      </c>
      <c r="DI6" s="17" t="s">
        <v>4261</v>
      </c>
      <c r="DJ6" s="17" t="s">
        <v>4262</v>
      </c>
      <c r="DK6" s="17" t="s">
        <v>4263</v>
      </c>
      <c r="DL6" s="17" t="s">
        <v>4263</v>
      </c>
      <c r="DM6" s="17" t="s">
        <v>4264</v>
      </c>
      <c r="DN6" s="17" t="s">
        <v>4198</v>
      </c>
      <c r="DO6" s="17" t="s">
        <v>4265</v>
      </c>
      <c r="DP6" s="17" t="s">
        <v>4266</v>
      </c>
      <c r="DQ6" s="17" t="s">
        <v>4267</v>
      </c>
      <c r="DR6" s="17" t="s">
        <v>4268</v>
      </c>
      <c r="DS6" s="17" t="s">
        <v>4269</v>
      </c>
      <c r="DT6" s="17" t="s">
        <v>4270</v>
      </c>
      <c r="DU6" s="17" t="s">
        <v>4271</v>
      </c>
      <c r="DV6" s="17" t="s">
        <v>4272</v>
      </c>
      <c r="DW6" s="17" t="s">
        <v>4273</v>
      </c>
      <c r="DX6" s="17" t="s">
        <v>4273</v>
      </c>
      <c r="DY6" s="17" t="s">
        <v>4274</v>
      </c>
      <c r="DZ6" s="17" t="s">
        <v>4275</v>
      </c>
      <c r="EA6" s="17" t="s">
        <v>4276</v>
      </c>
      <c r="EB6" s="17" t="s">
        <v>4277</v>
      </c>
      <c r="EC6" s="17" t="s">
        <v>4278</v>
      </c>
      <c r="ED6" s="17" t="s">
        <v>4279</v>
      </c>
      <c r="EE6" s="17" t="s">
        <v>4280</v>
      </c>
      <c r="EF6" s="17" t="s">
        <v>4280</v>
      </c>
      <c r="EG6" s="17" t="s">
        <v>4280</v>
      </c>
      <c r="EH6" s="17" t="s">
        <v>4280</v>
      </c>
      <c r="EI6" s="17" t="s">
        <v>4281</v>
      </c>
      <c r="EJ6" s="17" t="s">
        <v>4281</v>
      </c>
      <c r="EK6" s="17" t="s">
        <v>4282</v>
      </c>
      <c r="EL6" s="17" t="s">
        <v>4283</v>
      </c>
      <c r="EM6" s="17" t="s">
        <v>4284</v>
      </c>
      <c r="EN6" s="17" t="s">
        <v>4285</v>
      </c>
      <c r="EO6" s="17" t="s">
        <v>4286</v>
      </c>
      <c r="EP6" s="17" t="s">
        <v>4287</v>
      </c>
      <c r="EQ6" s="17" t="s">
        <v>4288</v>
      </c>
      <c r="ER6" s="17" t="s">
        <v>4289</v>
      </c>
      <c r="ES6" s="17" t="s">
        <v>4290</v>
      </c>
      <c r="ET6" s="17" t="s">
        <v>4291</v>
      </c>
      <c r="EU6" s="17" t="s">
        <v>4292</v>
      </c>
      <c r="EV6" s="17" t="s">
        <v>4293</v>
      </c>
      <c r="EW6" s="17" t="s">
        <v>4294</v>
      </c>
      <c r="EX6" s="17" t="s">
        <v>4294</v>
      </c>
      <c r="EY6" s="17" t="s">
        <v>4295</v>
      </c>
      <c r="EZ6" s="17" t="s">
        <v>4296</v>
      </c>
      <c r="FA6" s="17" t="s">
        <v>4297</v>
      </c>
      <c r="FB6" s="17" t="s">
        <v>4298</v>
      </c>
      <c r="FC6" s="17" t="s">
        <v>4299</v>
      </c>
      <c r="FD6" s="17" t="s">
        <v>4300</v>
      </c>
      <c r="FE6" s="17" t="s">
        <v>4301</v>
      </c>
      <c r="FF6" s="17" t="s">
        <v>4302</v>
      </c>
      <c r="FG6" s="17" t="s">
        <v>4303</v>
      </c>
      <c r="FH6" s="17" t="s">
        <v>4304</v>
      </c>
      <c r="FI6" s="17" t="s">
        <v>4305</v>
      </c>
      <c r="FJ6" s="17" t="s">
        <v>4306</v>
      </c>
      <c r="FK6" s="17" t="s">
        <v>4307</v>
      </c>
      <c r="FL6" s="17" t="s">
        <v>4308</v>
      </c>
      <c r="FM6" s="17" t="s">
        <v>4309</v>
      </c>
      <c r="FN6" s="17" t="s">
        <v>4310</v>
      </c>
      <c r="FO6" s="17" t="s">
        <v>4311</v>
      </c>
      <c r="FP6" s="17" t="s">
        <v>4311</v>
      </c>
      <c r="FQ6" s="17" t="s">
        <v>4312</v>
      </c>
      <c r="FR6" s="17" t="s">
        <v>4313</v>
      </c>
      <c r="FS6" s="17" t="s">
        <v>4314</v>
      </c>
      <c r="FT6" s="17" t="s">
        <v>4315</v>
      </c>
      <c r="FU6" s="17" t="s">
        <v>4316</v>
      </c>
      <c r="FV6" s="17" t="s">
        <v>4317</v>
      </c>
      <c r="FW6" s="17" t="s">
        <v>4318</v>
      </c>
      <c r="FX6" s="17" t="s">
        <v>4319</v>
      </c>
      <c r="FY6" s="17" t="s">
        <v>4320</v>
      </c>
      <c r="FZ6" s="17" t="s">
        <v>4321</v>
      </c>
      <c r="GA6" s="17" t="s">
        <v>4322</v>
      </c>
      <c r="GB6" s="17" t="s">
        <v>4323</v>
      </c>
      <c r="GC6" s="17" t="s">
        <v>4324</v>
      </c>
      <c r="GD6" s="17" t="s">
        <v>4325</v>
      </c>
      <c r="GE6" s="17" t="s">
        <v>4326</v>
      </c>
      <c r="GF6" s="17" t="s">
        <v>4326</v>
      </c>
      <c r="GG6" s="17" t="s">
        <v>4327</v>
      </c>
      <c r="GH6" s="17" t="s">
        <v>4328</v>
      </c>
      <c r="GI6" s="17" t="s">
        <v>4329</v>
      </c>
      <c r="GJ6" s="17" t="s">
        <v>4330</v>
      </c>
      <c r="GK6" s="17" t="s">
        <v>4331</v>
      </c>
      <c r="GL6" s="17" t="s">
        <v>4332</v>
      </c>
      <c r="GM6" s="17" t="s">
        <v>4333</v>
      </c>
      <c r="GN6" s="17" t="s">
        <v>4334</v>
      </c>
      <c r="GO6" s="17" t="s">
        <v>4335</v>
      </c>
      <c r="GP6" s="17" t="s">
        <v>4336</v>
      </c>
      <c r="GQ6" s="17" t="s">
        <v>4337</v>
      </c>
      <c r="GR6" s="17" t="s">
        <v>4338</v>
      </c>
      <c r="GS6" s="17" t="s">
        <v>4339</v>
      </c>
      <c r="GT6" s="17" t="s">
        <v>4339</v>
      </c>
      <c r="GU6" s="17" t="s">
        <v>4340</v>
      </c>
      <c r="GV6" s="17" t="s">
        <v>4341</v>
      </c>
      <c r="GW6" s="17" t="s">
        <v>4341</v>
      </c>
      <c r="GX6" s="17" t="s">
        <v>4342</v>
      </c>
      <c r="GY6" s="17" t="s">
        <v>4342</v>
      </c>
      <c r="GZ6" s="17" t="s">
        <v>4343</v>
      </c>
      <c r="HA6" s="17" t="s">
        <v>4344</v>
      </c>
      <c r="HB6" s="17" t="s">
        <v>4345</v>
      </c>
      <c r="HC6" s="17" t="s">
        <v>4346</v>
      </c>
      <c r="HD6" s="17" t="s">
        <v>4347</v>
      </c>
      <c r="HE6" s="17" t="s">
        <v>4348</v>
      </c>
      <c r="HF6" s="17" t="s">
        <v>4349</v>
      </c>
      <c r="HG6" s="17" t="s">
        <v>4350</v>
      </c>
      <c r="HH6" s="17" t="s">
        <v>4351</v>
      </c>
      <c r="HI6" s="17" t="s">
        <v>4352</v>
      </c>
      <c r="HJ6" s="17" t="s">
        <v>4353</v>
      </c>
      <c r="HK6" s="17" t="s">
        <v>4354</v>
      </c>
      <c r="HL6" s="17" t="s">
        <v>4355</v>
      </c>
      <c r="HM6" s="17" t="s">
        <v>4356</v>
      </c>
      <c r="HN6" s="17" t="s">
        <v>4357</v>
      </c>
      <c r="HO6" s="17" t="s">
        <v>4357</v>
      </c>
      <c r="HP6" s="17" t="s">
        <v>4358</v>
      </c>
      <c r="HQ6" s="17" t="s">
        <v>4359</v>
      </c>
      <c r="HR6" s="17" t="s">
        <v>4360</v>
      </c>
      <c r="HS6" s="17" t="s">
        <v>4361</v>
      </c>
      <c r="HT6" s="17" t="s">
        <v>4362</v>
      </c>
      <c r="HU6" s="17" t="s">
        <v>4363</v>
      </c>
      <c r="HV6" s="17" t="s">
        <v>4364</v>
      </c>
      <c r="HW6" s="17" t="s">
        <v>4365</v>
      </c>
      <c r="HX6" s="17" t="s">
        <v>4366</v>
      </c>
      <c r="HY6" s="17" t="s">
        <v>4367</v>
      </c>
      <c r="HZ6" s="17" t="s">
        <v>4368</v>
      </c>
      <c r="IA6" s="17" t="s">
        <v>4369</v>
      </c>
      <c r="IB6" s="17" t="s">
        <v>4370</v>
      </c>
      <c r="IC6" s="17" t="s">
        <v>4371</v>
      </c>
      <c r="ID6" s="17" t="s">
        <v>4372</v>
      </c>
      <c r="IE6" s="17" t="s">
        <v>4373</v>
      </c>
      <c r="IF6" s="17" t="s">
        <v>4374</v>
      </c>
      <c r="IG6" s="17" t="s">
        <v>4375</v>
      </c>
      <c r="IH6" s="17" t="s">
        <v>4375</v>
      </c>
      <c r="II6" s="17" t="s">
        <v>4376</v>
      </c>
      <c r="IJ6" s="17" t="s">
        <v>4377</v>
      </c>
      <c r="IK6" s="17" t="s">
        <v>4378</v>
      </c>
      <c r="IL6" s="17" t="s">
        <v>4378</v>
      </c>
      <c r="IM6" s="17" t="s">
        <v>4379</v>
      </c>
      <c r="IN6" s="17" t="s">
        <v>4380</v>
      </c>
      <c r="IO6" s="17" t="s">
        <v>4381</v>
      </c>
      <c r="IP6" s="17" t="s">
        <v>4221</v>
      </c>
      <c r="IQ6" s="17" t="s">
        <v>4382</v>
      </c>
      <c r="IR6" s="17" t="s">
        <v>4382</v>
      </c>
      <c r="IS6" s="17" t="s">
        <v>4383</v>
      </c>
      <c r="IT6" s="17" t="s">
        <v>4383</v>
      </c>
      <c r="IU6" s="17" t="s">
        <v>4384</v>
      </c>
      <c r="IV6" s="17" t="s">
        <v>4385</v>
      </c>
      <c r="IW6" s="17" t="s">
        <v>4386</v>
      </c>
      <c r="IX6" s="17" t="s">
        <v>4387</v>
      </c>
      <c r="IY6" s="17" t="s">
        <v>4388</v>
      </c>
      <c r="IZ6" s="17" t="s">
        <v>4389</v>
      </c>
      <c r="JA6" s="17" t="s">
        <v>4390</v>
      </c>
      <c r="JB6" s="17" t="s">
        <v>4391</v>
      </c>
      <c r="JC6" s="17" t="s">
        <v>4392</v>
      </c>
      <c r="JD6" s="17" t="s">
        <v>4393</v>
      </c>
      <c r="JE6" s="17" t="s">
        <v>4394</v>
      </c>
      <c r="JF6" s="17" t="s">
        <v>4395</v>
      </c>
      <c r="JG6" s="17" t="s">
        <v>4396</v>
      </c>
      <c r="JH6" s="17" t="s">
        <v>4397</v>
      </c>
      <c r="JI6" s="17" t="s">
        <v>4398</v>
      </c>
      <c r="JJ6" s="17" t="s">
        <v>4398</v>
      </c>
      <c r="JK6" s="17" t="s">
        <v>4399</v>
      </c>
      <c r="JL6" s="17" t="s">
        <v>4400</v>
      </c>
      <c r="JM6" s="17" t="s">
        <v>4401</v>
      </c>
      <c r="JN6" s="17" t="s">
        <v>4402</v>
      </c>
      <c r="JO6" s="17" t="s">
        <v>4402</v>
      </c>
      <c r="JP6" s="17" t="s">
        <v>4403</v>
      </c>
      <c r="JQ6" s="17" t="s">
        <v>4404</v>
      </c>
      <c r="JR6" s="17" t="s">
        <v>4405</v>
      </c>
      <c r="JS6" s="17" t="s">
        <v>4406</v>
      </c>
      <c r="JT6" s="17" t="s">
        <v>4407</v>
      </c>
      <c r="JU6" s="17" t="s">
        <v>4408</v>
      </c>
      <c r="JV6" s="17" t="s">
        <v>4409</v>
      </c>
      <c r="JW6" s="17" t="s">
        <v>4410</v>
      </c>
      <c r="JX6" s="17" t="s">
        <v>4411</v>
      </c>
      <c r="JY6" s="17" t="s">
        <v>4412</v>
      </c>
      <c r="JZ6" s="17" t="s">
        <v>4413</v>
      </c>
      <c r="KA6" s="17" t="s">
        <v>4413</v>
      </c>
      <c r="KB6" s="17" t="s">
        <v>4413</v>
      </c>
      <c r="KC6" s="17" t="s">
        <v>4414</v>
      </c>
      <c r="KD6" s="17" t="s">
        <v>4415</v>
      </c>
      <c r="KE6" s="17" t="s">
        <v>4416</v>
      </c>
      <c r="KF6" s="17" t="s">
        <v>4417</v>
      </c>
      <c r="KG6" s="17" t="s">
        <v>4418</v>
      </c>
      <c r="KH6" s="17" t="s">
        <v>4419</v>
      </c>
      <c r="KI6" s="17" t="s">
        <v>4420</v>
      </c>
      <c r="KJ6" s="17" t="s">
        <v>4421</v>
      </c>
      <c r="KK6" s="17" t="s">
        <v>4422</v>
      </c>
      <c r="KL6" s="17" t="s">
        <v>4423</v>
      </c>
      <c r="KM6" s="17" t="s">
        <v>4424</v>
      </c>
      <c r="KN6" s="17" t="s">
        <v>4425</v>
      </c>
      <c r="KO6" s="17" t="s">
        <v>4426</v>
      </c>
      <c r="KP6" s="17" t="s">
        <v>4427</v>
      </c>
      <c r="KQ6" s="17" t="s">
        <v>4428</v>
      </c>
      <c r="KR6" s="17" t="s">
        <v>4429</v>
      </c>
      <c r="KS6" s="17" t="s">
        <v>4430</v>
      </c>
      <c r="KT6" s="17" t="s">
        <v>4431</v>
      </c>
      <c r="KU6" s="17" t="s">
        <v>4432</v>
      </c>
      <c r="KV6" s="17" t="s">
        <v>4433</v>
      </c>
      <c r="KW6" s="17" t="s">
        <v>4434</v>
      </c>
      <c r="KX6" s="17" t="s">
        <v>4435</v>
      </c>
      <c r="KY6" s="17" t="s">
        <v>4436</v>
      </c>
      <c r="KZ6" s="17" t="s">
        <v>4306</v>
      </c>
      <c r="LA6" s="17" t="s">
        <v>4437</v>
      </c>
      <c r="LB6" s="17" t="s">
        <v>4438</v>
      </c>
      <c r="LC6" s="17" t="s">
        <v>4439</v>
      </c>
      <c r="LD6" s="17" t="s">
        <v>4440</v>
      </c>
      <c r="LE6" s="17" t="s">
        <v>4441</v>
      </c>
      <c r="LF6" s="17" t="s">
        <v>4441</v>
      </c>
      <c r="LG6" s="17" t="s">
        <v>4442</v>
      </c>
      <c r="LH6" s="17" t="s">
        <v>4443</v>
      </c>
      <c r="LI6" s="17" t="s">
        <v>4444</v>
      </c>
      <c r="LJ6" s="17" t="s">
        <v>4445</v>
      </c>
      <c r="LK6" s="17" t="s">
        <v>4446</v>
      </c>
      <c r="LL6" s="17" t="s">
        <v>4447</v>
      </c>
      <c r="LM6" s="17" t="s">
        <v>4448</v>
      </c>
      <c r="LN6" s="17" t="s">
        <v>4449</v>
      </c>
      <c r="LO6" s="17" t="s">
        <v>4450</v>
      </c>
      <c r="LP6" s="17" t="s">
        <v>4451</v>
      </c>
      <c r="LQ6" s="17" t="s">
        <v>4452</v>
      </c>
      <c r="LR6" s="17" t="s">
        <v>4453</v>
      </c>
      <c r="LS6" s="17" t="s">
        <v>4454</v>
      </c>
      <c r="LT6" s="17" t="s">
        <v>4455</v>
      </c>
      <c r="LU6" s="17" t="s">
        <v>4456</v>
      </c>
      <c r="LV6" s="17" t="s">
        <v>4457</v>
      </c>
      <c r="LW6" s="17" t="s">
        <v>4457</v>
      </c>
      <c r="LX6" s="17" t="s">
        <v>4457</v>
      </c>
      <c r="LY6" s="17" t="s">
        <v>4458</v>
      </c>
      <c r="LZ6" s="17" t="s">
        <v>4459</v>
      </c>
      <c r="MA6" s="17" t="s">
        <v>4460</v>
      </c>
      <c r="MB6" s="17" t="s">
        <v>4460</v>
      </c>
      <c r="MC6" s="17" t="s">
        <v>4461</v>
      </c>
      <c r="MD6" s="17" t="s">
        <v>4462</v>
      </c>
      <c r="ME6" s="17" t="s">
        <v>4463</v>
      </c>
      <c r="MF6" s="17" t="s">
        <v>4464</v>
      </c>
      <c r="MG6" s="17" t="s">
        <v>4465</v>
      </c>
      <c r="MH6" s="17" t="s">
        <v>4466</v>
      </c>
      <c r="MI6" s="17" t="s">
        <v>4467</v>
      </c>
      <c r="MJ6" s="17" t="s">
        <v>4468</v>
      </c>
      <c r="MK6" s="17" t="s">
        <v>4237</v>
      </c>
      <c r="ML6" s="17" t="s">
        <v>4237</v>
      </c>
      <c r="MM6" s="17" t="s">
        <v>4469</v>
      </c>
      <c r="MN6" s="17" t="s">
        <v>4470</v>
      </c>
      <c r="MO6" s="17" t="s">
        <v>4352</v>
      </c>
      <c r="MP6" s="17" t="s">
        <v>4471</v>
      </c>
      <c r="MQ6" s="17" t="s">
        <v>4472</v>
      </c>
      <c r="MR6" s="17" t="s">
        <v>4473</v>
      </c>
      <c r="MS6" s="17" t="s">
        <v>4473</v>
      </c>
      <c r="MT6" s="17" t="s">
        <v>4474</v>
      </c>
      <c r="MU6" s="17" t="s">
        <v>4475</v>
      </c>
      <c r="MV6" s="17" t="s">
        <v>4476</v>
      </c>
      <c r="MW6" s="17" t="s">
        <v>4477</v>
      </c>
      <c r="MX6" s="17" t="s">
        <v>4478</v>
      </c>
      <c r="MY6" s="17" t="s">
        <v>4479</v>
      </c>
      <c r="MZ6" s="17" t="s">
        <v>4480</v>
      </c>
      <c r="NA6" s="17" t="s">
        <v>4481</v>
      </c>
      <c r="NB6" s="17" t="s">
        <v>4482</v>
      </c>
      <c r="NC6" s="17" t="s">
        <v>4483</v>
      </c>
      <c r="ND6" s="17" t="s">
        <v>4484</v>
      </c>
      <c r="NE6" s="17" t="s">
        <v>4485</v>
      </c>
      <c r="NF6" s="17" t="s">
        <v>4486</v>
      </c>
      <c r="NG6" s="17" t="s">
        <v>4487</v>
      </c>
      <c r="NH6" s="17" t="s">
        <v>4488</v>
      </c>
      <c r="NI6" s="17" t="s">
        <v>4489</v>
      </c>
      <c r="NJ6" s="17" t="s">
        <v>4490</v>
      </c>
      <c r="NK6" s="17" t="s">
        <v>4491</v>
      </c>
      <c r="NL6" s="17" t="s">
        <v>4492</v>
      </c>
      <c r="NM6" s="17" t="s">
        <v>4493</v>
      </c>
      <c r="NN6" s="17" t="s">
        <v>4494</v>
      </c>
      <c r="NO6" s="17" t="s">
        <v>4494</v>
      </c>
      <c r="NP6" s="17" t="s">
        <v>4495</v>
      </c>
      <c r="NQ6" s="17" t="s">
        <v>4496</v>
      </c>
      <c r="NR6" s="17" t="s">
        <v>4497</v>
      </c>
      <c r="NS6" s="17" t="s">
        <v>4498</v>
      </c>
      <c r="NT6" s="17" t="s">
        <v>4499</v>
      </c>
      <c r="NU6" s="17" t="s">
        <v>4500</v>
      </c>
      <c r="NV6" s="17" t="s">
        <v>4501</v>
      </c>
      <c r="NW6" s="17" t="s">
        <v>4502</v>
      </c>
      <c r="NX6" s="17" t="s">
        <v>4503</v>
      </c>
      <c r="NY6" s="17" t="s">
        <v>4504</v>
      </c>
      <c r="NZ6" s="17" t="s">
        <v>4504</v>
      </c>
      <c r="OA6" s="17" t="s">
        <v>4505</v>
      </c>
      <c r="OB6" s="17" t="s">
        <v>4506</v>
      </c>
      <c r="OC6" s="17" t="s">
        <v>4506</v>
      </c>
      <c r="OD6" s="17" t="s">
        <v>4507</v>
      </c>
      <c r="OE6" s="17" t="s">
        <v>4508</v>
      </c>
      <c r="OF6" s="17" t="s">
        <v>4508</v>
      </c>
      <c r="OG6" s="17" t="s">
        <v>4508</v>
      </c>
      <c r="OH6" s="17" t="s">
        <v>4508</v>
      </c>
      <c r="OI6" s="17" t="s">
        <v>4509</v>
      </c>
      <c r="OJ6" s="17" t="s">
        <v>4510</v>
      </c>
      <c r="OK6" s="17" t="s">
        <v>4511</v>
      </c>
      <c r="OL6" s="17" t="s">
        <v>4512</v>
      </c>
      <c r="OM6" s="17" t="s">
        <v>4513</v>
      </c>
      <c r="ON6" s="17" t="s">
        <v>4514</v>
      </c>
      <c r="OO6" s="17" t="s">
        <v>4515</v>
      </c>
      <c r="OP6" s="17" t="s">
        <v>4516</v>
      </c>
      <c r="OQ6" s="17" t="s">
        <v>4516</v>
      </c>
      <c r="OR6" s="17" t="s">
        <v>4516</v>
      </c>
      <c r="OS6" s="17" t="s">
        <v>4451</v>
      </c>
      <c r="OT6" s="17" t="s">
        <v>4517</v>
      </c>
      <c r="OU6" s="17" t="s">
        <v>4517</v>
      </c>
      <c r="OV6" s="17" t="s">
        <v>4518</v>
      </c>
      <c r="OW6" s="17" t="s">
        <v>4519</v>
      </c>
      <c r="OX6" s="17" t="s">
        <v>4519</v>
      </c>
      <c r="OY6" s="17" t="s">
        <v>4519</v>
      </c>
      <c r="OZ6" s="17" t="s">
        <v>4520</v>
      </c>
      <c r="PA6" s="17" t="s">
        <v>4521</v>
      </c>
      <c r="PB6" s="17" t="s">
        <v>4521</v>
      </c>
      <c r="PC6" s="17" t="s">
        <v>4522</v>
      </c>
      <c r="PD6" s="17" t="s">
        <v>4522</v>
      </c>
      <c r="PE6" s="17" t="s">
        <v>4523</v>
      </c>
      <c r="PF6" s="17" t="s">
        <v>4524</v>
      </c>
      <c r="PG6" s="17" t="s">
        <v>4524</v>
      </c>
      <c r="PH6" s="17" t="s">
        <v>4525</v>
      </c>
      <c r="PI6" s="17" t="s">
        <v>4526</v>
      </c>
      <c r="PJ6" s="17" t="s">
        <v>4527</v>
      </c>
      <c r="PK6" s="17" t="s">
        <v>4528</v>
      </c>
      <c r="PL6" s="17" t="s">
        <v>4529</v>
      </c>
      <c r="PM6" s="17" t="s">
        <v>4530</v>
      </c>
      <c r="PN6" s="17" t="s">
        <v>4530</v>
      </c>
      <c r="PO6" s="17" t="s">
        <v>4531</v>
      </c>
      <c r="PP6" s="17" t="s">
        <v>4532</v>
      </c>
      <c r="PQ6" s="17" t="s">
        <v>4533</v>
      </c>
      <c r="PR6" s="17" t="s">
        <v>4534</v>
      </c>
      <c r="PS6" s="17" t="s">
        <v>4535</v>
      </c>
      <c r="PT6" s="17" t="s">
        <v>4536</v>
      </c>
      <c r="PU6" s="17" t="s">
        <v>4537</v>
      </c>
      <c r="PV6" s="17" t="s">
        <v>4537</v>
      </c>
      <c r="PW6" s="17" t="s">
        <v>4537</v>
      </c>
      <c r="PX6" s="17" t="s">
        <v>4538</v>
      </c>
      <c r="PY6" s="17" t="s">
        <v>4538</v>
      </c>
      <c r="PZ6" s="17" t="s">
        <v>4538</v>
      </c>
      <c r="QA6" s="17" t="s">
        <v>4538</v>
      </c>
      <c r="QB6" s="17" t="s">
        <v>4539</v>
      </c>
      <c r="QC6" s="17" t="s">
        <v>4540</v>
      </c>
      <c r="QD6" s="17" t="s">
        <v>4541</v>
      </c>
      <c r="QE6" s="17" t="s">
        <v>4542</v>
      </c>
      <c r="QF6" s="17" t="s">
        <v>4543</v>
      </c>
      <c r="QG6" s="17" t="s">
        <v>4544</v>
      </c>
      <c r="QH6" s="17" t="s">
        <v>4545</v>
      </c>
      <c r="QI6" s="17" t="s">
        <v>4546</v>
      </c>
      <c r="QJ6" s="17" t="s">
        <v>4547</v>
      </c>
      <c r="QK6" s="17" t="s">
        <v>4548</v>
      </c>
      <c r="QL6" s="17" t="s">
        <v>4340</v>
      </c>
      <c r="QM6" s="17" t="s">
        <v>4549</v>
      </c>
      <c r="QN6" s="17" t="s">
        <v>4550</v>
      </c>
      <c r="QO6" s="17" t="s">
        <v>4482</v>
      </c>
      <c r="QP6" s="17" t="s">
        <v>4551</v>
      </c>
      <c r="QQ6" s="17" t="s">
        <v>4552</v>
      </c>
      <c r="QR6" s="17" t="s">
        <v>4553</v>
      </c>
      <c r="QS6" s="17" t="s">
        <v>4554</v>
      </c>
      <c r="QT6" s="17" t="s">
        <v>4555</v>
      </c>
      <c r="QU6" s="17" t="s">
        <v>4556</v>
      </c>
      <c r="QV6" s="17" t="s">
        <v>4557</v>
      </c>
      <c r="QW6" s="17" t="s">
        <v>4558</v>
      </c>
      <c r="QX6" s="17" t="s">
        <v>4559</v>
      </c>
      <c r="QY6" s="17" t="s">
        <v>4560</v>
      </c>
      <c r="QZ6" s="17" t="s">
        <v>4560</v>
      </c>
      <c r="RA6" s="17" t="s">
        <v>4561</v>
      </c>
      <c r="RB6" s="17" t="s">
        <v>4561</v>
      </c>
      <c r="RC6" s="17" t="s">
        <v>4562</v>
      </c>
      <c r="RD6" s="17" t="s">
        <v>4563</v>
      </c>
      <c r="RE6" s="17" t="s">
        <v>4564</v>
      </c>
      <c r="RF6" s="17" t="s">
        <v>4564</v>
      </c>
      <c r="RG6" s="17" t="s">
        <v>4565</v>
      </c>
      <c r="RH6" s="17" t="s">
        <v>4566</v>
      </c>
      <c r="RI6" s="17" t="s">
        <v>4567</v>
      </c>
      <c r="RJ6" s="17" t="s">
        <v>4568</v>
      </c>
      <c r="RK6" s="17" t="s">
        <v>4569</v>
      </c>
      <c r="RL6" s="17" t="s">
        <v>4570</v>
      </c>
      <c r="RM6" s="17" t="s">
        <v>4571</v>
      </c>
      <c r="RN6" s="17" t="s">
        <v>4572</v>
      </c>
      <c r="RO6" s="17" t="s">
        <v>4573</v>
      </c>
      <c r="RP6" s="17" t="s">
        <v>4574</v>
      </c>
      <c r="RQ6" s="17" t="s">
        <v>4575</v>
      </c>
      <c r="RR6" s="17" t="s">
        <v>4576</v>
      </c>
      <c r="RS6" s="17" t="s">
        <v>4577</v>
      </c>
      <c r="RT6" s="17" t="s">
        <v>4578</v>
      </c>
      <c r="RU6" s="17" t="s">
        <v>4579</v>
      </c>
      <c r="RV6" s="17" t="s">
        <v>4580</v>
      </c>
      <c r="RW6" s="17" t="s">
        <v>4581</v>
      </c>
      <c r="RX6" s="17" t="s">
        <v>4582</v>
      </c>
      <c r="RY6" s="17" t="s">
        <v>4583</v>
      </c>
      <c r="RZ6" s="17" t="s">
        <v>4583</v>
      </c>
      <c r="SA6" s="17" t="s">
        <v>4584</v>
      </c>
      <c r="SB6" s="17" t="s">
        <v>4585</v>
      </c>
      <c r="SC6" s="17" t="s">
        <v>4586</v>
      </c>
      <c r="SD6" s="17" t="s">
        <v>4587</v>
      </c>
      <c r="SE6" s="17" t="s">
        <v>4588</v>
      </c>
      <c r="SF6" s="17" t="s">
        <v>4486</v>
      </c>
      <c r="SG6" s="17" t="s">
        <v>4589</v>
      </c>
      <c r="SH6" s="17" t="s">
        <v>4589</v>
      </c>
      <c r="SI6" s="17" t="s">
        <v>4589</v>
      </c>
      <c r="SJ6" s="17" t="s">
        <v>4590</v>
      </c>
      <c r="SK6" s="17" t="s">
        <v>4591</v>
      </c>
      <c r="SL6" s="17" t="s">
        <v>4592</v>
      </c>
      <c r="SM6" s="17" t="s">
        <v>4593</v>
      </c>
      <c r="SN6" s="17" t="s">
        <v>4594</v>
      </c>
      <c r="SO6" s="17" t="s">
        <v>4595</v>
      </c>
      <c r="SP6" s="17" t="s">
        <v>4596</v>
      </c>
      <c r="SQ6" s="17" t="s">
        <v>4597</v>
      </c>
      <c r="SR6" s="17" t="s">
        <v>4598</v>
      </c>
      <c r="SS6" s="17" t="s">
        <v>4599</v>
      </c>
      <c r="ST6" s="17" t="s">
        <v>4600</v>
      </c>
      <c r="SU6" s="17" t="s">
        <v>4601</v>
      </c>
      <c r="SV6" s="17" t="s">
        <v>4367</v>
      </c>
      <c r="SW6" s="17" t="s">
        <v>4602</v>
      </c>
      <c r="SX6" s="17" t="s">
        <v>4603</v>
      </c>
      <c r="SY6" s="17" t="s">
        <v>4604</v>
      </c>
      <c r="SZ6" s="17" t="s">
        <v>4605</v>
      </c>
      <c r="TA6" s="17" t="s">
        <v>4606</v>
      </c>
      <c r="TB6" s="17" t="s">
        <v>4607</v>
      </c>
      <c r="TC6" s="17" t="s">
        <v>4608</v>
      </c>
      <c r="TD6" s="17" t="s">
        <v>4609</v>
      </c>
      <c r="TE6" s="17" t="s">
        <v>4610</v>
      </c>
      <c r="TF6" s="17" t="s">
        <v>4611</v>
      </c>
      <c r="TG6" s="17" t="s">
        <v>4611</v>
      </c>
      <c r="TH6" s="17" t="s">
        <v>4612</v>
      </c>
      <c r="TI6" s="17" t="s">
        <v>4612</v>
      </c>
      <c r="TJ6" s="17" t="s">
        <v>4612</v>
      </c>
      <c r="TK6" s="17" t="s">
        <v>4613</v>
      </c>
      <c r="TL6" s="17" t="s">
        <v>4456</v>
      </c>
      <c r="TM6" s="17" t="s">
        <v>4614</v>
      </c>
      <c r="TN6" s="17" t="s">
        <v>4615</v>
      </c>
      <c r="TO6" s="17" t="s">
        <v>4616</v>
      </c>
      <c r="TP6" s="17" t="s">
        <v>4617</v>
      </c>
      <c r="TQ6" s="17" t="s">
        <v>4618</v>
      </c>
      <c r="TR6" s="17" t="s">
        <v>4619</v>
      </c>
      <c r="TS6" s="17" t="s">
        <v>4620</v>
      </c>
      <c r="TT6" s="17" t="s">
        <v>4396</v>
      </c>
      <c r="TU6" s="17" t="s">
        <v>4621</v>
      </c>
      <c r="TV6" s="17" t="s">
        <v>4622</v>
      </c>
      <c r="TW6" s="17" t="s">
        <v>4623</v>
      </c>
      <c r="TX6" s="17" t="s">
        <v>4624</v>
      </c>
      <c r="TY6" s="17" t="s">
        <v>4625</v>
      </c>
      <c r="TZ6" s="17" t="s">
        <v>4626</v>
      </c>
      <c r="UA6" s="17" t="s">
        <v>4627</v>
      </c>
      <c r="UB6" s="17" t="s">
        <v>4628</v>
      </c>
      <c r="UC6" s="17" t="s">
        <v>4629</v>
      </c>
      <c r="UD6" s="17" t="s">
        <v>4630</v>
      </c>
      <c r="UE6" s="17" t="s">
        <v>4630</v>
      </c>
      <c r="UF6" s="17" t="s">
        <v>4631</v>
      </c>
      <c r="UG6" s="17" t="s">
        <v>4632</v>
      </c>
      <c r="UH6" s="17" t="s">
        <v>4570</v>
      </c>
      <c r="UI6" s="17" t="s">
        <v>4633</v>
      </c>
      <c r="UJ6" s="17" t="s">
        <v>4634</v>
      </c>
      <c r="UK6" s="17" t="s">
        <v>4635</v>
      </c>
      <c r="UL6" s="17" t="s">
        <v>4636</v>
      </c>
      <c r="UM6" s="17" t="s">
        <v>4289</v>
      </c>
      <c r="UN6" s="17" t="s">
        <v>4637</v>
      </c>
      <c r="UO6" s="17" t="s">
        <v>4638</v>
      </c>
      <c r="UP6" s="17" t="s">
        <v>4639</v>
      </c>
      <c r="UQ6" s="17" t="s">
        <v>4640</v>
      </c>
      <c r="UR6" s="17" t="s">
        <v>4641</v>
      </c>
      <c r="US6" s="17" t="s">
        <v>4642</v>
      </c>
      <c r="UT6" s="17" t="s">
        <v>4643</v>
      </c>
      <c r="UU6" s="17" t="s">
        <v>4644</v>
      </c>
      <c r="UV6" s="17" t="s">
        <v>4645</v>
      </c>
      <c r="UW6" s="17" t="s">
        <v>4646</v>
      </c>
      <c r="UX6" s="17" t="s">
        <v>4647</v>
      </c>
      <c r="UY6" s="17" t="s">
        <v>4648</v>
      </c>
      <c r="UZ6" s="17" t="s">
        <v>4649</v>
      </c>
      <c r="VA6" s="17" t="s">
        <v>4650</v>
      </c>
      <c r="VB6" s="17" t="s">
        <v>4651</v>
      </c>
      <c r="VC6" s="17" t="s">
        <v>4652</v>
      </c>
      <c r="VD6" s="17" t="s">
        <v>4653</v>
      </c>
      <c r="VE6" s="17" t="s">
        <v>4654</v>
      </c>
      <c r="VF6" s="17" t="s">
        <v>4655</v>
      </c>
      <c r="VG6" s="17" t="s">
        <v>4656</v>
      </c>
      <c r="VH6" s="17" t="s">
        <v>4657</v>
      </c>
      <c r="VI6" s="17" t="s">
        <v>4658</v>
      </c>
      <c r="VJ6" s="17" t="s">
        <v>4659</v>
      </c>
      <c r="VK6" s="17" t="s">
        <v>4660</v>
      </c>
      <c r="VL6" s="17" t="s">
        <v>4660</v>
      </c>
      <c r="VM6" s="17" t="s">
        <v>4661</v>
      </c>
      <c r="VN6" s="17" t="s">
        <v>4662</v>
      </c>
      <c r="VO6" s="17" t="s">
        <v>4662</v>
      </c>
      <c r="VP6" s="17" t="s">
        <v>4663</v>
      </c>
      <c r="VQ6" s="17" t="s">
        <v>4664</v>
      </c>
      <c r="VR6" s="17" t="s">
        <v>4232</v>
      </c>
      <c r="VS6" s="17" t="s">
        <v>4665</v>
      </c>
      <c r="VT6" s="17" t="s">
        <v>4666</v>
      </c>
      <c r="VU6" s="17" t="s">
        <v>4667</v>
      </c>
      <c r="VV6" s="17" t="s">
        <v>4668</v>
      </c>
    </row>
    <row r="7" spans="1:594" ht="15" x14ac:dyDescent="0.2">
      <c r="A7" s="9"/>
      <c r="B7" s="9"/>
      <c r="C7" s="9"/>
      <c r="D7" s="9"/>
      <c r="E7" s="9"/>
      <c r="F7" s="11" t="s">
        <v>2646</v>
      </c>
      <c r="G7" s="18">
        <v>3</v>
      </c>
      <c r="H7" s="18">
        <v>3</v>
      </c>
      <c r="I7" s="18">
        <v>3</v>
      </c>
      <c r="J7" s="18">
        <v>3</v>
      </c>
      <c r="K7" s="18">
        <v>3</v>
      </c>
      <c r="L7" s="18">
        <v>3</v>
      </c>
      <c r="M7" s="18">
        <v>3</v>
      </c>
      <c r="N7" s="18">
        <v>3</v>
      </c>
      <c r="O7" s="18">
        <v>3</v>
      </c>
      <c r="P7" s="18">
        <v>3</v>
      </c>
      <c r="Q7" s="18">
        <v>3</v>
      </c>
      <c r="R7" s="18">
        <v>3</v>
      </c>
      <c r="S7" s="18">
        <v>3</v>
      </c>
      <c r="T7" s="18">
        <v>3</v>
      </c>
      <c r="U7" s="18">
        <v>3</v>
      </c>
      <c r="V7" s="18">
        <v>3</v>
      </c>
      <c r="W7" s="18">
        <v>3</v>
      </c>
      <c r="X7" s="18">
        <v>3</v>
      </c>
      <c r="Y7" s="18">
        <v>3</v>
      </c>
      <c r="Z7" s="18">
        <v>3</v>
      </c>
      <c r="AA7" s="18">
        <v>3</v>
      </c>
      <c r="AB7" s="18">
        <v>3</v>
      </c>
      <c r="AC7" s="18">
        <v>3</v>
      </c>
      <c r="AD7" s="18">
        <v>3</v>
      </c>
      <c r="AE7" s="18">
        <v>3</v>
      </c>
      <c r="AF7" s="18">
        <v>3</v>
      </c>
      <c r="AG7" s="18">
        <v>3</v>
      </c>
      <c r="AH7" s="18">
        <v>3</v>
      </c>
      <c r="AI7" s="18">
        <v>3</v>
      </c>
      <c r="AJ7" s="18">
        <v>3</v>
      </c>
      <c r="AK7" s="18">
        <v>3</v>
      </c>
      <c r="AL7" s="18">
        <v>3</v>
      </c>
      <c r="AM7" s="18">
        <v>3</v>
      </c>
      <c r="AN7" s="18">
        <v>3</v>
      </c>
      <c r="AO7" s="18">
        <v>3</v>
      </c>
      <c r="AP7" s="18">
        <v>3</v>
      </c>
      <c r="AQ7" s="18">
        <v>3</v>
      </c>
      <c r="AR7" s="18">
        <v>3</v>
      </c>
      <c r="AS7" s="18">
        <v>3</v>
      </c>
      <c r="AT7" s="18">
        <v>3</v>
      </c>
      <c r="AU7" s="18">
        <v>3</v>
      </c>
      <c r="AV7" s="18">
        <v>3</v>
      </c>
      <c r="AW7" s="18">
        <v>3</v>
      </c>
      <c r="AX7" s="18">
        <v>3</v>
      </c>
      <c r="AY7" s="18">
        <v>3</v>
      </c>
      <c r="AZ7" s="18">
        <v>3</v>
      </c>
      <c r="BA7" s="18">
        <v>3</v>
      </c>
      <c r="BB7" s="18">
        <v>3</v>
      </c>
      <c r="BC7" s="18">
        <v>3</v>
      </c>
      <c r="BD7" s="18">
        <v>3</v>
      </c>
      <c r="BE7" s="18">
        <v>3</v>
      </c>
      <c r="BF7" s="18">
        <v>3</v>
      </c>
      <c r="BG7" s="18">
        <v>3</v>
      </c>
      <c r="BH7" s="18">
        <v>3</v>
      </c>
      <c r="BI7" s="18">
        <v>3</v>
      </c>
      <c r="BJ7" s="18">
        <v>3</v>
      </c>
      <c r="BK7" s="18">
        <v>3</v>
      </c>
      <c r="BL7" s="18">
        <v>3</v>
      </c>
      <c r="BM7" s="18">
        <v>3</v>
      </c>
      <c r="BN7" s="18">
        <v>3</v>
      </c>
      <c r="BO7" s="18">
        <v>3</v>
      </c>
      <c r="BP7" s="18">
        <v>3</v>
      </c>
      <c r="BQ7" s="18">
        <v>3</v>
      </c>
      <c r="BR7" s="18">
        <v>3</v>
      </c>
      <c r="BS7" s="18">
        <v>3</v>
      </c>
      <c r="BT7" s="18">
        <v>3</v>
      </c>
      <c r="BU7" s="18">
        <v>3</v>
      </c>
      <c r="BV7" s="18">
        <v>3</v>
      </c>
      <c r="BW7" s="18">
        <v>3</v>
      </c>
      <c r="BX7" s="18">
        <v>3</v>
      </c>
      <c r="BY7" s="18">
        <v>3</v>
      </c>
      <c r="BZ7" s="18">
        <v>3</v>
      </c>
      <c r="CA7" s="18">
        <v>3</v>
      </c>
      <c r="CB7" s="18">
        <v>3</v>
      </c>
      <c r="CC7" s="18">
        <v>3</v>
      </c>
      <c r="CD7" s="18">
        <v>3</v>
      </c>
      <c r="CE7" s="18">
        <v>3</v>
      </c>
      <c r="CF7" s="18">
        <v>3</v>
      </c>
      <c r="CG7" s="18">
        <v>3</v>
      </c>
      <c r="CH7" s="18">
        <v>3</v>
      </c>
      <c r="CI7" s="18">
        <v>3</v>
      </c>
      <c r="CJ7" s="18">
        <v>3</v>
      </c>
      <c r="CK7" s="18">
        <v>3</v>
      </c>
      <c r="CL7" s="18">
        <v>3</v>
      </c>
      <c r="CM7" s="18">
        <v>3</v>
      </c>
      <c r="CN7" s="18">
        <v>3</v>
      </c>
      <c r="CO7" s="18">
        <v>3</v>
      </c>
      <c r="CP7" s="18">
        <v>3</v>
      </c>
      <c r="CQ7" s="18">
        <v>3</v>
      </c>
      <c r="CR7" s="18">
        <v>3</v>
      </c>
      <c r="CS7" s="18">
        <v>3</v>
      </c>
      <c r="CT7" s="18">
        <v>3</v>
      </c>
      <c r="CU7" s="18">
        <v>3</v>
      </c>
      <c r="CV7" s="18">
        <v>3</v>
      </c>
      <c r="CW7" s="18">
        <v>3</v>
      </c>
      <c r="CX7" s="18">
        <v>3</v>
      </c>
      <c r="CY7" s="18">
        <v>3</v>
      </c>
      <c r="CZ7" s="18">
        <v>3</v>
      </c>
      <c r="DA7" s="18">
        <v>3</v>
      </c>
      <c r="DB7" s="18">
        <v>3</v>
      </c>
      <c r="DC7" s="18">
        <v>3</v>
      </c>
      <c r="DD7" s="18">
        <v>3</v>
      </c>
      <c r="DE7" s="18">
        <v>3</v>
      </c>
      <c r="DF7" s="18">
        <v>3</v>
      </c>
      <c r="DG7" s="18">
        <v>3</v>
      </c>
      <c r="DH7" s="18">
        <v>3</v>
      </c>
      <c r="DI7" s="18">
        <v>3</v>
      </c>
      <c r="DJ7" s="18">
        <v>3</v>
      </c>
      <c r="DK7" s="18">
        <v>3</v>
      </c>
      <c r="DL7" s="18">
        <v>3</v>
      </c>
      <c r="DM7" s="18">
        <v>3</v>
      </c>
      <c r="DN7" s="18">
        <v>3</v>
      </c>
      <c r="DO7" s="18">
        <v>3</v>
      </c>
      <c r="DP7" s="18">
        <v>3</v>
      </c>
      <c r="DQ7" s="18">
        <v>3</v>
      </c>
      <c r="DR7" s="18">
        <v>3</v>
      </c>
      <c r="DS7" s="18">
        <v>3</v>
      </c>
      <c r="DT7" s="18">
        <v>3</v>
      </c>
      <c r="DU7" s="18">
        <v>3</v>
      </c>
      <c r="DV7" s="18">
        <v>3</v>
      </c>
      <c r="DW7" s="18">
        <v>3</v>
      </c>
      <c r="DX7" s="18">
        <v>3</v>
      </c>
      <c r="DY7" s="18">
        <v>3</v>
      </c>
      <c r="DZ7" s="18">
        <v>3</v>
      </c>
      <c r="EA7" s="18">
        <v>3</v>
      </c>
      <c r="EB7" s="18">
        <v>3</v>
      </c>
      <c r="EC7" s="18">
        <v>3</v>
      </c>
      <c r="ED7" s="18">
        <v>3</v>
      </c>
      <c r="EE7" s="18">
        <v>3</v>
      </c>
      <c r="EF7" s="18">
        <v>3</v>
      </c>
      <c r="EG7" s="18">
        <v>3</v>
      </c>
      <c r="EH7" s="18">
        <v>3</v>
      </c>
      <c r="EI7" s="18">
        <v>3</v>
      </c>
      <c r="EJ7" s="18">
        <v>3</v>
      </c>
      <c r="EK7" s="18">
        <v>3</v>
      </c>
      <c r="EL7" s="18">
        <v>3</v>
      </c>
      <c r="EM7" s="18">
        <v>3</v>
      </c>
      <c r="EN7" s="18">
        <v>3</v>
      </c>
      <c r="EO7" s="18">
        <v>3</v>
      </c>
      <c r="EP7" s="18">
        <v>3</v>
      </c>
      <c r="EQ7" s="18">
        <v>3</v>
      </c>
      <c r="ER7" s="18">
        <v>3</v>
      </c>
      <c r="ES7" s="18">
        <v>3</v>
      </c>
      <c r="ET7" s="18">
        <v>3</v>
      </c>
      <c r="EU7" s="18">
        <v>3</v>
      </c>
      <c r="EV7" s="18">
        <v>3</v>
      </c>
      <c r="EW7" s="18">
        <v>3</v>
      </c>
      <c r="EX7" s="18">
        <v>3</v>
      </c>
      <c r="EY7" s="18">
        <v>3</v>
      </c>
      <c r="EZ7" s="18">
        <v>3</v>
      </c>
      <c r="FA7" s="18">
        <v>3</v>
      </c>
      <c r="FB7" s="18">
        <v>3</v>
      </c>
      <c r="FC7" s="18">
        <v>3</v>
      </c>
      <c r="FD7" s="18">
        <v>3</v>
      </c>
      <c r="FE7" s="18">
        <v>3</v>
      </c>
      <c r="FF7" s="18">
        <v>3</v>
      </c>
      <c r="FG7" s="18">
        <v>3</v>
      </c>
      <c r="FH7" s="18">
        <v>3</v>
      </c>
      <c r="FI7" s="18">
        <v>3</v>
      </c>
      <c r="FJ7" s="18">
        <v>3</v>
      </c>
      <c r="FK7" s="18">
        <v>3</v>
      </c>
      <c r="FL7" s="18">
        <v>3</v>
      </c>
      <c r="FM7" s="18">
        <v>3</v>
      </c>
      <c r="FN7" s="18">
        <v>3</v>
      </c>
      <c r="FO7" s="18">
        <v>3</v>
      </c>
      <c r="FP7" s="18">
        <v>3</v>
      </c>
      <c r="FQ7" s="18">
        <v>3</v>
      </c>
      <c r="FR7" s="18">
        <v>3</v>
      </c>
      <c r="FS7" s="18">
        <v>3</v>
      </c>
      <c r="FT7" s="18">
        <v>3</v>
      </c>
      <c r="FU7" s="18">
        <v>3</v>
      </c>
      <c r="FV7" s="18">
        <v>3</v>
      </c>
      <c r="FW7" s="18">
        <v>3</v>
      </c>
      <c r="FX7" s="18">
        <v>3</v>
      </c>
      <c r="FY7" s="18">
        <v>3</v>
      </c>
      <c r="FZ7" s="18">
        <v>3</v>
      </c>
      <c r="GA7" s="18">
        <v>3</v>
      </c>
      <c r="GB7" s="18">
        <v>3</v>
      </c>
      <c r="GC7" s="18">
        <v>3</v>
      </c>
      <c r="GD7" s="18">
        <v>3</v>
      </c>
      <c r="GE7" s="18">
        <v>3</v>
      </c>
      <c r="GF7" s="18">
        <v>3</v>
      </c>
      <c r="GG7" s="18">
        <v>3</v>
      </c>
      <c r="GH7" s="18">
        <v>3</v>
      </c>
      <c r="GI7" s="18">
        <v>3</v>
      </c>
      <c r="GJ7" s="18">
        <v>3</v>
      </c>
      <c r="GK7" s="18">
        <v>3</v>
      </c>
      <c r="GL7" s="18">
        <v>3</v>
      </c>
      <c r="GM7" s="18">
        <v>3</v>
      </c>
      <c r="GN7" s="18">
        <v>3</v>
      </c>
      <c r="GO7" s="18">
        <v>3</v>
      </c>
      <c r="GP7" s="18">
        <v>3</v>
      </c>
      <c r="GQ7" s="18">
        <v>3</v>
      </c>
      <c r="GR7" s="18">
        <v>3</v>
      </c>
      <c r="GS7" s="18">
        <v>3</v>
      </c>
      <c r="GT7" s="18">
        <v>3</v>
      </c>
      <c r="GU7" s="18">
        <v>3</v>
      </c>
      <c r="GV7" s="18">
        <v>3</v>
      </c>
      <c r="GW7" s="18">
        <v>3</v>
      </c>
      <c r="GX7" s="18">
        <v>3</v>
      </c>
      <c r="GY7" s="18">
        <v>3</v>
      </c>
      <c r="GZ7" s="18">
        <v>3</v>
      </c>
      <c r="HA7" s="18">
        <v>3</v>
      </c>
      <c r="HB7" s="18">
        <v>3</v>
      </c>
      <c r="HC7" s="18">
        <v>3</v>
      </c>
      <c r="HD7" s="18">
        <v>3</v>
      </c>
      <c r="HE7" s="18">
        <v>3</v>
      </c>
      <c r="HF7" s="18">
        <v>3</v>
      </c>
      <c r="HG7" s="18">
        <v>3</v>
      </c>
      <c r="HH7" s="18">
        <v>3</v>
      </c>
      <c r="HI7" s="18">
        <v>3</v>
      </c>
      <c r="HJ7" s="18">
        <v>3</v>
      </c>
      <c r="HK7" s="18">
        <v>3</v>
      </c>
      <c r="HL7" s="18">
        <v>3</v>
      </c>
      <c r="HM7" s="18">
        <v>3</v>
      </c>
      <c r="HN7" s="18">
        <v>3</v>
      </c>
      <c r="HO7" s="18">
        <v>3</v>
      </c>
      <c r="HP7" s="18">
        <v>3</v>
      </c>
      <c r="HQ7" s="18">
        <v>3</v>
      </c>
      <c r="HR7" s="18">
        <v>3</v>
      </c>
      <c r="HS7" s="18">
        <v>3</v>
      </c>
      <c r="HT7" s="18">
        <v>3</v>
      </c>
      <c r="HU7" s="18">
        <v>3</v>
      </c>
      <c r="HV7" s="18">
        <v>3</v>
      </c>
      <c r="HW7" s="18">
        <v>3</v>
      </c>
      <c r="HX7" s="18">
        <v>3</v>
      </c>
      <c r="HY7" s="18">
        <v>3</v>
      </c>
      <c r="HZ7" s="18">
        <v>3</v>
      </c>
      <c r="IA7" s="18">
        <v>3</v>
      </c>
      <c r="IB7" s="18">
        <v>3</v>
      </c>
      <c r="IC7" s="18">
        <v>3</v>
      </c>
      <c r="ID7" s="18">
        <v>3</v>
      </c>
      <c r="IE7" s="18">
        <v>3</v>
      </c>
      <c r="IF7" s="18">
        <v>3</v>
      </c>
      <c r="IG7" s="18">
        <v>3</v>
      </c>
      <c r="IH7" s="18">
        <v>3</v>
      </c>
      <c r="II7" s="18">
        <v>3</v>
      </c>
      <c r="IJ7" s="18">
        <v>3</v>
      </c>
      <c r="IK7" s="18">
        <v>3</v>
      </c>
      <c r="IL7" s="18">
        <v>3</v>
      </c>
      <c r="IM7" s="18">
        <v>3</v>
      </c>
      <c r="IN7" s="18">
        <v>3</v>
      </c>
      <c r="IO7" s="18">
        <v>3</v>
      </c>
      <c r="IP7" s="18">
        <v>3</v>
      </c>
      <c r="IQ7" s="18">
        <v>3</v>
      </c>
      <c r="IR7" s="18">
        <v>3</v>
      </c>
      <c r="IS7" s="18">
        <v>3</v>
      </c>
      <c r="IT7" s="18">
        <v>3</v>
      </c>
      <c r="IU7" s="18">
        <v>3</v>
      </c>
      <c r="IV7" s="18">
        <v>3</v>
      </c>
      <c r="IW7" s="18">
        <v>3</v>
      </c>
      <c r="IX7" s="18">
        <v>3</v>
      </c>
      <c r="IY7" s="18">
        <v>3</v>
      </c>
      <c r="IZ7" s="18">
        <v>3</v>
      </c>
      <c r="JA7" s="18">
        <v>3</v>
      </c>
      <c r="JB7" s="18">
        <v>3</v>
      </c>
      <c r="JC7" s="18">
        <v>3</v>
      </c>
      <c r="JD7" s="18">
        <v>3</v>
      </c>
      <c r="JE7" s="18">
        <v>3</v>
      </c>
      <c r="JF7" s="18">
        <v>3</v>
      </c>
      <c r="JG7" s="18">
        <v>3</v>
      </c>
      <c r="JH7" s="18">
        <v>3</v>
      </c>
      <c r="JI7" s="18">
        <v>3</v>
      </c>
      <c r="JJ7" s="18">
        <v>3</v>
      </c>
      <c r="JK7" s="18">
        <v>3</v>
      </c>
      <c r="JL7" s="18">
        <v>3</v>
      </c>
      <c r="JM7" s="18">
        <v>3</v>
      </c>
      <c r="JN7" s="18">
        <v>3</v>
      </c>
      <c r="JO7" s="18">
        <v>3</v>
      </c>
      <c r="JP7" s="18">
        <v>3</v>
      </c>
      <c r="JQ7" s="18">
        <v>3</v>
      </c>
      <c r="JR7" s="18">
        <v>3</v>
      </c>
      <c r="JS7" s="18">
        <v>3</v>
      </c>
      <c r="JT7" s="18">
        <v>3</v>
      </c>
      <c r="JU7" s="18">
        <v>3</v>
      </c>
      <c r="JV7" s="18">
        <v>3</v>
      </c>
      <c r="JW7" s="18">
        <v>3</v>
      </c>
      <c r="JX7" s="18">
        <v>3</v>
      </c>
      <c r="JY7" s="18">
        <v>3</v>
      </c>
      <c r="JZ7" s="18">
        <v>3</v>
      </c>
      <c r="KA7" s="18">
        <v>3</v>
      </c>
      <c r="KB7" s="18">
        <v>3</v>
      </c>
      <c r="KC7" s="18">
        <v>3</v>
      </c>
      <c r="KD7" s="18">
        <v>3</v>
      </c>
      <c r="KE7" s="18">
        <v>3</v>
      </c>
      <c r="KF7" s="18">
        <v>3</v>
      </c>
      <c r="KG7" s="18">
        <v>3</v>
      </c>
      <c r="KH7" s="18">
        <v>3</v>
      </c>
      <c r="KI7" s="18">
        <v>3</v>
      </c>
      <c r="KJ7" s="18">
        <v>3</v>
      </c>
      <c r="KK7" s="18">
        <v>3</v>
      </c>
      <c r="KL7" s="18">
        <v>3</v>
      </c>
      <c r="KM7" s="18">
        <v>3</v>
      </c>
      <c r="KN7" s="18">
        <v>3</v>
      </c>
      <c r="KO7" s="18">
        <v>3</v>
      </c>
      <c r="KP7" s="18">
        <v>3</v>
      </c>
      <c r="KQ7" s="18">
        <v>3</v>
      </c>
      <c r="KR7" s="18">
        <v>3</v>
      </c>
      <c r="KS7" s="18">
        <v>3</v>
      </c>
      <c r="KT7" s="18">
        <v>3</v>
      </c>
      <c r="KU7" s="18">
        <v>3</v>
      </c>
      <c r="KV7" s="18">
        <v>3</v>
      </c>
      <c r="KW7" s="18">
        <v>3</v>
      </c>
      <c r="KX7" s="18">
        <v>3</v>
      </c>
      <c r="KY7" s="18">
        <v>3</v>
      </c>
      <c r="KZ7" s="18">
        <v>3</v>
      </c>
      <c r="LA7" s="18">
        <v>3</v>
      </c>
      <c r="LB7" s="18">
        <v>3</v>
      </c>
      <c r="LC7" s="18">
        <v>3</v>
      </c>
      <c r="LD7" s="18">
        <v>3</v>
      </c>
      <c r="LE7" s="18">
        <v>3</v>
      </c>
      <c r="LF7" s="18">
        <v>3</v>
      </c>
      <c r="LG7" s="18">
        <v>3</v>
      </c>
      <c r="LH7" s="18">
        <v>3</v>
      </c>
      <c r="LI7" s="18">
        <v>3</v>
      </c>
      <c r="LJ7" s="18">
        <v>3</v>
      </c>
      <c r="LK7" s="18">
        <v>3</v>
      </c>
      <c r="LL7" s="18">
        <v>3</v>
      </c>
      <c r="LM7" s="18">
        <v>3</v>
      </c>
      <c r="LN7" s="18">
        <v>3</v>
      </c>
      <c r="LO7" s="18">
        <v>3</v>
      </c>
      <c r="LP7" s="18">
        <v>3</v>
      </c>
      <c r="LQ7" s="18">
        <v>3</v>
      </c>
      <c r="LR7" s="18">
        <v>3</v>
      </c>
      <c r="LS7" s="18">
        <v>3</v>
      </c>
      <c r="LT7" s="18">
        <v>3</v>
      </c>
      <c r="LU7" s="18">
        <v>3</v>
      </c>
      <c r="LV7" s="18">
        <v>3</v>
      </c>
      <c r="LW7" s="18">
        <v>3</v>
      </c>
      <c r="LX7" s="18">
        <v>3</v>
      </c>
      <c r="LY7" s="18">
        <v>3</v>
      </c>
      <c r="LZ7" s="18">
        <v>3</v>
      </c>
      <c r="MA7" s="18">
        <v>3</v>
      </c>
      <c r="MB7" s="18">
        <v>3</v>
      </c>
      <c r="MC7" s="18">
        <v>3</v>
      </c>
      <c r="MD7" s="18">
        <v>3</v>
      </c>
      <c r="ME7" s="18">
        <v>3</v>
      </c>
      <c r="MF7" s="18">
        <v>3</v>
      </c>
      <c r="MG7" s="18">
        <v>3</v>
      </c>
      <c r="MH7" s="18">
        <v>3</v>
      </c>
      <c r="MI7" s="18">
        <v>3</v>
      </c>
      <c r="MJ7" s="18">
        <v>3</v>
      </c>
      <c r="MK7" s="18">
        <v>3</v>
      </c>
      <c r="ML7" s="18">
        <v>3</v>
      </c>
      <c r="MM7" s="18">
        <v>3</v>
      </c>
      <c r="MN7" s="18">
        <v>3</v>
      </c>
      <c r="MO7" s="18">
        <v>3</v>
      </c>
      <c r="MP7" s="18">
        <v>3</v>
      </c>
      <c r="MQ7" s="18">
        <v>3</v>
      </c>
      <c r="MR7" s="18">
        <v>3</v>
      </c>
      <c r="MS7" s="18">
        <v>3</v>
      </c>
      <c r="MT7" s="18">
        <v>3</v>
      </c>
      <c r="MU7" s="18">
        <v>3</v>
      </c>
      <c r="MV7" s="18">
        <v>3</v>
      </c>
      <c r="MW7" s="18">
        <v>3</v>
      </c>
      <c r="MX7" s="18">
        <v>3</v>
      </c>
      <c r="MY7" s="18">
        <v>3</v>
      </c>
      <c r="MZ7" s="18">
        <v>3</v>
      </c>
      <c r="NA7" s="18">
        <v>3</v>
      </c>
      <c r="NB7" s="18">
        <v>3</v>
      </c>
      <c r="NC7" s="18">
        <v>3</v>
      </c>
      <c r="ND7" s="18">
        <v>3</v>
      </c>
      <c r="NE7" s="18">
        <v>3</v>
      </c>
      <c r="NF7" s="18">
        <v>3</v>
      </c>
      <c r="NG7" s="18">
        <v>3</v>
      </c>
      <c r="NH7" s="18">
        <v>3</v>
      </c>
      <c r="NI7" s="18">
        <v>3</v>
      </c>
      <c r="NJ7" s="18">
        <v>3</v>
      </c>
      <c r="NK7" s="18">
        <v>3</v>
      </c>
      <c r="NL7" s="18">
        <v>3</v>
      </c>
      <c r="NM7" s="18">
        <v>3</v>
      </c>
      <c r="NN7" s="18">
        <v>3</v>
      </c>
      <c r="NO7" s="18">
        <v>3</v>
      </c>
      <c r="NP7" s="18">
        <v>3</v>
      </c>
      <c r="NQ7" s="18">
        <v>3</v>
      </c>
      <c r="NR7" s="18">
        <v>3</v>
      </c>
      <c r="NS7" s="18">
        <v>3</v>
      </c>
      <c r="NT7" s="18">
        <v>3</v>
      </c>
      <c r="NU7" s="18">
        <v>3</v>
      </c>
      <c r="NV7" s="18">
        <v>3</v>
      </c>
      <c r="NW7" s="18">
        <v>3</v>
      </c>
      <c r="NX7" s="18">
        <v>3</v>
      </c>
      <c r="NY7" s="18">
        <v>3</v>
      </c>
      <c r="NZ7" s="18">
        <v>3</v>
      </c>
      <c r="OA7" s="18">
        <v>3</v>
      </c>
      <c r="OB7" s="18">
        <v>3</v>
      </c>
      <c r="OC7" s="18">
        <v>3</v>
      </c>
      <c r="OD7" s="18">
        <v>3</v>
      </c>
      <c r="OE7" s="18">
        <v>3</v>
      </c>
      <c r="OF7" s="18">
        <v>3</v>
      </c>
      <c r="OG7" s="18">
        <v>3</v>
      </c>
      <c r="OH7" s="18">
        <v>3</v>
      </c>
      <c r="OI7" s="18">
        <v>3</v>
      </c>
      <c r="OJ7" s="18">
        <v>3</v>
      </c>
      <c r="OK7" s="18">
        <v>3</v>
      </c>
      <c r="OL7" s="18">
        <v>3</v>
      </c>
      <c r="OM7" s="18">
        <v>3</v>
      </c>
      <c r="ON7" s="18">
        <v>3</v>
      </c>
      <c r="OO7" s="18">
        <v>3</v>
      </c>
      <c r="OP7" s="18">
        <v>3</v>
      </c>
      <c r="OQ7" s="18">
        <v>3</v>
      </c>
      <c r="OR7" s="18">
        <v>3</v>
      </c>
      <c r="OS7" s="18">
        <v>3</v>
      </c>
      <c r="OT7" s="18">
        <v>3</v>
      </c>
      <c r="OU7" s="18">
        <v>3</v>
      </c>
      <c r="OV7" s="18">
        <v>3</v>
      </c>
      <c r="OW7" s="18">
        <v>3</v>
      </c>
      <c r="OX7" s="18">
        <v>3</v>
      </c>
      <c r="OY7" s="18">
        <v>3</v>
      </c>
      <c r="OZ7" s="18">
        <v>3</v>
      </c>
      <c r="PA7" s="18">
        <v>3</v>
      </c>
      <c r="PB7" s="18">
        <v>3</v>
      </c>
      <c r="PC7" s="18">
        <v>3</v>
      </c>
      <c r="PD7" s="18">
        <v>3</v>
      </c>
      <c r="PE7" s="18">
        <v>3</v>
      </c>
      <c r="PF7" s="18">
        <v>3</v>
      </c>
      <c r="PG7" s="18">
        <v>3</v>
      </c>
      <c r="PH7" s="18">
        <v>3</v>
      </c>
      <c r="PI7" s="18">
        <v>3</v>
      </c>
      <c r="PJ7" s="18">
        <v>3</v>
      </c>
      <c r="PK7" s="18">
        <v>3</v>
      </c>
      <c r="PL7" s="18">
        <v>3</v>
      </c>
      <c r="PM7" s="18">
        <v>3</v>
      </c>
      <c r="PN7" s="18">
        <v>3</v>
      </c>
      <c r="PO7" s="18">
        <v>3</v>
      </c>
      <c r="PP7" s="18">
        <v>3</v>
      </c>
      <c r="PQ7" s="18">
        <v>3</v>
      </c>
      <c r="PR7" s="18">
        <v>3</v>
      </c>
      <c r="PS7" s="18">
        <v>3</v>
      </c>
      <c r="PT7" s="18">
        <v>3</v>
      </c>
      <c r="PU7" s="18">
        <v>3</v>
      </c>
      <c r="PV7" s="18">
        <v>3</v>
      </c>
      <c r="PW7" s="18">
        <v>3</v>
      </c>
      <c r="PX7" s="18">
        <v>3</v>
      </c>
      <c r="PY7" s="18">
        <v>3</v>
      </c>
      <c r="PZ7" s="18">
        <v>3</v>
      </c>
      <c r="QA7" s="18">
        <v>3</v>
      </c>
      <c r="QB7" s="18">
        <v>3</v>
      </c>
      <c r="QC7" s="18">
        <v>3</v>
      </c>
      <c r="QD7" s="18">
        <v>3</v>
      </c>
      <c r="QE7" s="18">
        <v>3</v>
      </c>
      <c r="QF7" s="18">
        <v>3</v>
      </c>
      <c r="QG7" s="18">
        <v>3</v>
      </c>
      <c r="QH7" s="18">
        <v>3</v>
      </c>
      <c r="QI7" s="18">
        <v>3</v>
      </c>
      <c r="QJ7" s="18">
        <v>3</v>
      </c>
      <c r="QK7" s="18">
        <v>3</v>
      </c>
      <c r="QL7" s="18">
        <v>3</v>
      </c>
      <c r="QM7" s="18">
        <v>3</v>
      </c>
      <c r="QN7" s="18">
        <v>3</v>
      </c>
      <c r="QO7" s="18">
        <v>3</v>
      </c>
      <c r="QP7" s="18">
        <v>3</v>
      </c>
      <c r="QQ7" s="18">
        <v>3</v>
      </c>
      <c r="QR7" s="18">
        <v>3</v>
      </c>
      <c r="QS7" s="18">
        <v>3</v>
      </c>
      <c r="QT7" s="18">
        <v>3</v>
      </c>
      <c r="QU7" s="18">
        <v>3</v>
      </c>
      <c r="QV7" s="18">
        <v>3</v>
      </c>
      <c r="QW7" s="18">
        <v>3</v>
      </c>
      <c r="QX7" s="18">
        <v>3</v>
      </c>
      <c r="QY7" s="18">
        <v>3</v>
      </c>
      <c r="QZ7" s="18">
        <v>3</v>
      </c>
      <c r="RA7" s="18">
        <v>3</v>
      </c>
      <c r="RB7" s="18">
        <v>3</v>
      </c>
      <c r="RC7" s="18">
        <v>3</v>
      </c>
      <c r="RD7" s="18">
        <v>3</v>
      </c>
      <c r="RE7" s="18">
        <v>3</v>
      </c>
      <c r="RF7" s="18">
        <v>3</v>
      </c>
      <c r="RG7" s="18">
        <v>3</v>
      </c>
      <c r="RH7" s="18">
        <v>3</v>
      </c>
      <c r="RI7" s="18">
        <v>3</v>
      </c>
      <c r="RJ7" s="18">
        <v>3</v>
      </c>
      <c r="RK7" s="18">
        <v>3</v>
      </c>
      <c r="RL7" s="18">
        <v>3</v>
      </c>
      <c r="RM7" s="18">
        <v>3</v>
      </c>
      <c r="RN7" s="18">
        <v>3</v>
      </c>
      <c r="RO7" s="18">
        <v>3</v>
      </c>
      <c r="RP7" s="18">
        <v>3</v>
      </c>
      <c r="RQ7" s="18">
        <v>3</v>
      </c>
      <c r="RR7" s="18">
        <v>3</v>
      </c>
      <c r="RS7" s="18">
        <v>3</v>
      </c>
      <c r="RT7" s="18">
        <v>3</v>
      </c>
      <c r="RU7" s="18">
        <v>3</v>
      </c>
      <c r="RV7" s="18">
        <v>3</v>
      </c>
      <c r="RW7" s="18">
        <v>3</v>
      </c>
      <c r="RX7" s="18">
        <v>3</v>
      </c>
      <c r="RY7" s="18">
        <v>3</v>
      </c>
      <c r="RZ7" s="18">
        <v>3</v>
      </c>
      <c r="SA7" s="18">
        <v>3</v>
      </c>
      <c r="SB7" s="18">
        <v>3</v>
      </c>
      <c r="SC7" s="18">
        <v>3</v>
      </c>
      <c r="SD7" s="18">
        <v>3</v>
      </c>
      <c r="SE7" s="18">
        <v>3</v>
      </c>
      <c r="SF7" s="18">
        <v>3</v>
      </c>
      <c r="SG7" s="18">
        <v>3</v>
      </c>
      <c r="SH7" s="18">
        <v>3</v>
      </c>
      <c r="SI7" s="18">
        <v>3</v>
      </c>
      <c r="SJ7" s="18">
        <v>3</v>
      </c>
      <c r="SK7" s="18">
        <v>3</v>
      </c>
      <c r="SL7" s="18">
        <v>3</v>
      </c>
      <c r="SM7" s="18">
        <v>3</v>
      </c>
      <c r="SN7" s="18">
        <v>3</v>
      </c>
      <c r="SO7" s="18">
        <v>3</v>
      </c>
      <c r="SP7" s="18">
        <v>3</v>
      </c>
      <c r="SQ7" s="18">
        <v>3</v>
      </c>
      <c r="SR7" s="18">
        <v>3</v>
      </c>
      <c r="SS7" s="18">
        <v>3</v>
      </c>
      <c r="ST7" s="18">
        <v>3</v>
      </c>
      <c r="SU7" s="18">
        <v>3</v>
      </c>
      <c r="SV7" s="18">
        <v>3</v>
      </c>
      <c r="SW7" s="18">
        <v>3</v>
      </c>
      <c r="SX7" s="18">
        <v>3</v>
      </c>
      <c r="SY7" s="18">
        <v>3</v>
      </c>
      <c r="SZ7" s="18">
        <v>3</v>
      </c>
      <c r="TA7" s="18">
        <v>3</v>
      </c>
      <c r="TB7" s="18">
        <v>3</v>
      </c>
      <c r="TC7" s="18">
        <v>3</v>
      </c>
      <c r="TD7" s="18">
        <v>3</v>
      </c>
      <c r="TE7" s="18">
        <v>3</v>
      </c>
      <c r="TF7" s="18">
        <v>3</v>
      </c>
      <c r="TG7" s="18">
        <v>3</v>
      </c>
      <c r="TH7" s="18">
        <v>3</v>
      </c>
      <c r="TI7" s="18">
        <v>3</v>
      </c>
      <c r="TJ7" s="18">
        <v>3</v>
      </c>
      <c r="TK7" s="18">
        <v>3</v>
      </c>
      <c r="TL7" s="18">
        <v>3</v>
      </c>
      <c r="TM7" s="18">
        <v>3</v>
      </c>
      <c r="TN7" s="18">
        <v>3</v>
      </c>
      <c r="TO7" s="18">
        <v>3</v>
      </c>
      <c r="TP7" s="18">
        <v>3</v>
      </c>
      <c r="TQ7" s="18">
        <v>3</v>
      </c>
      <c r="TR7" s="18">
        <v>3</v>
      </c>
      <c r="TS7" s="18">
        <v>3</v>
      </c>
      <c r="TT7" s="18">
        <v>3</v>
      </c>
      <c r="TU7" s="18">
        <v>3</v>
      </c>
      <c r="TV7" s="18">
        <v>3</v>
      </c>
      <c r="TW7" s="18">
        <v>3</v>
      </c>
      <c r="TX7" s="18">
        <v>3</v>
      </c>
      <c r="TY7" s="18">
        <v>3</v>
      </c>
      <c r="TZ7" s="18">
        <v>3</v>
      </c>
      <c r="UA7" s="18">
        <v>3</v>
      </c>
      <c r="UB7" s="18">
        <v>3</v>
      </c>
      <c r="UC7" s="18">
        <v>3</v>
      </c>
      <c r="UD7" s="18">
        <v>3</v>
      </c>
      <c r="UE7" s="18">
        <v>3</v>
      </c>
      <c r="UF7" s="18">
        <v>3</v>
      </c>
      <c r="UG7" s="18">
        <v>3</v>
      </c>
      <c r="UH7" s="18">
        <v>3</v>
      </c>
      <c r="UI7" s="18">
        <v>3</v>
      </c>
      <c r="UJ7" s="18">
        <v>3</v>
      </c>
      <c r="UK7" s="18">
        <v>3</v>
      </c>
      <c r="UL7" s="18">
        <v>3</v>
      </c>
      <c r="UM7" s="18">
        <v>3</v>
      </c>
      <c r="UN7" s="18">
        <v>3</v>
      </c>
      <c r="UO7" s="18">
        <v>3</v>
      </c>
      <c r="UP7" s="18">
        <v>3</v>
      </c>
      <c r="UQ7" s="18">
        <v>3</v>
      </c>
      <c r="UR7" s="18">
        <v>3</v>
      </c>
      <c r="US7" s="18">
        <v>3</v>
      </c>
      <c r="UT7" s="18">
        <v>3</v>
      </c>
      <c r="UU7" s="18">
        <v>3</v>
      </c>
      <c r="UV7" s="18">
        <v>3</v>
      </c>
      <c r="UW7" s="18">
        <v>3</v>
      </c>
      <c r="UX7" s="18">
        <v>3</v>
      </c>
      <c r="UY7" s="18">
        <v>3</v>
      </c>
      <c r="UZ7" s="18">
        <v>3</v>
      </c>
      <c r="VA7" s="18">
        <v>3</v>
      </c>
      <c r="VB7" s="18">
        <v>3</v>
      </c>
      <c r="VC7" s="18">
        <v>3</v>
      </c>
      <c r="VD7" s="18">
        <v>3</v>
      </c>
      <c r="VE7" s="18">
        <v>3</v>
      </c>
      <c r="VF7" s="18">
        <v>3</v>
      </c>
      <c r="VG7" s="18">
        <v>3</v>
      </c>
      <c r="VH7" s="18">
        <v>3</v>
      </c>
      <c r="VI7" s="18">
        <v>3</v>
      </c>
      <c r="VJ7" s="18">
        <v>3</v>
      </c>
      <c r="VK7" s="18">
        <v>3</v>
      </c>
      <c r="VL7" s="18">
        <v>3</v>
      </c>
      <c r="VM7" s="18">
        <v>3</v>
      </c>
      <c r="VN7" s="18">
        <v>3</v>
      </c>
      <c r="VO7" s="18">
        <v>3</v>
      </c>
      <c r="VP7" s="18">
        <v>3</v>
      </c>
      <c r="VQ7" s="18">
        <v>3</v>
      </c>
      <c r="VR7" s="18">
        <v>3</v>
      </c>
      <c r="VS7" s="18">
        <v>3</v>
      </c>
      <c r="VT7" s="18">
        <v>3</v>
      </c>
      <c r="VU7" s="18">
        <v>3</v>
      </c>
      <c r="VV7" s="18">
        <v>3</v>
      </c>
    </row>
    <row r="8" spans="1:594" x14ac:dyDescent="0.15">
      <c r="A8" s="9"/>
      <c r="B8" s="9"/>
      <c r="C8" s="9"/>
      <c r="D8" s="9"/>
      <c r="E8" s="9"/>
      <c r="F8" s="11" t="s">
        <v>2645</v>
      </c>
      <c r="G8" s="17" t="s">
        <v>4669</v>
      </c>
      <c r="H8" s="17" t="s">
        <v>4670</v>
      </c>
      <c r="I8" s="17" t="s">
        <v>4671</v>
      </c>
      <c r="J8" s="17" t="s">
        <v>4671</v>
      </c>
      <c r="K8" s="17" t="s">
        <v>4672</v>
      </c>
      <c r="L8" s="17" t="s">
        <v>4673</v>
      </c>
      <c r="M8" s="17" t="s">
        <v>4674</v>
      </c>
      <c r="N8" s="17" t="s">
        <v>4675</v>
      </c>
      <c r="O8" s="17" t="s">
        <v>4676</v>
      </c>
      <c r="P8" s="17" t="s">
        <v>4677</v>
      </c>
      <c r="Q8" s="17" t="s">
        <v>4678</v>
      </c>
      <c r="R8" s="17" t="s">
        <v>4679</v>
      </c>
      <c r="S8" s="17" t="s">
        <v>4680</v>
      </c>
      <c r="T8" s="17" t="s">
        <v>4681</v>
      </c>
      <c r="U8" s="17" t="s">
        <v>4682</v>
      </c>
      <c r="V8" s="17" t="s">
        <v>4683</v>
      </c>
      <c r="W8" s="17" t="s">
        <v>4683</v>
      </c>
      <c r="X8" s="17" t="s">
        <v>4684</v>
      </c>
      <c r="Y8" s="17" t="s">
        <v>4684</v>
      </c>
      <c r="Z8" s="17" t="s">
        <v>4684</v>
      </c>
      <c r="AA8" s="17" t="s">
        <v>4685</v>
      </c>
      <c r="AB8" s="17" t="s">
        <v>4685</v>
      </c>
      <c r="AC8" s="17" t="s">
        <v>4685</v>
      </c>
      <c r="AD8" s="17" t="s">
        <v>4686</v>
      </c>
      <c r="AE8" s="17" t="s">
        <v>4687</v>
      </c>
      <c r="AF8" s="17" t="s">
        <v>4688</v>
      </c>
      <c r="AG8" s="17" t="s">
        <v>4689</v>
      </c>
      <c r="AH8" s="17" t="s">
        <v>4690</v>
      </c>
      <c r="AI8" s="17" t="s">
        <v>4691</v>
      </c>
      <c r="AJ8" s="17" t="s">
        <v>4691</v>
      </c>
      <c r="AK8" s="17" t="s">
        <v>4692</v>
      </c>
      <c r="AL8" s="17" t="s">
        <v>4693</v>
      </c>
      <c r="AM8" s="17" t="s">
        <v>4694</v>
      </c>
      <c r="AN8" s="17" t="s">
        <v>4695</v>
      </c>
      <c r="AO8" s="17" t="s">
        <v>4696</v>
      </c>
      <c r="AP8" s="17" t="s">
        <v>4697</v>
      </c>
      <c r="AQ8" s="17" t="s">
        <v>4698</v>
      </c>
      <c r="AR8" s="17" t="s">
        <v>4699</v>
      </c>
      <c r="AS8" s="17" t="s">
        <v>4700</v>
      </c>
      <c r="AT8" s="17" t="s">
        <v>4701</v>
      </c>
      <c r="AU8" s="17" t="s">
        <v>4702</v>
      </c>
      <c r="AV8" s="17" t="s">
        <v>4702</v>
      </c>
      <c r="AW8" s="17" t="s">
        <v>4703</v>
      </c>
      <c r="AX8" s="17" t="s">
        <v>4704</v>
      </c>
      <c r="AY8" s="17" t="s">
        <v>4705</v>
      </c>
      <c r="AZ8" s="17" t="s">
        <v>4706</v>
      </c>
      <c r="BA8" s="17" t="s">
        <v>4707</v>
      </c>
      <c r="BB8" s="17" t="s">
        <v>4708</v>
      </c>
      <c r="BC8" s="17" t="s">
        <v>4709</v>
      </c>
      <c r="BD8" s="17" t="s">
        <v>4710</v>
      </c>
      <c r="BE8" s="17" t="s">
        <v>4711</v>
      </c>
      <c r="BF8" s="17" t="s">
        <v>4712</v>
      </c>
      <c r="BG8" s="17" t="s">
        <v>4713</v>
      </c>
      <c r="BH8" s="17" t="s">
        <v>4714</v>
      </c>
      <c r="BI8" s="17" t="s">
        <v>4715</v>
      </c>
      <c r="BJ8" s="17" t="s">
        <v>4715</v>
      </c>
      <c r="BK8" s="17" t="s">
        <v>4716</v>
      </c>
      <c r="BL8" s="17" t="s">
        <v>4716</v>
      </c>
      <c r="BM8" s="17" t="s">
        <v>4717</v>
      </c>
      <c r="BN8" s="17" t="s">
        <v>4718</v>
      </c>
      <c r="BO8" s="17" t="s">
        <v>4719</v>
      </c>
      <c r="BP8" s="17" t="s">
        <v>4720</v>
      </c>
      <c r="BQ8" s="17" t="s">
        <v>4721</v>
      </c>
      <c r="BR8" s="17" t="s">
        <v>4722</v>
      </c>
      <c r="BS8" s="17" t="s">
        <v>4722</v>
      </c>
      <c r="BT8" s="17" t="s">
        <v>4723</v>
      </c>
      <c r="BU8" s="17" t="s">
        <v>4724</v>
      </c>
      <c r="BV8" s="17" t="s">
        <v>4724</v>
      </c>
      <c r="BW8" s="17" t="s">
        <v>4725</v>
      </c>
      <c r="BX8" s="17" t="s">
        <v>4726</v>
      </c>
      <c r="BY8" s="17" t="s">
        <v>4727</v>
      </c>
      <c r="BZ8" s="17" t="s">
        <v>4728</v>
      </c>
      <c r="CA8" s="17" t="s">
        <v>4729</v>
      </c>
      <c r="CB8" s="17" t="s">
        <v>4730</v>
      </c>
      <c r="CC8" s="17" t="s">
        <v>4731</v>
      </c>
      <c r="CD8" s="17" t="s">
        <v>4731</v>
      </c>
      <c r="CE8" s="17" t="s">
        <v>4732</v>
      </c>
      <c r="CF8" s="17" t="s">
        <v>4733</v>
      </c>
      <c r="CG8" s="17" t="s">
        <v>4734</v>
      </c>
      <c r="CH8" s="17" t="s">
        <v>4735</v>
      </c>
      <c r="CI8" s="17" t="s">
        <v>4735</v>
      </c>
      <c r="CJ8" s="17" t="s">
        <v>4736</v>
      </c>
      <c r="CK8" s="17" t="s">
        <v>4737</v>
      </c>
      <c r="CL8" s="17" t="s">
        <v>4738</v>
      </c>
      <c r="CM8" s="17" t="s">
        <v>4738</v>
      </c>
      <c r="CN8" s="17" t="s">
        <v>4739</v>
      </c>
      <c r="CO8" s="17" t="s">
        <v>4740</v>
      </c>
      <c r="CP8" s="17" t="s">
        <v>4740</v>
      </c>
      <c r="CQ8" s="17" t="s">
        <v>4741</v>
      </c>
      <c r="CR8" s="17" t="s">
        <v>4742</v>
      </c>
      <c r="CS8" s="17" t="s">
        <v>4742</v>
      </c>
      <c r="CT8" s="17" t="s">
        <v>4742</v>
      </c>
      <c r="CU8" s="17" t="s">
        <v>4743</v>
      </c>
      <c r="CV8" s="17" t="s">
        <v>4743</v>
      </c>
      <c r="CW8" s="17" t="s">
        <v>4744</v>
      </c>
      <c r="CX8" s="17" t="s">
        <v>4745</v>
      </c>
      <c r="CY8" s="17" t="s">
        <v>4746</v>
      </c>
      <c r="CZ8" s="17" t="s">
        <v>4747</v>
      </c>
      <c r="DA8" s="17" t="s">
        <v>4747</v>
      </c>
      <c r="DB8" s="17" t="s">
        <v>4748</v>
      </c>
      <c r="DC8" s="17" t="s">
        <v>4748</v>
      </c>
      <c r="DD8" s="17" t="s">
        <v>4749</v>
      </c>
      <c r="DE8" s="17" t="s">
        <v>4750</v>
      </c>
      <c r="DF8" s="17" t="s">
        <v>4751</v>
      </c>
      <c r="DG8" s="17" t="s">
        <v>4752</v>
      </c>
      <c r="DH8" s="17" t="s">
        <v>4753</v>
      </c>
      <c r="DI8" s="17" t="s">
        <v>4753</v>
      </c>
      <c r="DJ8" s="17" t="s">
        <v>4754</v>
      </c>
      <c r="DK8" s="17" t="s">
        <v>4755</v>
      </c>
      <c r="DL8" s="17" t="s">
        <v>4755</v>
      </c>
      <c r="DM8" s="17" t="s">
        <v>4756</v>
      </c>
      <c r="DN8" s="17" t="s">
        <v>4757</v>
      </c>
      <c r="DO8" s="17" t="s">
        <v>4758</v>
      </c>
      <c r="DP8" s="17" t="s">
        <v>4759</v>
      </c>
      <c r="DQ8" s="17" t="s">
        <v>4760</v>
      </c>
      <c r="DR8" s="17" t="s">
        <v>4761</v>
      </c>
      <c r="DS8" s="17" t="s">
        <v>4762</v>
      </c>
      <c r="DT8" s="17" t="s">
        <v>4763</v>
      </c>
      <c r="DU8" s="17" t="s">
        <v>4764</v>
      </c>
      <c r="DV8" s="17" t="s">
        <v>4765</v>
      </c>
      <c r="DW8" s="17" t="s">
        <v>4766</v>
      </c>
      <c r="DX8" s="17" t="s">
        <v>4766</v>
      </c>
      <c r="DY8" s="17" t="s">
        <v>4767</v>
      </c>
      <c r="DZ8" s="17" t="s">
        <v>4768</v>
      </c>
      <c r="EA8" s="17" t="s">
        <v>4769</v>
      </c>
      <c r="EB8" s="17" t="s">
        <v>4770</v>
      </c>
      <c r="EC8" s="17" t="s">
        <v>4771</v>
      </c>
      <c r="ED8" s="17" t="s">
        <v>4772</v>
      </c>
      <c r="EE8" s="17" t="s">
        <v>4773</v>
      </c>
      <c r="EF8" s="17" t="s">
        <v>4773</v>
      </c>
      <c r="EG8" s="17" t="s">
        <v>4773</v>
      </c>
      <c r="EH8" s="17" t="s">
        <v>4773</v>
      </c>
      <c r="EI8" s="17" t="s">
        <v>4774</v>
      </c>
      <c r="EJ8" s="17" t="s">
        <v>4774</v>
      </c>
      <c r="EK8" s="17" t="s">
        <v>4775</v>
      </c>
      <c r="EL8" s="17" t="s">
        <v>4776</v>
      </c>
      <c r="EM8" s="17" t="s">
        <v>4777</v>
      </c>
      <c r="EN8" s="17" t="s">
        <v>4778</v>
      </c>
      <c r="EO8" s="17" t="s">
        <v>4779</v>
      </c>
      <c r="EP8" s="17" t="s">
        <v>4780</v>
      </c>
      <c r="EQ8" s="17" t="s">
        <v>4781</v>
      </c>
      <c r="ER8" s="17" t="s">
        <v>4782</v>
      </c>
      <c r="ES8" s="17" t="s">
        <v>4783</v>
      </c>
      <c r="ET8" s="17" t="s">
        <v>4784</v>
      </c>
      <c r="EU8" s="17" t="s">
        <v>4785</v>
      </c>
      <c r="EV8" s="17" t="s">
        <v>4786</v>
      </c>
      <c r="EW8" s="17" t="s">
        <v>4787</v>
      </c>
      <c r="EX8" s="17" t="s">
        <v>4787</v>
      </c>
      <c r="EY8" s="17" t="s">
        <v>4788</v>
      </c>
      <c r="EZ8" s="17" t="s">
        <v>4789</v>
      </c>
      <c r="FA8" s="17" t="s">
        <v>4790</v>
      </c>
      <c r="FB8" s="17" t="s">
        <v>4791</v>
      </c>
      <c r="FC8" s="17" t="s">
        <v>4792</v>
      </c>
      <c r="FD8" s="17" t="s">
        <v>4793</v>
      </c>
      <c r="FE8" s="17" t="s">
        <v>4794</v>
      </c>
      <c r="FF8" s="17" t="s">
        <v>4795</v>
      </c>
      <c r="FG8" s="17" t="s">
        <v>4796</v>
      </c>
      <c r="FH8" s="17" t="s">
        <v>4797</v>
      </c>
      <c r="FI8" s="17" t="s">
        <v>4798</v>
      </c>
      <c r="FJ8" s="17" t="s">
        <v>4799</v>
      </c>
      <c r="FK8" s="17" t="s">
        <v>4800</v>
      </c>
      <c r="FL8" s="17" t="s">
        <v>4801</v>
      </c>
      <c r="FM8" s="17" t="s">
        <v>4802</v>
      </c>
      <c r="FN8" s="17" t="s">
        <v>4803</v>
      </c>
      <c r="FO8" s="17" t="s">
        <v>4804</v>
      </c>
      <c r="FP8" s="17" t="s">
        <v>4804</v>
      </c>
      <c r="FQ8" s="17" t="s">
        <v>4805</v>
      </c>
      <c r="FR8" s="17" t="s">
        <v>4806</v>
      </c>
      <c r="FS8" s="17" t="s">
        <v>4807</v>
      </c>
      <c r="FT8" s="17" t="s">
        <v>4808</v>
      </c>
      <c r="FU8" s="17" t="s">
        <v>4809</v>
      </c>
      <c r="FV8" s="17" t="s">
        <v>4810</v>
      </c>
      <c r="FW8" s="17" t="s">
        <v>4811</v>
      </c>
      <c r="FX8" s="17" t="s">
        <v>4812</v>
      </c>
      <c r="FY8" s="17" t="s">
        <v>4813</v>
      </c>
      <c r="FZ8" s="17" t="s">
        <v>4814</v>
      </c>
      <c r="GA8" s="17" t="s">
        <v>4815</v>
      </c>
      <c r="GB8" s="17" t="s">
        <v>4816</v>
      </c>
      <c r="GC8" s="17" t="s">
        <v>4817</v>
      </c>
      <c r="GD8" s="17" t="s">
        <v>4818</v>
      </c>
      <c r="GE8" s="17" t="s">
        <v>4819</v>
      </c>
      <c r="GF8" s="17" t="s">
        <v>4819</v>
      </c>
      <c r="GG8" s="17" t="s">
        <v>4820</v>
      </c>
      <c r="GH8" s="17" t="s">
        <v>4821</v>
      </c>
      <c r="GI8" s="17" t="s">
        <v>4822</v>
      </c>
      <c r="GJ8" s="17" t="s">
        <v>4823</v>
      </c>
      <c r="GK8" s="17" t="s">
        <v>4824</v>
      </c>
      <c r="GL8" s="17" t="s">
        <v>4825</v>
      </c>
      <c r="GM8" s="17" t="s">
        <v>4826</v>
      </c>
      <c r="GN8" s="17" t="s">
        <v>4827</v>
      </c>
      <c r="GO8" s="17" t="s">
        <v>4828</v>
      </c>
      <c r="GP8" s="17" t="s">
        <v>4829</v>
      </c>
      <c r="GQ8" s="17" t="s">
        <v>4830</v>
      </c>
      <c r="GR8" s="17" t="s">
        <v>4831</v>
      </c>
      <c r="GS8" s="17" t="s">
        <v>4832</v>
      </c>
      <c r="GT8" s="17" t="s">
        <v>4832</v>
      </c>
      <c r="GU8" s="17" t="s">
        <v>4833</v>
      </c>
      <c r="GV8" s="17" t="s">
        <v>4834</v>
      </c>
      <c r="GW8" s="17" t="s">
        <v>4834</v>
      </c>
      <c r="GX8" s="17" t="s">
        <v>4835</v>
      </c>
      <c r="GY8" s="17" t="s">
        <v>4835</v>
      </c>
      <c r="GZ8" s="17" t="s">
        <v>4836</v>
      </c>
      <c r="HA8" s="17" t="s">
        <v>4837</v>
      </c>
      <c r="HB8" s="17" t="s">
        <v>4838</v>
      </c>
      <c r="HC8" s="17" t="s">
        <v>4839</v>
      </c>
      <c r="HD8" s="17" t="s">
        <v>4840</v>
      </c>
      <c r="HE8" s="17" t="s">
        <v>4841</v>
      </c>
      <c r="HF8" s="17" t="s">
        <v>4842</v>
      </c>
      <c r="HG8" s="17" t="s">
        <v>4843</v>
      </c>
      <c r="HH8" s="17" t="s">
        <v>4844</v>
      </c>
      <c r="HI8" s="17" t="s">
        <v>4845</v>
      </c>
      <c r="HJ8" s="17" t="s">
        <v>4846</v>
      </c>
      <c r="HK8" s="17" t="s">
        <v>4847</v>
      </c>
      <c r="HL8" s="17" t="s">
        <v>4848</v>
      </c>
      <c r="HM8" s="17" t="s">
        <v>4849</v>
      </c>
      <c r="HN8" s="17" t="s">
        <v>4850</v>
      </c>
      <c r="HO8" s="17" t="s">
        <v>4850</v>
      </c>
      <c r="HP8" s="17" t="s">
        <v>4851</v>
      </c>
      <c r="HQ8" s="17" t="s">
        <v>4852</v>
      </c>
      <c r="HR8" s="17" t="s">
        <v>4853</v>
      </c>
      <c r="HS8" s="17" t="s">
        <v>4854</v>
      </c>
      <c r="HT8" s="17" t="s">
        <v>4855</v>
      </c>
      <c r="HU8" s="17" t="s">
        <v>4856</v>
      </c>
      <c r="HV8" s="17" t="s">
        <v>4857</v>
      </c>
      <c r="HW8" s="17" t="s">
        <v>4858</v>
      </c>
      <c r="HX8" s="17" t="s">
        <v>4859</v>
      </c>
      <c r="HY8" s="17" t="s">
        <v>4860</v>
      </c>
      <c r="HZ8" s="17" t="s">
        <v>4861</v>
      </c>
      <c r="IA8" s="17" t="s">
        <v>4862</v>
      </c>
      <c r="IB8" s="17" t="s">
        <v>4863</v>
      </c>
      <c r="IC8" s="17" t="s">
        <v>4864</v>
      </c>
      <c r="ID8" s="17" t="s">
        <v>4865</v>
      </c>
      <c r="IE8" s="17" t="s">
        <v>4866</v>
      </c>
      <c r="IF8" s="17" t="s">
        <v>4867</v>
      </c>
      <c r="IG8" s="17" t="s">
        <v>4868</v>
      </c>
      <c r="IH8" s="17" t="s">
        <v>4868</v>
      </c>
      <c r="II8" s="17" t="s">
        <v>4869</v>
      </c>
      <c r="IJ8" s="17" t="s">
        <v>4870</v>
      </c>
      <c r="IK8" s="17" t="s">
        <v>4871</v>
      </c>
      <c r="IL8" s="17" t="s">
        <v>4871</v>
      </c>
      <c r="IM8" s="17" t="s">
        <v>4872</v>
      </c>
      <c r="IN8" s="17" t="s">
        <v>4873</v>
      </c>
      <c r="IO8" s="17" t="s">
        <v>4874</v>
      </c>
      <c r="IP8" s="17" t="s">
        <v>4875</v>
      </c>
      <c r="IQ8" s="17" t="s">
        <v>4876</v>
      </c>
      <c r="IR8" s="17" t="s">
        <v>4876</v>
      </c>
      <c r="IS8" s="17" t="s">
        <v>4877</v>
      </c>
      <c r="IT8" s="17" t="s">
        <v>4877</v>
      </c>
      <c r="IU8" s="17" t="s">
        <v>4878</v>
      </c>
      <c r="IV8" s="17" t="s">
        <v>4879</v>
      </c>
      <c r="IW8" s="17" t="s">
        <v>4880</v>
      </c>
      <c r="IX8" s="17" t="s">
        <v>4881</v>
      </c>
      <c r="IY8" s="17" t="s">
        <v>4882</v>
      </c>
      <c r="IZ8" s="17" t="s">
        <v>4883</v>
      </c>
      <c r="JA8" s="17" t="s">
        <v>4884</v>
      </c>
      <c r="JB8" s="17" t="s">
        <v>4885</v>
      </c>
      <c r="JC8" s="17" t="s">
        <v>4886</v>
      </c>
      <c r="JD8" s="17" t="s">
        <v>4887</v>
      </c>
      <c r="JE8" s="17" t="s">
        <v>4888</v>
      </c>
      <c r="JF8" s="17" t="s">
        <v>4889</v>
      </c>
      <c r="JG8" s="17" t="s">
        <v>4890</v>
      </c>
      <c r="JH8" s="17" t="s">
        <v>4891</v>
      </c>
      <c r="JI8" s="17" t="s">
        <v>4892</v>
      </c>
      <c r="JJ8" s="17" t="s">
        <v>4892</v>
      </c>
      <c r="JK8" s="17" t="s">
        <v>4893</v>
      </c>
      <c r="JL8" s="17" t="s">
        <v>4894</v>
      </c>
      <c r="JM8" s="17" t="s">
        <v>4895</v>
      </c>
      <c r="JN8" s="17" t="s">
        <v>4896</v>
      </c>
      <c r="JO8" s="17" t="s">
        <v>4896</v>
      </c>
      <c r="JP8" s="17" t="s">
        <v>4897</v>
      </c>
      <c r="JQ8" s="17" t="s">
        <v>4898</v>
      </c>
      <c r="JR8" s="17" t="s">
        <v>4899</v>
      </c>
      <c r="JS8" s="17" t="s">
        <v>4900</v>
      </c>
      <c r="JT8" s="17" t="s">
        <v>4901</v>
      </c>
      <c r="JU8" s="17" t="s">
        <v>4902</v>
      </c>
      <c r="JV8" s="17" t="s">
        <v>4903</v>
      </c>
      <c r="JW8" s="17" t="s">
        <v>4904</v>
      </c>
      <c r="JX8" s="17" t="s">
        <v>4905</v>
      </c>
      <c r="JY8" s="17" t="s">
        <v>4906</v>
      </c>
      <c r="JZ8" s="17" t="s">
        <v>4907</v>
      </c>
      <c r="KA8" s="17" t="s">
        <v>4907</v>
      </c>
      <c r="KB8" s="17" t="s">
        <v>4907</v>
      </c>
      <c r="KC8" s="17" t="s">
        <v>4908</v>
      </c>
      <c r="KD8" s="17" t="s">
        <v>4909</v>
      </c>
      <c r="KE8" s="17" t="s">
        <v>4910</v>
      </c>
      <c r="KF8" s="17" t="s">
        <v>4911</v>
      </c>
      <c r="KG8" s="17" t="s">
        <v>4912</v>
      </c>
      <c r="KH8" s="17" t="s">
        <v>4913</v>
      </c>
      <c r="KI8" s="17" t="s">
        <v>4914</v>
      </c>
      <c r="KJ8" s="17" t="s">
        <v>4915</v>
      </c>
      <c r="KK8" s="17" t="s">
        <v>4916</v>
      </c>
      <c r="KL8" s="17" t="s">
        <v>4917</v>
      </c>
      <c r="KM8" s="17" t="s">
        <v>4918</v>
      </c>
      <c r="KN8" s="17" t="s">
        <v>4919</v>
      </c>
      <c r="KO8" s="17" t="s">
        <v>4920</v>
      </c>
      <c r="KP8" s="17" t="s">
        <v>4921</v>
      </c>
      <c r="KQ8" s="17" t="s">
        <v>4922</v>
      </c>
      <c r="KR8" s="17" t="s">
        <v>4923</v>
      </c>
      <c r="KS8" s="17" t="s">
        <v>4924</v>
      </c>
      <c r="KT8" s="17" t="s">
        <v>4925</v>
      </c>
      <c r="KU8" s="17" t="s">
        <v>4926</v>
      </c>
      <c r="KV8" s="17" t="s">
        <v>4927</v>
      </c>
      <c r="KW8" s="17" t="s">
        <v>4928</v>
      </c>
      <c r="KX8" s="17" t="s">
        <v>4929</v>
      </c>
      <c r="KY8" s="17" t="s">
        <v>4930</v>
      </c>
      <c r="KZ8" s="17" t="s">
        <v>4931</v>
      </c>
      <c r="LA8" s="17" t="s">
        <v>4932</v>
      </c>
      <c r="LB8" s="17" t="s">
        <v>4933</v>
      </c>
      <c r="LC8" s="17" t="s">
        <v>4934</v>
      </c>
      <c r="LD8" s="17" t="s">
        <v>4935</v>
      </c>
      <c r="LE8" s="17" t="s">
        <v>4936</v>
      </c>
      <c r="LF8" s="17" t="s">
        <v>4936</v>
      </c>
      <c r="LG8" s="17" t="s">
        <v>4937</v>
      </c>
      <c r="LH8" s="17" t="s">
        <v>4938</v>
      </c>
      <c r="LI8" s="17" t="s">
        <v>4939</v>
      </c>
      <c r="LJ8" s="17" t="s">
        <v>4940</v>
      </c>
      <c r="LK8" s="17" t="s">
        <v>4941</v>
      </c>
      <c r="LL8" s="17" t="s">
        <v>4942</v>
      </c>
      <c r="LM8" s="17" t="s">
        <v>4943</v>
      </c>
      <c r="LN8" s="17" t="s">
        <v>4944</v>
      </c>
      <c r="LO8" s="17" t="s">
        <v>4945</v>
      </c>
      <c r="LP8" s="17" t="s">
        <v>4946</v>
      </c>
      <c r="LQ8" s="17" t="s">
        <v>4947</v>
      </c>
      <c r="LR8" s="17" t="s">
        <v>4948</v>
      </c>
      <c r="LS8" s="17" t="s">
        <v>4949</v>
      </c>
      <c r="LT8" s="17" t="s">
        <v>4950</v>
      </c>
      <c r="LU8" s="17" t="s">
        <v>4951</v>
      </c>
      <c r="LV8" s="17" t="s">
        <v>4952</v>
      </c>
      <c r="LW8" s="17" t="s">
        <v>4952</v>
      </c>
      <c r="LX8" s="17" t="s">
        <v>4952</v>
      </c>
      <c r="LY8" s="17" t="s">
        <v>4953</v>
      </c>
      <c r="LZ8" s="17" t="s">
        <v>4954</v>
      </c>
      <c r="MA8" s="17" t="s">
        <v>4955</v>
      </c>
      <c r="MB8" s="17" t="s">
        <v>4955</v>
      </c>
      <c r="MC8" s="17" t="s">
        <v>4956</v>
      </c>
      <c r="MD8" s="17" t="s">
        <v>4957</v>
      </c>
      <c r="ME8" s="17" t="s">
        <v>4958</v>
      </c>
      <c r="MF8" s="17" t="s">
        <v>4959</v>
      </c>
      <c r="MG8" s="17" t="s">
        <v>4960</v>
      </c>
      <c r="MH8" s="17" t="s">
        <v>4961</v>
      </c>
      <c r="MI8" s="17" t="s">
        <v>4962</v>
      </c>
      <c r="MJ8" s="17" t="s">
        <v>4963</v>
      </c>
      <c r="MK8" s="17" t="s">
        <v>4964</v>
      </c>
      <c r="ML8" s="17" t="s">
        <v>4964</v>
      </c>
      <c r="MM8" s="17" t="s">
        <v>4965</v>
      </c>
      <c r="MN8" s="17" t="s">
        <v>4966</v>
      </c>
      <c r="MO8" s="17" t="s">
        <v>4967</v>
      </c>
      <c r="MP8" s="17" t="s">
        <v>4968</v>
      </c>
      <c r="MQ8" s="17" t="s">
        <v>4969</v>
      </c>
      <c r="MR8" s="17" t="s">
        <v>4970</v>
      </c>
      <c r="MS8" s="17" t="s">
        <v>4970</v>
      </c>
      <c r="MT8" s="17" t="s">
        <v>4971</v>
      </c>
      <c r="MU8" s="17" t="s">
        <v>4972</v>
      </c>
      <c r="MV8" s="17" t="s">
        <v>4973</v>
      </c>
      <c r="MW8" s="17" t="s">
        <v>4974</v>
      </c>
      <c r="MX8" s="17" t="s">
        <v>4975</v>
      </c>
      <c r="MY8" s="17" t="s">
        <v>4976</v>
      </c>
      <c r="MZ8" s="17" t="s">
        <v>4977</v>
      </c>
      <c r="NA8" s="17" t="s">
        <v>4978</v>
      </c>
      <c r="NB8" s="17" t="s">
        <v>4979</v>
      </c>
      <c r="NC8" s="17" t="s">
        <v>4980</v>
      </c>
      <c r="ND8" s="17" t="s">
        <v>4981</v>
      </c>
      <c r="NE8" s="17" t="s">
        <v>4982</v>
      </c>
      <c r="NF8" s="17" t="s">
        <v>4983</v>
      </c>
      <c r="NG8" s="17" t="s">
        <v>4984</v>
      </c>
      <c r="NH8" s="17" t="s">
        <v>4985</v>
      </c>
      <c r="NI8" s="17" t="s">
        <v>4986</v>
      </c>
      <c r="NJ8" s="17" t="s">
        <v>4987</v>
      </c>
      <c r="NK8" s="17" t="s">
        <v>4988</v>
      </c>
      <c r="NL8" s="17" t="s">
        <v>4989</v>
      </c>
      <c r="NM8" s="17" t="s">
        <v>4990</v>
      </c>
      <c r="NN8" s="17" t="s">
        <v>4991</v>
      </c>
      <c r="NO8" s="17" t="s">
        <v>4991</v>
      </c>
      <c r="NP8" s="17" t="s">
        <v>4992</v>
      </c>
      <c r="NQ8" s="17" t="s">
        <v>4993</v>
      </c>
      <c r="NR8" s="17" t="s">
        <v>4994</v>
      </c>
      <c r="NS8" s="17" t="s">
        <v>4995</v>
      </c>
      <c r="NT8" s="17" t="s">
        <v>4996</v>
      </c>
      <c r="NU8" s="17" t="s">
        <v>4997</v>
      </c>
      <c r="NV8" s="17" t="s">
        <v>4998</v>
      </c>
      <c r="NW8" s="17" t="s">
        <v>4999</v>
      </c>
      <c r="NX8" s="17" t="s">
        <v>5000</v>
      </c>
      <c r="NY8" s="17" t="s">
        <v>5001</v>
      </c>
      <c r="NZ8" s="17" t="s">
        <v>5001</v>
      </c>
      <c r="OA8" s="17" t="s">
        <v>5002</v>
      </c>
      <c r="OB8" s="17" t="s">
        <v>5003</v>
      </c>
      <c r="OC8" s="17" t="s">
        <v>5003</v>
      </c>
      <c r="OD8" s="17" t="s">
        <v>5004</v>
      </c>
      <c r="OE8" s="17" t="s">
        <v>5005</v>
      </c>
      <c r="OF8" s="17" t="s">
        <v>5005</v>
      </c>
      <c r="OG8" s="17" t="s">
        <v>5005</v>
      </c>
      <c r="OH8" s="17" t="s">
        <v>5005</v>
      </c>
      <c r="OI8" s="17" t="s">
        <v>5006</v>
      </c>
      <c r="OJ8" s="17" t="s">
        <v>5007</v>
      </c>
      <c r="OK8" s="17" t="s">
        <v>5008</v>
      </c>
      <c r="OL8" s="17" t="s">
        <v>5009</v>
      </c>
      <c r="OM8" s="17" t="s">
        <v>5010</v>
      </c>
      <c r="ON8" s="17" t="s">
        <v>5011</v>
      </c>
      <c r="OO8" s="17" t="s">
        <v>5012</v>
      </c>
      <c r="OP8" s="17" t="s">
        <v>5013</v>
      </c>
      <c r="OQ8" s="17" t="s">
        <v>5013</v>
      </c>
      <c r="OR8" s="17" t="s">
        <v>5013</v>
      </c>
      <c r="OS8" s="17" t="s">
        <v>5014</v>
      </c>
      <c r="OT8" s="17" t="s">
        <v>5015</v>
      </c>
      <c r="OU8" s="17" t="s">
        <v>5015</v>
      </c>
      <c r="OV8" s="17" t="s">
        <v>5016</v>
      </c>
      <c r="OW8" s="17" t="s">
        <v>5017</v>
      </c>
      <c r="OX8" s="17" t="s">
        <v>5017</v>
      </c>
      <c r="OY8" s="17" t="s">
        <v>5017</v>
      </c>
      <c r="OZ8" s="17" t="s">
        <v>5018</v>
      </c>
      <c r="PA8" s="17" t="s">
        <v>5019</v>
      </c>
      <c r="PB8" s="17" t="s">
        <v>5019</v>
      </c>
      <c r="PC8" s="17" t="s">
        <v>5020</v>
      </c>
      <c r="PD8" s="17" t="s">
        <v>5020</v>
      </c>
      <c r="PE8" s="17" t="s">
        <v>5021</v>
      </c>
      <c r="PF8" s="17" t="s">
        <v>5022</v>
      </c>
      <c r="PG8" s="17" t="s">
        <v>5022</v>
      </c>
      <c r="PH8" s="17" t="s">
        <v>5023</v>
      </c>
      <c r="PI8" s="17" t="s">
        <v>5024</v>
      </c>
      <c r="PJ8" s="17" t="s">
        <v>5025</v>
      </c>
      <c r="PK8" s="17" t="s">
        <v>5026</v>
      </c>
      <c r="PL8" s="17" t="s">
        <v>5027</v>
      </c>
      <c r="PM8" s="17" t="s">
        <v>5028</v>
      </c>
      <c r="PN8" s="17" t="s">
        <v>5028</v>
      </c>
      <c r="PO8" s="17" t="s">
        <v>5029</v>
      </c>
      <c r="PP8" s="17" t="s">
        <v>5030</v>
      </c>
      <c r="PQ8" s="17" t="s">
        <v>5031</v>
      </c>
      <c r="PR8" s="17" t="s">
        <v>5032</v>
      </c>
      <c r="PS8" s="17" t="s">
        <v>5033</v>
      </c>
      <c r="PT8" s="17" t="s">
        <v>5034</v>
      </c>
      <c r="PU8" s="17" t="s">
        <v>5035</v>
      </c>
      <c r="PV8" s="17" t="s">
        <v>5035</v>
      </c>
      <c r="PW8" s="17" t="s">
        <v>5035</v>
      </c>
      <c r="PX8" s="17" t="s">
        <v>5036</v>
      </c>
      <c r="PY8" s="17" t="s">
        <v>5036</v>
      </c>
      <c r="PZ8" s="17" t="s">
        <v>5036</v>
      </c>
      <c r="QA8" s="17" t="s">
        <v>5036</v>
      </c>
      <c r="QB8" s="17" t="s">
        <v>5037</v>
      </c>
      <c r="QC8" s="17" t="s">
        <v>5038</v>
      </c>
      <c r="QD8" s="17" t="s">
        <v>5039</v>
      </c>
      <c r="QE8" s="17" t="s">
        <v>5040</v>
      </c>
      <c r="QF8" s="17" t="s">
        <v>5041</v>
      </c>
      <c r="QG8" s="17" t="s">
        <v>5042</v>
      </c>
      <c r="QH8" s="17" t="s">
        <v>5043</v>
      </c>
      <c r="QI8" s="17" t="s">
        <v>5044</v>
      </c>
      <c r="QJ8" s="17" t="s">
        <v>5045</v>
      </c>
      <c r="QK8" s="17" t="s">
        <v>5046</v>
      </c>
      <c r="QL8" s="17" t="s">
        <v>5047</v>
      </c>
      <c r="QM8" s="17" t="s">
        <v>5048</v>
      </c>
      <c r="QN8" s="17" t="s">
        <v>5049</v>
      </c>
      <c r="QO8" s="17" t="s">
        <v>5050</v>
      </c>
      <c r="QP8" s="17" t="s">
        <v>5051</v>
      </c>
      <c r="QQ8" s="17" t="s">
        <v>5052</v>
      </c>
      <c r="QR8" s="17" t="s">
        <v>5053</v>
      </c>
      <c r="QS8" s="17" t="s">
        <v>5054</v>
      </c>
      <c r="QT8" s="17" t="s">
        <v>5055</v>
      </c>
      <c r="QU8" s="17" t="s">
        <v>5056</v>
      </c>
      <c r="QV8" s="17" t="s">
        <v>5057</v>
      </c>
      <c r="QW8" s="17" t="s">
        <v>5058</v>
      </c>
      <c r="QX8" s="17" t="s">
        <v>5059</v>
      </c>
      <c r="QY8" s="17" t="s">
        <v>5060</v>
      </c>
      <c r="QZ8" s="17" t="s">
        <v>5060</v>
      </c>
      <c r="RA8" s="17" t="s">
        <v>5061</v>
      </c>
      <c r="RB8" s="17" t="s">
        <v>5061</v>
      </c>
      <c r="RC8" s="17" t="s">
        <v>5062</v>
      </c>
      <c r="RD8" s="17" t="s">
        <v>5063</v>
      </c>
      <c r="RE8" s="17" t="s">
        <v>5064</v>
      </c>
      <c r="RF8" s="17" t="s">
        <v>5064</v>
      </c>
      <c r="RG8" s="17" t="s">
        <v>5065</v>
      </c>
      <c r="RH8" s="17" t="s">
        <v>5066</v>
      </c>
      <c r="RI8" s="17" t="s">
        <v>5067</v>
      </c>
      <c r="RJ8" s="17" t="s">
        <v>5068</v>
      </c>
      <c r="RK8" s="17" t="s">
        <v>5069</v>
      </c>
      <c r="RL8" s="17" t="s">
        <v>5070</v>
      </c>
      <c r="RM8" s="17" t="s">
        <v>5071</v>
      </c>
      <c r="RN8" s="17" t="s">
        <v>5072</v>
      </c>
      <c r="RO8" s="17" t="s">
        <v>5073</v>
      </c>
      <c r="RP8" s="17" t="s">
        <v>5074</v>
      </c>
      <c r="RQ8" s="17" t="s">
        <v>5075</v>
      </c>
      <c r="RR8" s="17" t="s">
        <v>5076</v>
      </c>
      <c r="RS8" s="17" t="s">
        <v>5077</v>
      </c>
      <c r="RT8" s="17" t="s">
        <v>5078</v>
      </c>
      <c r="RU8" s="17" t="s">
        <v>5079</v>
      </c>
      <c r="RV8" s="17" t="s">
        <v>5080</v>
      </c>
      <c r="RW8" s="17" t="s">
        <v>5081</v>
      </c>
      <c r="RX8" s="17" t="s">
        <v>5082</v>
      </c>
      <c r="RY8" s="17" t="s">
        <v>5083</v>
      </c>
      <c r="RZ8" s="17" t="s">
        <v>5083</v>
      </c>
      <c r="SA8" s="17" t="s">
        <v>5084</v>
      </c>
      <c r="SB8" s="17" t="s">
        <v>5085</v>
      </c>
      <c r="SC8" s="17" t="s">
        <v>5086</v>
      </c>
      <c r="SD8" s="17" t="s">
        <v>5087</v>
      </c>
      <c r="SE8" s="17" t="s">
        <v>5088</v>
      </c>
      <c r="SF8" s="17" t="s">
        <v>5089</v>
      </c>
      <c r="SG8" s="17" t="s">
        <v>5090</v>
      </c>
      <c r="SH8" s="17" t="s">
        <v>5090</v>
      </c>
      <c r="SI8" s="17" t="s">
        <v>5090</v>
      </c>
      <c r="SJ8" s="17" t="s">
        <v>5091</v>
      </c>
      <c r="SK8" s="17" t="s">
        <v>5092</v>
      </c>
      <c r="SL8" s="17" t="s">
        <v>5093</v>
      </c>
      <c r="SM8" s="17" t="s">
        <v>5094</v>
      </c>
      <c r="SN8" s="17" t="s">
        <v>5095</v>
      </c>
      <c r="SO8" s="17" t="s">
        <v>5096</v>
      </c>
      <c r="SP8" s="17" t="s">
        <v>5097</v>
      </c>
      <c r="SQ8" s="17" t="s">
        <v>5098</v>
      </c>
      <c r="SR8" s="17" t="s">
        <v>5099</v>
      </c>
      <c r="SS8" s="17" t="s">
        <v>5100</v>
      </c>
      <c r="ST8" s="17" t="s">
        <v>5101</v>
      </c>
      <c r="SU8" s="17" t="s">
        <v>5102</v>
      </c>
      <c r="SV8" s="17" t="s">
        <v>5103</v>
      </c>
      <c r="SW8" s="17" t="s">
        <v>5104</v>
      </c>
      <c r="SX8" s="17" t="s">
        <v>5105</v>
      </c>
      <c r="SY8" s="17" t="s">
        <v>5106</v>
      </c>
      <c r="SZ8" s="17" t="s">
        <v>5107</v>
      </c>
      <c r="TA8" s="17" t="s">
        <v>5108</v>
      </c>
      <c r="TB8" s="17" t="s">
        <v>5109</v>
      </c>
      <c r="TC8" s="17" t="s">
        <v>5110</v>
      </c>
      <c r="TD8" s="17" t="s">
        <v>5111</v>
      </c>
      <c r="TE8" s="17" t="s">
        <v>5112</v>
      </c>
      <c r="TF8" s="17" t="s">
        <v>5113</v>
      </c>
      <c r="TG8" s="17" t="s">
        <v>5113</v>
      </c>
      <c r="TH8" s="17" t="s">
        <v>5114</v>
      </c>
      <c r="TI8" s="17" t="s">
        <v>5114</v>
      </c>
      <c r="TJ8" s="17" t="s">
        <v>5114</v>
      </c>
      <c r="TK8" s="17" t="s">
        <v>5115</v>
      </c>
      <c r="TL8" s="17" t="s">
        <v>5116</v>
      </c>
      <c r="TM8" s="17" t="s">
        <v>5117</v>
      </c>
      <c r="TN8" s="17" t="s">
        <v>5118</v>
      </c>
      <c r="TO8" s="17" t="s">
        <v>5119</v>
      </c>
      <c r="TP8" s="17" t="s">
        <v>5120</v>
      </c>
      <c r="TQ8" s="17" t="s">
        <v>5121</v>
      </c>
      <c r="TR8" s="17" t="s">
        <v>5122</v>
      </c>
      <c r="TS8" s="17" t="s">
        <v>5123</v>
      </c>
      <c r="TT8" s="17" t="s">
        <v>5124</v>
      </c>
      <c r="TU8" s="17" t="s">
        <v>5125</v>
      </c>
      <c r="TV8" s="17" t="s">
        <v>5126</v>
      </c>
      <c r="TW8" s="17" t="s">
        <v>5127</v>
      </c>
      <c r="TX8" s="17" t="s">
        <v>5128</v>
      </c>
      <c r="TY8" s="17" t="s">
        <v>5129</v>
      </c>
      <c r="TZ8" s="17" t="s">
        <v>5130</v>
      </c>
      <c r="UA8" s="17" t="s">
        <v>5131</v>
      </c>
      <c r="UB8" s="17" t="s">
        <v>5132</v>
      </c>
      <c r="UC8" s="17" t="s">
        <v>5133</v>
      </c>
      <c r="UD8" s="17" t="s">
        <v>5134</v>
      </c>
      <c r="UE8" s="17" t="s">
        <v>5134</v>
      </c>
      <c r="UF8" s="17" t="s">
        <v>5135</v>
      </c>
      <c r="UG8" s="17" t="s">
        <v>5136</v>
      </c>
      <c r="UH8" s="17" t="s">
        <v>5137</v>
      </c>
      <c r="UI8" s="17" t="s">
        <v>5138</v>
      </c>
      <c r="UJ8" s="17" t="s">
        <v>5139</v>
      </c>
      <c r="UK8" s="17" t="s">
        <v>5140</v>
      </c>
      <c r="UL8" s="17" t="s">
        <v>5141</v>
      </c>
      <c r="UM8" s="17" t="s">
        <v>5142</v>
      </c>
      <c r="UN8" s="17" t="s">
        <v>5143</v>
      </c>
      <c r="UO8" s="17" t="s">
        <v>5144</v>
      </c>
      <c r="UP8" s="17" t="s">
        <v>5145</v>
      </c>
      <c r="UQ8" s="17" t="s">
        <v>5146</v>
      </c>
      <c r="UR8" s="17" t="s">
        <v>5147</v>
      </c>
      <c r="US8" s="17" t="s">
        <v>5148</v>
      </c>
      <c r="UT8" s="17" t="s">
        <v>5149</v>
      </c>
      <c r="UU8" s="17" t="s">
        <v>5150</v>
      </c>
      <c r="UV8" s="17" t="s">
        <v>5151</v>
      </c>
      <c r="UW8" s="17" t="s">
        <v>5152</v>
      </c>
      <c r="UX8" s="17" t="s">
        <v>5153</v>
      </c>
      <c r="UY8" s="17" t="s">
        <v>5154</v>
      </c>
      <c r="UZ8" s="17" t="s">
        <v>5155</v>
      </c>
      <c r="VA8" s="17" t="s">
        <v>5156</v>
      </c>
      <c r="VB8" s="17" t="s">
        <v>5157</v>
      </c>
      <c r="VC8" s="17" t="s">
        <v>5158</v>
      </c>
      <c r="VD8" s="17" t="s">
        <v>5159</v>
      </c>
      <c r="VE8" s="17" t="s">
        <v>5160</v>
      </c>
      <c r="VF8" s="17" t="s">
        <v>5161</v>
      </c>
      <c r="VG8" s="17" t="s">
        <v>5162</v>
      </c>
      <c r="VH8" s="17" t="s">
        <v>5163</v>
      </c>
      <c r="VI8" s="17" t="s">
        <v>5164</v>
      </c>
      <c r="VJ8" s="17" t="s">
        <v>5165</v>
      </c>
      <c r="VK8" s="17" t="s">
        <v>5166</v>
      </c>
      <c r="VL8" s="17" t="s">
        <v>5166</v>
      </c>
      <c r="VM8" s="17" t="s">
        <v>5167</v>
      </c>
      <c r="VN8" s="17" t="s">
        <v>5168</v>
      </c>
      <c r="VO8" s="17" t="s">
        <v>5168</v>
      </c>
      <c r="VP8" s="17" t="s">
        <v>5169</v>
      </c>
      <c r="VQ8" s="17" t="s">
        <v>5170</v>
      </c>
      <c r="VR8" s="17" t="s">
        <v>5171</v>
      </c>
      <c r="VS8" s="17" t="s">
        <v>5172</v>
      </c>
      <c r="VT8" s="17" t="s">
        <v>5173</v>
      </c>
      <c r="VU8" s="17" t="s">
        <v>5174</v>
      </c>
      <c r="VV8" s="17" t="s">
        <v>5175</v>
      </c>
    </row>
    <row r="9" spans="1:594" ht="15" x14ac:dyDescent="0.2">
      <c r="A9" s="9"/>
      <c r="B9" s="9"/>
      <c r="C9" s="9"/>
      <c r="D9" s="9"/>
      <c r="E9" s="9"/>
      <c r="F9" s="8" t="s">
        <v>2305</v>
      </c>
      <c r="G9" s="19" t="s">
        <v>5176</v>
      </c>
      <c r="H9" s="19" t="s">
        <v>5177</v>
      </c>
      <c r="I9" s="19" t="s">
        <v>5178</v>
      </c>
      <c r="J9" s="19" t="s">
        <v>5179</v>
      </c>
      <c r="K9" s="19" t="s">
        <v>5180</v>
      </c>
      <c r="L9" s="19" t="s">
        <v>5181</v>
      </c>
      <c r="M9" s="19" t="s">
        <v>5182</v>
      </c>
      <c r="N9" s="19" t="s">
        <v>5183</v>
      </c>
      <c r="O9" s="19" t="s">
        <v>5184</v>
      </c>
      <c r="P9" s="19" t="s">
        <v>5185</v>
      </c>
      <c r="Q9" s="19" t="s">
        <v>5186</v>
      </c>
      <c r="R9" s="19" t="s">
        <v>5187</v>
      </c>
      <c r="S9" s="19" t="s">
        <v>5188</v>
      </c>
      <c r="T9" s="19" t="s">
        <v>5189</v>
      </c>
      <c r="U9" s="19" t="s">
        <v>5190</v>
      </c>
      <c r="V9" s="19" t="s">
        <v>5191</v>
      </c>
      <c r="W9" s="19" t="s">
        <v>5192</v>
      </c>
      <c r="X9" s="19" t="s">
        <v>5193</v>
      </c>
      <c r="Y9" s="19" t="s">
        <v>5194</v>
      </c>
      <c r="Z9" s="19" t="s">
        <v>5195</v>
      </c>
      <c r="AA9" s="19" t="s">
        <v>5196</v>
      </c>
      <c r="AB9" s="19" t="s">
        <v>5197</v>
      </c>
      <c r="AC9" s="19" t="s">
        <v>5198</v>
      </c>
      <c r="AD9" s="19" t="s">
        <v>5199</v>
      </c>
      <c r="AE9" s="19" t="s">
        <v>5200</v>
      </c>
      <c r="AF9" s="19" t="s">
        <v>5201</v>
      </c>
      <c r="AG9" s="19" t="s">
        <v>5202</v>
      </c>
      <c r="AH9" s="19" t="s">
        <v>5203</v>
      </c>
      <c r="AI9" s="19" t="s">
        <v>5204</v>
      </c>
      <c r="AJ9" s="19" t="s">
        <v>5205</v>
      </c>
      <c r="AK9" s="19" t="s">
        <v>5206</v>
      </c>
      <c r="AL9" s="19" t="s">
        <v>5207</v>
      </c>
      <c r="AM9" s="19" t="s">
        <v>5208</v>
      </c>
      <c r="AN9" s="19" t="s">
        <v>5209</v>
      </c>
      <c r="AO9" s="19" t="s">
        <v>5210</v>
      </c>
      <c r="AP9" s="19" t="s">
        <v>5211</v>
      </c>
      <c r="AQ9" s="19" t="s">
        <v>5212</v>
      </c>
      <c r="AR9" s="19" t="s">
        <v>5213</v>
      </c>
      <c r="AS9" s="19" t="s">
        <v>5214</v>
      </c>
      <c r="AT9" s="19" t="s">
        <v>5215</v>
      </c>
      <c r="AU9" s="19" t="s">
        <v>5216</v>
      </c>
      <c r="AV9" s="19" t="s">
        <v>5217</v>
      </c>
      <c r="AW9" s="19" t="s">
        <v>5218</v>
      </c>
      <c r="AX9" s="19" t="s">
        <v>5219</v>
      </c>
      <c r="AY9" s="19" t="s">
        <v>5220</v>
      </c>
      <c r="AZ9" s="19" t="s">
        <v>5221</v>
      </c>
      <c r="BA9" s="19" t="s">
        <v>5222</v>
      </c>
      <c r="BB9" s="19" t="s">
        <v>5223</v>
      </c>
      <c r="BC9" s="19" t="s">
        <v>5224</v>
      </c>
      <c r="BD9" s="19" t="s">
        <v>5225</v>
      </c>
      <c r="BE9" s="19" t="s">
        <v>5226</v>
      </c>
      <c r="BF9" s="19" t="s">
        <v>5227</v>
      </c>
      <c r="BG9" s="19" t="s">
        <v>5228</v>
      </c>
      <c r="BH9" s="19" t="s">
        <v>5229</v>
      </c>
      <c r="BI9" s="19" t="s">
        <v>5230</v>
      </c>
      <c r="BJ9" s="19" t="s">
        <v>5231</v>
      </c>
      <c r="BK9" s="19" t="s">
        <v>5232</v>
      </c>
      <c r="BL9" s="19" t="s">
        <v>5233</v>
      </c>
      <c r="BM9" s="19" t="s">
        <v>5234</v>
      </c>
      <c r="BN9" s="19" t="s">
        <v>5235</v>
      </c>
      <c r="BO9" s="19" t="s">
        <v>5236</v>
      </c>
      <c r="BP9" s="19" t="s">
        <v>5237</v>
      </c>
      <c r="BQ9" s="19" t="s">
        <v>5238</v>
      </c>
      <c r="BR9" s="19" t="s">
        <v>5239</v>
      </c>
      <c r="BS9" s="19" t="s">
        <v>5240</v>
      </c>
      <c r="BT9" s="19" t="s">
        <v>5241</v>
      </c>
      <c r="BU9" s="19" t="s">
        <v>5242</v>
      </c>
      <c r="BV9" s="19" t="s">
        <v>5243</v>
      </c>
      <c r="BW9" s="19" t="s">
        <v>5244</v>
      </c>
      <c r="BX9" s="19" t="s">
        <v>5245</v>
      </c>
      <c r="BY9" s="19" t="s">
        <v>5246</v>
      </c>
      <c r="BZ9" s="19" t="s">
        <v>5247</v>
      </c>
      <c r="CA9" s="19" t="s">
        <v>5248</v>
      </c>
      <c r="CB9" s="19" t="s">
        <v>5249</v>
      </c>
      <c r="CC9" s="19" t="s">
        <v>5250</v>
      </c>
      <c r="CD9" s="19" t="s">
        <v>5251</v>
      </c>
      <c r="CE9" s="19" t="s">
        <v>5252</v>
      </c>
      <c r="CF9" s="19" t="s">
        <v>5253</v>
      </c>
      <c r="CG9" s="19" t="s">
        <v>5254</v>
      </c>
      <c r="CH9" s="19" t="s">
        <v>5255</v>
      </c>
      <c r="CI9" s="19" t="s">
        <v>5256</v>
      </c>
      <c r="CJ9" s="19" t="s">
        <v>5257</v>
      </c>
      <c r="CK9" s="19" t="s">
        <v>5258</v>
      </c>
      <c r="CL9" s="19" t="s">
        <v>5259</v>
      </c>
      <c r="CM9" s="19" t="s">
        <v>5260</v>
      </c>
      <c r="CN9" s="19" t="s">
        <v>5261</v>
      </c>
      <c r="CO9" s="19" t="s">
        <v>5262</v>
      </c>
      <c r="CP9" s="19" t="s">
        <v>5263</v>
      </c>
      <c r="CQ9" s="19" t="s">
        <v>5264</v>
      </c>
      <c r="CR9" s="19" t="s">
        <v>5265</v>
      </c>
      <c r="CS9" s="19" t="s">
        <v>5266</v>
      </c>
      <c r="CT9" s="19" t="s">
        <v>5267</v>
      </c>
      <c r="CU9" s="19" t="s">
        <v>5268</v>
      </c>
      <c r="CV9" s="19" t="s">
        <v>5269</v>
      </c>
      <c r="CW9" s="19" t="s">
        <v>5270</v>
      </c>
      <c r="CX9" s="19" t="s">
        <v>5271</v>
      </c>
      <c r="CY9" s="19" t="s">
        <v>5272</v>
      </c>
      <c r="CZ9" s="19" t="s">
        <v>5273</v>
      </c>
      <c r="DA9" s="19" t="s">
        <v>5274</v>
      </c>
      <c r="DB9" s="19" t="s">
        <v>5275</v>
      </c>
      <c r="DC9" s="19" t="s">
        <v>5276</v>
      </c>
      <c r="DD9" s="19" t="s">
        <v>5277</v>
      </c>
      <c r="DE9" s="19" t="s">
        <v>5278</v>
      </c>
      <c r="DF9" s="19" t="s">
        <v>5279</v>
      </c>
      <c r="DG9" s="19" t="s">
        <v>5280</v>
      </c>
      <c r="DH9" s="19" t="s">
        <v>5281</v>
      </c>
      <c r="DI9" s="19" t="s">
        <v>5282</v>
      </c>
      <c r="DJ9" s="19" t="s">
        <v>5283</v>
      </c>
      <c r="DK9" s="19" t="s">
        <v>5284</v>
      </c>
      <c r="DL9" s="19" t="s">
        <v>5285</v>
      </c>
      <c r="DM9" s="19" t="s">
        <v>5286</v>
      </c>
      <c r="DN9" s="19" t="s">
        <v>5287</v>
      </c>
      <c r="DO9" s="19" t="s">
        <v>5288</v>
      </c>
      <c r="DP9" s="19" t="s">
        <v>5289</v>
      </c>
      <c r="DQ9" s="19" t="s">
        <v>5290</v>
      </c>
      <c r="DR9" s="19" t="s">
        <v>5291</v>
      </c>
      <c r="DS9" s="19" t="s">
        <v>5292</v>
      </c>
      <c r="DT9" s="19" t="s">
        <v>5293</v>
      </c>
      <c r="DU9" s="19" t="s">
        <v>5294</v>
      </c>
      <c r="DV9" s="19" t="s">
        <v>5295</v>
      </c>
      <c r="DW9" s="19" t="s">
        <v>5296</v>
      </c>
      <c r="DX9" s="19" t="s">
        <v>5297</v>
      </c>
      <c r="DY9" s="19" t="s">
        <v>5298</v>
      </c>
      <c r="DZ9" s="19" t="s">
        <v>5299</v>
      </c>
      <c r="EA9" s="19" t="s">
        <v>5300</v>
      </c>
      <c r="EB9" s="19" t="s">
        <v>5301</v>
      </c>
      <c r="EC9" s="19" t="s">
        <v>5302</v>
      </c>
      <c r="ED9" s="19" t="s">
        <v>5303</v>
      </c>
      <c r="EE9" s="19" t="s">
        <v>5304</v>
      </c>
      <c r="EF9" s="19" t="s">
        <v>5305</v>
      </c>
      <c r="EG9" s="19" t="s">
        <v>5306</v>
      </c>
      <c r="EH9" s="19" t="s">
        <v>5307</v>
      </c>
      <c r="EI9" s="19" t="s">
        <v>5308</v>
      </c>
      <c r="EJ9" s="19" t="s">
        <v>5309</v>
      </c>
      <c r="EK9" s="19" t="s">
        <v>5310</v>
      </c>
      <c r="EL9" s="19" t="s">
        <v>5311</v>
      </c>
      <c r="EM9" s="19" t="s">
        <v>5312</v>
      </c>
      <c r="EN9" s="19" t="s">
        <v>5313</v>
      </c>
      <c r="EO9" s="19" t="s">
        <v>5314</v>
      </c>
      <c r="EP9" s="19" t="s">
        <v>5315</v>
      </c>
      <c r="EQ9" s="19" t="s">
        <v>5316</v>
      </c>
      <c r="ER9" s="19" t="s">
        <v>5317</v>
      </c>
      <c r="ES9" s="19" t="s">
        <v>5318</v>
      </c>
      <c r="ET9" s="19" t="s">
        <v>5319</v>
      </c>
      <c r="EU9" s="19" t="s">
        <v>5320</v>
      </c>
      <c r="EV9" s="19" t="s">
        <v>5321</v>
      </c>
      <c r="EW9" s="19" t="s">
        <v>5322</v>
      </c>
      <c r="EX9" s="19" t="s">
        <v>5323</v>
      </c>
      <c r="EY9" s="19" t="s">
        <v>5324</v>
      </c>
      <c r="EZ9" s="19" t="s">
        <v>5325</v>
      </c>
      <c r="FA9" s="19" t="s">
        <v>5326</v>
      </c>
      <c r="FB9" s="19" t="s">
        <v>5327</v>
      </c>
      <c r="FC9" s="19" t="s">
        <v>5328</v>
      </c>
      <c r="FD9" s="19" t="s">
        <v>5329</v>
      </c>
      <c r="FE9" s="19" t="s">
        <v>5330</v>
      </c>
      <c r="FF9" s="19" t="s">
        <v>5331</v>
      </c>
      <c r="FG9" s="19" t="s">
        <v>5332</v>
      </c>
      <c r="FH9" s="19" t="s">
        <v>5333</v>
      </c>
      <c r="FI9" s="19" t="s">
        <v>5334</v>
      </c>
      <c r="FJ9" s="19" t="s">
        <v>5335</v>
      </c>
      <c r="FK9" s="19" t="s">
        <v>5336</v>
      </c>
      <c r="FL9" s="19" t="s">
        <v>5337</v>
      </c>
      <c r="FM9" s="19" t="s">
        <v>5338</v>
      </c>
      <c r="FN9" s="19" t="s">
        <v>5339</v>
      </c>
      <c r="FO9" s="19" t="s">
        <v>5340</v>
      </c>
      <c r="FP9" s="19" t="s">
        <v>5341</v>
      </c>
      <c r="FQ9" s="19" t="s">
        <v>5342</v>
      </c>
      <c r="FR9" s="19" t="s">
        <v>5343</v>
      </c>
      <c r="FS9" s="19" t="s">
        <v>5344</v>
      </c>
      <c r="FT9" s="19" t="s">
        <v>5345</v>
      </c>
      <c r="FU9" s="19" t="s">
        <v>5346</v>
      </c>
      <c r="FV9" s="19" t="s">
        <v>5347</v>
      </c>
      <c r="FW9" s="19" t="s">
        <v>5348</v>
      </c>
      <c r="FX9" s="19" t="s">
        <v>5349</v>
      </c>
      <c r="FY9" s="19" t="s">
        <v>5350</v>
      </c>
      <c r="FZ9" s="19" t="s">
        <v>5351</v>
      </c>
      <c r="GA9" s="19" t="s">
        <v>5352</v>
      </c>
      <c r="GB9" s="19" t="s">
        <v>5353</v>
      </c>
      <c r="GC9" s="19" t="s">
        <v>5354</v>
      </c>
      <c r="GD9" s="19" t="s">
        <v>5355</v>
      </c>
      <c r="GE9" s="19" t="s">
        <v>5356</v>
      </c>
      <c r="GF9" s="19" t="s">
        <v>5357</v>
      </c>
      <c r="GG9" s="19" t="s">
        <v>5358</v>
      </c>
      <c r="GH9" s="19" t="s">
        <v>5359</v>
      </c>
      <c r="GI9" s="19" t="s">
        <v>5360</v>
      </c>
      <c r="GJ9" s="19" t="s">
        <v>5361</v>
      </c>
      <c r="GK9" s="19" t="s">
        <v>5362</v>
      </c>
      <c r="GL9" s="19" t="s">
        <v>5363</v>
      </c>
      <c r="GM9" s="19" t="s">
        <v>5364</v>
      </c>
      <c r="GN9" s="19" t="s">
        <v>5365</v>
      </c>
      <c r="GO9" s="19" t="s">
        <v>5366</v>
      </c>
      <c r="GP9" s="19" t="s">
        <v>5367</v>
      </c>
      <c r="GQ9" s="19" t="s">
        <v>5368</v>
      </c>
      <c r="GR9" s="19" t="s">
        <v>5369</v>
      </c>
      <c r="GS9" s="19" t="s">
        <v>5370</v>
      </c>
      <c r="GT9" s="19" t="s">
        <v>5371</v>
      </c>
      <c r="GU9" s="19" t="s">
        <v>5372</v>
      </c>
      <c r="GV9" s="19" t="s">
        <v>5373</v>
      </c>
      <c r="GW9" s="19" t="s">
        <v>5374</v>
      </c>
      <c r="GX9" s="19" t="s">
        <v>5375</v>
      </c>
      <c r="GY9" s="19" t="s">
        <v>5376</v>
      </c>
      <c r="GZ9" s="19" t="s">
        <v>5377</v>
      </c>
      <c r="HA9" s="19" t="s">
        <v>5378</v>
      </c>
      <c r="HB9" s="19" t="s">
        <v>5379</v>
      </c>
      <c r="HC9" s="19" t="s">
        <v>5380</v>
      </c>
      <c r="HD9" s="19" t="s">
        <v>5381</v>
      </c>
      <c r="HE9" s="19" t="s">
        <v>5382</v>
      </c>
      <c r="HF9" s="19" t="s">
        <v>5383</v>
      </c>
      <c r="HG9" s="19" t="s">
        <v>5384</v>
      </c>
      <c r="HH9" s="19" t="s">
        <v>5385</v>
      </c>
      <c r="HI9" s="19" t="s">
        <v>5386</v>
      </c>
      <c r="HJ9" s="19" t="s">
        <v>5387</v>
      </c>
      <c r="HK9" s="19" t="s">
        <v>5388</v>
      </c>
      <c r="HL9" s="19" t="s">
        <v>5389</v>
      </c>
      <c r="HM9" s="19" t="s">
        <v>5390</v>
      </c>
      <c r="HN9" s="19" t="s">
        <v>5391</v>
      </c>
      <c r="HO9" s="19" t="s">
        <v>5392</v>
      </c>
      <c r="HP9" s="19" t="s">
        <v>5393</v>
      </c>
      <c r="HQ9" s="19" t="s">
        <v>5394</v>
      </c>
      <c r="HR9" s="19" t="s">
        <v>5395</v>
      </c>
      <c r="HS9" s="19" t="s">
        <v>5396</v>
      </c>
      <c r="HT9" s="19" t="s">
        <v>5397</v>
      </c>
      <c r="HU9" s="19" t="s">
        <v>5398</v>
      </c>
      <c r="HV9" s="19" t="s">
        <v>5399</v>
      </c>
      <c r="HW9" s="19" t="s">
        <v>5400</v>
      </c>
      <c r="HX9" s="19" t="s">
        <v>5401</v>
      </c>
      <c r="HY9" s="19" t="s">
        <v>5402</v>
      </c>
      <c r="HZ9" s="19" t="s">
        <v>5403</v>
      </c>
      <c r="IA9" s="19" t="s">
        <v>5404</v>
      </c>
      <c r="IB9" s="19" t="s">
        <v>5405</v>
      </c>
      <c r="IC9" s="19" t="s">
        <v>5406</v>
      </c>
      <c r="ID9" s="19" t="s">
        <v>5407</v>
      </c>
      <c r="IE9" s="19" t="s">
        <v>5408</v>
      </c>
      <c r="IF9" s="19" t="s">
        <v>5409</v>
      </c>
      <c r="IG9" s="19" t="s">
        <v>5410</v>
      </c>
      <c r="IH9" s="19" t="s">
        <v>5411</v>
      </c>
      <c r="II9" s="19" t="s">
        <v>5412</v>
      </c>
      <c r="IJ9" s="19" t="s">
        <v>5413</v>
      </c>
      <c r="IK9" s="19" t="s">
        <v>5414</v>
      </c>
      <c r="IL9" s="19" t="s">
        <v>5415</v>
      </c>
      <c r="IM9" s="19" t="s">
        <v>5416</v>
      </c>
      <c r="IN9" s="19" t="s">
        <v>5417</v>
      </c>
      <c r="IO9" s="19" t="s">
        <v>5418</v>
      </c>
      <c r="IP9" s="19" t="s">
        <v>5419</v>
      </c>
      <c r="IQ9" s="19" t="s">
        <v>5420</v>
      </c>
      <c r="IR9" s="19" t="s">
        <v>5421</v>
      </c>
      <c r="IS9" s="19" t="s">
        <v>5422</v>
      </c>
      <c r="IT9" s="19" t="s">
        <v>5423</v>
      </c>
      <c r="IU9" s="19" t="s">
        <v>5424</v>
      </c>
      <c r="IV9" s="19" t="s">
        <v>5425</v>
      </c>
      <c r="IW9" s="19" t="s">
        <v>5426</v>
      </c>
      <c r="IX9" s="19" t="s">
        <v>5427</v>
      </c>
      <c r="IY9" s="19" t="s">
        <v>5428</v>
      </c>
      <c r="IZ9" s="19" t="s">
        <v>5429</v>
      </c>
      <c r="JA9" s="19" t="s">
        <v>5430</v>
      </c>
      <c r="JB9" s="19" t="s">
        <v>5431</v>
      </c>
      <c r="JC9" s="19" t="s">
        <v>5432</v>
      </c>
      <c r="JD9" s="19" t="s">
        <v>5433</v>
      </c>
      <c r="JE9" s="19" t="s">
        <v>5434</v>
      </c>
      <c r="JF9" s="19" t="s">
        <v>5435</v>
      </c>
      <c r="JG9" s="19" t="s">
        <v>5436</v>
      </c>
      <c r="JH9" s="19" t="s">
        <v>5437</v>
      </c>
      <c r="JI9" s="19" t="s">
        <v>5438</v>
      </c>
      <c r="JJ9" s="19" t="s">
        <v>5439</v>
      </c>
      <c r="JK9" s="19" t="s">
        <v>5440</v>
      </c>
      <c r="JL9" s="19" t="s">
        <v>5441</v>
      </c>
      <c r="JM9" s="19" t="s">
        <v>5442</v>
      </c>
      <c r="JN9" s="19" t="s">
        <v>5443</v>
      </c>
      <c r="JO9" s="19" t="s">
        <v>5444</v>
      </c>
      <c r="JP9" s="19" t="s">
        <v>5445</v>
      </c>
      <c r="JQ9" s="19" t="s">
        <v>5446</v>
      </c>
      <c r="JR9" s="19" t="s">
        <v>5447</v>
      </c>
      <c r="JS9" s="19" t="s">
        <v>5448</v>
      </c>
      <c r="JT9" s="19" t="s">
        <v>5449</v>
      </c>
      <c r="JU9" s="19" t="s">
        <v>5450</v>
      </c>
      <c r="JV9" s="19" t="s">
        <v>5451</v>
      </c>
      <c r="JW9" s="19" t="s">
        <v>5452</v>
      </c>
      <c r="JX9" s="19" t="s">
        <v>5453</v>
      </c>
      <c r="JY9" s="19" t="s">
        <v>5454</v>
      </c>
      <c r="JZ9" s="19" t="s">
        <v>5455</v>
      </c>
      <c r="KA9" s="19" t="s">
        <v>5456</v>
      </c>
      <c r="KB9" s="19" t="s">
        <v>5457</v>
      </c>
      <c r="KC9" s="19" t="s">
        <v>5458</v>
      </c>
      <c r="KD9" s="19" t="s">
        <v>5459</v>
      </c>
      <c r="KE9" s="19" t="s">
        <v>5460</v>
      </c>
      <c r="KF9" s="19" t="s">
        <v>5461</v>
      </c>
      <c r="KG9" s="19" t="s">
        <v>5462</v>
      </c>
      <c r="KH9" s="19" t="s">
        <v>5463</v>
      </c>
      <c r="KI9" s="19" t="s">
        <v>5464</v>
      </c>
      <c r="KJ9" s="19" t="s">
        <v>5465</v>
      </c>
      <c r="KK9" s="19" t="s">
        <v>5466</v>
      </c>
      <c r="KL9" s="19" t="s">
        <v>5467</v>
      </c>
      <c r="KM9" s="19" t="s">
        <v>5468</v>
      </c>
      <c r="KN9" s="19" t="s">
        <v>5469</v>
      </c>
      <c r="KO9" s="19" t="s">
        <v>5470</v>
      </c>
      <c r="KP9" s="19" t="s">
        <v>5471</v>
      </c>
      <c r="KQ9" s="19" t="s">
        <v>5472</v>
      </c>
      <c r="KR9" s="19" t="s">
        <v>5473</v>
      </c>
      <c r="KS9" s="19" t="s">
        <v>5474</v>
      </c>
      <c r="KT9" s="19" t="s">
        <v>5475</v>
      </c>
      <c r="KU9" s="19" t="s">
        <v>5476</v>
      </c>
      <c r="KV9" s="19" t="s">
        <v>5477</v>
      </c>
      <c r="KW9" s="19" t="s">
        <v>5478</v>
      </c>
      <c r="KX9" s="19" t="s">
        <v>5479</v>
      </c>
      <c r="KY9" s="19" t="s">
        <v>5480</v>
      </c>
      <c r="KZ9" s="19" t="s">
        <v>5481</v>
      </c>
      <c r="LA9" s="19" t="s">
        <v>5482</v>
      </c>
      <c r="LB9" s="19" t="s">
        <v>5483</v>
      </c>
      <c r="LC9" s="19" t="s">
        <v>5484</v>
      </c>
      <c r="LD9" s="19" t="s">
        <v>5485</v>
      </c>
      <c r="LE9" s="19" t="s">
        <v>5486</v>
      </c>
      <c r="LF9" s="19" t="s">
        <v>5487</v>
      </c>
      <c r="LG9" s="19" t="s">
        <v>5488</v>
      </c>
      <c r="LH9" s="19" t="s">
        <v>5489</v>
      </c>
      <c r="LI9" s="19" t="s">
        <v>5490</v>
      </c>
      <c r="LJ9" s="19" t="s">
        <v>5491</v>
      </c>
      <c r="LK9" s="19" t="s">
        <v>5492</v>
      </c>
      <c r="LL9" s="19" t="s">
        <v>5493</v>
      </c>
      <c r="LM9" s="19" t="s">
        <v>5494</v>
      </c>
      <c r="LN9" s="19" t="s">
        <v>5495</v>
      </c>
      <c r="LO9" s="19" t="s">
        <v>5496</v>
      </c>
      <c r="LP9" s="19" t="s">
        <v>5497</v>
      </c>
      <c r="LQ9" s="19" t="s">
        <v>5498</v>
      </c>
      <c r="LR9" s="19" t="s">
        <v>5499</v>
      </c>
      <c r="LS9" s="19" t="s">
        <v>5500</v>
      </c>
      <c r="LT9" s="19" t="s">
        <v>5501</v>
      </c>
      <c r="LU9" s="19" t="s">
        <v>5502</v>
      </c>
      <c r="LV9" s="19" t="s">
        <v>5503</v>
      </c>
      <c r="LW9" s="19" t="s">
        <v>5504</v>
      </c>
      <c r="LX9" s="19" t="s">
        <v>5505</v>
      </c>
      <c r="LY9" s="19" t="s">
        <v>5506</v>
      </c>
      <c r="LZ9" s="19" t="s">
        <v>5507</v>
      </c>
      <c r="MA9" s="19" t="s">
        <v>5508</v>
      </c>
      <c r="MB9" s="19" t="s">
        <v>5509</v>
      </c>
      <c r="MC9" s="19" t="s">
        <v>5510</v>
      </c>
      <c r="MD9" s="19" t="s">
        <v>5511</v>
      </c>
      <c r="ME9" s="19" t="s">
        <v>5512</v>
      </c>
      <c r="MF9" s="19" t="s">
        <v>5513</v>
      </c>
      <c r="MG9" s="19" t="s">
        <v>5514</v>
      </c>
      <c r="MH9" s="19" t="s">
        <v>5515</v>
      </c>
      <c r="MI9" s="19" t="s">
        <v>5516</v>
      </c>
      <c r="MJ9" s="19" t="s">
        <v>5517</v>
      </c>
      <c r="MK9" s="19" t="s">
        <v>5518</v>
      </c>
      <c r="ML9" s="19" t="s">
        <v>5519</v>
      </c>
      <c r="MM9" s="19" t="s">
        <v>5520</v>
      </c>
      <c r="MN9" s="19" t="s">
        <v>5521</v>
      </c>
      <c r="MO9" s="19" t="s">
        <v>5522</v>
      </c>
      <c r="MP9" s="19" t="s">
        <v>5523</v>
      </c>
      <c r="MQ9" s="19" t="s">
        <v>5524</v>
      </c>
      <c r="MR9" s="19" t="s">
        <v>5525</v>
      </c>
      <c r="MS9" s="19" t="s">
        <v>5526</v>
      </c>
      <c r="MT9" s="19" t="s">
        <v>5527</v>
      </c>
      <c r="MU9" s="19" t="s">
        <v>5528</v>
      </c>
      <c r="MV9" s="19" t="s">
        <v>5529</v>
      </c>
      <c r="MW9" s="19" t="s">
        <v>5530</v>
      </c>
      <c r="MX9" s="19" t="s">
        <v>5531</v>
      </c>
      <c r="MY9" s="19" t="s">
        <v>5532</v>
      </c>
      <c r="MZ9" s="19" t="s">
        <v>5533</v>
      </c>
      <c r="NA9" s="19" t="s">
        <v>5534</v>
      </c>
      <c r="NB9" s="19" t="s">
        <v>5535</v>
      </c>
      <c r="NC9" s="19" t="s">
        <v>5536</v>
      </c>
      <c r="ND9" s="19" t="s">
        <v>5537</v>
      </c>
      <c r="NE9" s="19" t="s">
        <v>5538</v>
      </c>
      <c r="NF9" s="19" t="s">
        <v>5539</v>
      </c>
      <c r="NG9" s="19" t="s">
        <v>5540</v>
      </c>
      <c r="NH9" s="19" t="s">
        <v>5541</v>
      </c>
      <c r="NI9" s="19" t="s">
        <v>5542</v>
      </c>
      <c r="NJ9" s="19" t="s">
        <v>5543</v>
      </c>
      <c r="NK9" s="19" t="s">
        <v>5544</v>
      </c>
      <c r="NL9" s="19" t="s">
        <v>5545</v>
      </c>
      <c r="NM9" s="19" t="s">
        <v>5546</v>
      </c>
      <c r="NN9" s="19" t="s">
        <v>5547</v>
      </c>
      <c r="NO9" s="19" t="s">
        <v>5548</v>
      </c>
      <c r="NP9" s="19" t="s">
        <v>5549</v>
      </c>
      <c r="NQ9" s="19" t="s">
        <v>5550</v>
      </c>
      <c r="NR9" s="19" t="s">
        <v>5551</v>
      </c>
      <c r="NS9" s="19" t="s">
        <v>5552</v>
      </c>
      <c r="NT9" s="19" t="s">
        <v>5553</v>
      </c>
      <c r="NU9" s="19" t="s">
        <v>5554</v>
      </c>
      <c r="NV9" s="19" t="s">
        <v>5555</v>
      </c>
      <c r="NW9" s="19" t="s">
        <v>5556</v>
      </c>
      <c r="NX9" s="19" t="s">
        <v>5557</v>
      </c>
      <c r="NY9" s="19" t="s">
        <v>5558</v>
      </c>
      <c r="NZ9" s="19" t="s">
        <v>5559</v>
      </c>
      <c r="OA9" s="19" t="s">
        <v>5560</v>
      </c>
      <c r="OB9" s="19" t="s">
        <v>5561</v>
      </c>
      <c r="OC9" s="19" t="s">
        <v>5562</v>
      </c>
      <c r="OD9" s="19" t="s">
        <v>5563</v>
      </c>
      <c r="OE9" s="19" t="s">
        <v>5564</v>
      </c>
      <c r="OF9" s="19" t="s">
        <v>5565</v>
      </c>
      <c r="OG9" s="19" t="s">
        <v>5566</v>
      </c>
      <c r="OH9" s="19" t="s">
        <v>5567</v>
      </c>
      <c r="OI9" s="19" t="s">
        <v>5568</v>
      </c>
      <c r="OJ9" s="19" t="s">
        <v>5569</v>
      </c>
      <c r="OK9" s="19" t="s">
        <v>5570</v>
      </c>
      <c r="OL9" s="19" t="s">
        <v>5571</v>
      </c>
      <c r="OM9" s="19" t="s">
        <v>5572</v>
      </c>
      <c r="ON9" s="19" t="s">
        <v>5573</v>
      </c>
      <c r="OO9" s="19" t="s">
        <v>5574</v>
      </c>
      <c r="OP9" s="19" t="s">
        <v>5575</v>
      </c>
      <c r="OQ9" s="19" t="s">
        <v>5576</v>
      </c>
      <c r="OR9" s="19" t="s">
        <v>5577</v>
      </c>
      <c r="OS9" s="19" t="s">
        <v>5578</v>
      </c>
      <c r="OT9" s="19" t="s">
        <v>5579</v>
      </c>
      <c r="OU9" s="19" t="s">
        <v>5580</v>
      </c>
      <c r="OV9" s="19" t="s">
        <v>5581</v>
      </c>
      <c r="OW9" s="19" t="s">
        <v>5582</v>
      </c>
      <c r="OX9" s="19" t="s">
        <v>5583</v>
      </c>
      <c r="OY9" s="19" t="s">
        <v>5584</v>
      </c>
      <c r="OZ9" s="19" t="s">
        <v>5585</v>
      </c>
      <c r="PA9" s="19" t="s">
        <v>5586</v>
      </c>
      <c r="PB9" s="19" t="s">
        <v>5587</v>
      </c>
      <c r="PC9" s="19" t="s">
        <v>5588</v>
      </c>
      <c r="PD9" s="19" t="s">
        <v>5589</v>
      </c>
      <c r="PE9" s="19" t="s">
        <v>5590</v>
      </c>
      <c r="PF9" s="19" t="s">
        <v>5591</v>
      </c>
      <c r="PG9" s="19" t="s">
        <v>5592</v>
      </c>
      <c r="PH9" s="19" t="s">
        <v>5593</v>
      </c>
      <c r="PI9" s="19" t="s">
        <v>5594</v>
      </c>
      <c r="PJ9" s="19" t="s">
        <v>5595</v>
      </c>
      <c r="PK9" s="19" t="s">
        <v>5596</v>
      </c>
      <c r="PL9" s="19" t="s">
        <v>5597</v>
      </c>
      <c r="PM9" s="19" t="s">
        <v>5598</v>
      </c>
      <c r="PN9" s="19" t="s">
        <v>5599</v>
      </c>
      <c r="PO9" s="19" t="s">
        <v>5600</v>
      </c>
      <c r="PP9" s="19" t="s">
        <v>5601</v>
      </c>
      <c r="PQ9" s="19" t="s">
        <v>5602</v>
      </c>
      <c r="PR9" s="19" t="s">
        <v>5603</v>
      </c>
      <c r="PS9" s="19" t="s">
        <v>5604</v>
      </c>
      <c r="PT9" s="19" t="s">
        <v>5605</v>
      </c>
      <c r="PU9" s="19" t="s">
        <v>5606</v>
      </c>
      <c r="PV9" s="19" t="s">
        <v>5607</v>
      </c>
      <c r="PW9" s="19" t="s">
        <v>5608</v>
      </c>
      <c r="PX9" s="19" t="s">
        <v>5609</v>
      </c>
      <c r="PY9" s="19" t="s">
        <v>5610</v>
      </c>
      <c r="PZ9" s="19" t="s">
        <v>5611</v>
      </c>
      <c r="QA9" s="19" t="s">
        <v>5612</v>
      </c>
      <c r="QB9" s="19" t="s">
        <v>5613</v>
      </c>
      <c r="QC9" s="19" t="s">
        <v>5614</v>
      </c>
      <c r="QD9" s="19" t="s">
        <v>5615</v>
      </c>
      <c r="QE9" s="19" t="s">
        <v>5616</v>
      </c>
      <c r="QF9" s="19" t="s">
        <v>5617</v>
      </c>
      <c r="QG9" s="19" t="s">
        <v>5618</v>
      </c>
      <c r="QH9" s="19" t="s">
        <v>5619</v>
      </c>
      <c r="QI9" s="19" t="s">
        <v>5620</v>
      </c>
      <c r="QJ9" s="19" t="s">
        <v>5621</v>
      </c>
      <c r="QK9" s="19" t="s">
        <v>5622</v>
      </c>
      <c r="QL9" s="19" t="s">
        <v>5623</v>
      </c>
      <c r="QM9" s="19" t="s">
        <v>5624</v>
      </c>
      <c r="QN9" s="19" t="s">
        <v>5625</v>
      </c>
      <c r="QO9" s="19" t="s">
        <v>5626</v>
      </c>
      <c r="QP9" s="19" t="s">
        <v>5627</v>
      </c>
      <c r="QQ9" s="19" t="s">
        <v>5628</v>
      </c>
      <c r="QR9" s="19" t="s">
        <v>5629</v>
      </c>
      <c r="QS9" s="19" t="s">
        <v>5630</v>
      </c>
      <c r="QT9" s="19" t="s">
        <v>5631</v>
      </c>
      <c r="QU9" s="19" t="s">
        <v>5632</v>
      </c>
      <c r="QV9" s="19" t="s">
        <v>5633</v>
      </c>
      <c r="QW9" s="19" t="s">
        <v>5634</v>
      </c>
      <c r="QX9" s="19" t="s">
        <v>5635</v>
      </c>
      <c r="QY9" s="19" t="s">
        <v>5636</v>
      </c>
      <c r="QZ9" s="19" t="s">
        <v>5637</v>
      </c>
      <c r="RA9" s="19" t="s">
        <v>5638</v>
      </c>
      <c r="RB9" s="19" t="s">
        <v>5639</v>
      </c>
      <c r="RC9" s="19" t="s">
        <v>5640</v>
      </c>
      <c r="RD9" s="19" t="s">
        <v>5641</v>
      </c>
      <c r="RE9" s="19" t="s">
        <v>5642</v>
      </c>
      <c r="RF9" s="19" t="s">
        <v>5643</v>
      </c>
      <c r="RG9" s="19" t="s">
        <v>5644</v>
      </c>
      <c r="RH9" s="19" t="s">
        <v>5645</v>
      </c>
      <c r="RI9" s="19" t="s">
        <v>5646</v>
      </c>
      <c r="RJ9" s="19" t="s">
        <v>5647</v>
      </c>
      <c r="RK9" s="19" t="s">
        <v>5648</v>
      </c>
      <c r="RL9" s="19" t="s">
        <v>5649</v>
      </c>
      <c r="RM9" s="19" t="s">
        <v>5650</v>
      </c>
      <c r="RN9" s="19" t="s">
        <v>5651</v>
      </c>
      <c r="RO9" s="19" t="s">
        <v>5652</v>
      </c>
      <c r="RP9" s="19" t="s">
        <v>5653</v>
      </c>
      <c r="RQ9" s="19" t="s">
        <v>5654</v>
      </c>
      <c r="RR9" s="19" t="s">
        <v>5655</v>
      </c>
      <c r="RS9" s="19" t="s">
        <v>5656</v>
      </c>
      <c r="RT9" s="19" t="s">
        <v>5657</v>
      </c>
      <c r="RU9" s="19" t="s">
        <v>5658</v>
      </c>
      <c r="RV9" s="19" t="s">
        <v>5659</v>
      </c>
      <c r="RW9" s="19" t="s">
        <v>5660</v>
      </c>
      <c r="RX9" s="19" t="s">
        <v>5661</v>
      </c>
      <c r="RY9" s="19" t="s">
        <v>5662</v>
      </c>
      <c r="RZ9" s="19" t="s">
        <v>5663</v>
      </c>
      <c r="SA9" s="19" t="s">
        <v>5664</v>
      </c>
      <c r="SB9" s="19" t="s">
        <v>5665</v>
      </c>
      <c r="SC9" s="19" t="s">
        <v>5666</v>
      </c>
      <c r="SD9" s="19" t="s">
        <v>5667</v>
      </c>
      <c r="SE9" s="19" t="s">
        <v>5668</v>
      </c>
      <c r="SF9" s="19" t="s">
        <v>5669</v>
      </c>
      <c r="SG9" s="19" t="s">
        <v>5670</v>
      </c>
      <c r="SH9" s="19" t="s">
        <v>5671</v>
      </c>
      <c r="SI9" s="19" t="s">
        <v>5672</v>
      </c>
      <c r="SJ9" s="19" t="s">
        <v>5673</v>
      </c>
      <c r="SK9" s="19" t="s">
        <v>5674</v>
      </c>
      <c r="SL9" s="19" t="s">
        <v>5675</v>
      </c>
      <c r="SM9" s="19" t="s">
        <v>5676</v>
      </c>
      <c r="SN9" s="19" t="s">
        <v>5677</v>
      </c>
      <c r="SO9" s="19" t="s">
        <v>5678</v>
      </c>
      <c r="SP9" s="19" t="s">
        <v>5679</v>
      </c>
      <c r="SQ9" s="19" t="s">
        <v>5680</v>
      </c>
      <c r="SR9" s="19" t="s">
        <v>5681</v>
      </c>
      <c r="SS9" s="19" t="s">
        <v>5682</v>
      </c>
      <c r="ST9" s="19" t="s">
        <v>5683</v>
      </c>
      <c r="SU9" s="19" t="s">
        <v>5684</v>
      </c>
      <c r="SV9" s="19" t="s">
        <v>5685</v>
      </c>
      <c r="SW9" s="19" t="s">
        <v>5686</v>
      </c>
      <c r="SX9" s="19" t="s">
        <v>5687</v>
      </c>
      <c r="SY9" s="19" t="s">
        <v>5688</v>
      </c>
      <c r="SZ9" s="19" t="s">
        <v>5689</v>
      </c>
      <c r="TA9" s="19" t="s">
        <v>5690</v>
      </c>
      <c r="TB9" s="19" t="s">
        <v>5691</v>
      </c>
      <c r="TC9" s="19" t="s">
        <v>5692</v>
      </c>
      <c r="TD9" s="19" t="s">
        <v>5693</v>
      </c>
      <c r="TE9" s="19" t="s">
        <v>5694</v>
      </c>
      <c r="TF9" s="19" t="s">
        <v>5695</v>
      </c>
      <c r="TG9" s="19" t="s">
        <v>5696</v>
      </c>
      <c r="TH9" s="19" t="s">
        <v>5697</v>
      </c>
      <c r="TI9" s="19" t="s">
        <v>5698</v>
      </c>
      <c r="TJ9" s="19" t="s">
        <v>5699</v>
      </c>
      <c r="TK9" s="19" t="s">
        <v>5700</v>
      </c>
      <c r="TL9" s="19" t="s">
        <v>5701</v>
      </c>
      <c r="TM9" s="19" t="s">
        <v>5702</v>
      </c>
      <c r="TN9" s="19" t="s">
        <v>5703</v>
      </c>
      <c r="TO9" s="19" t="s">
        <v>5704</v>
      </c>
      <c r="TP9" s="19" t="s">
        <v>5705</v>
      </c>
      <c r="TQ9" s="19" t="s">
        <v>5706</v>
      </c>
      <c r="TR9" s="19" t="s">
        <v>5707</v>
      </c>
      <c r="TS9" s="19" t="s">
        <v>5708</v>
      </c>
      <c r="TT9" s="19" t="s">
        <v>5709</v>
      </c>
      <c r="TU9" s="19" t="s">
        <v>5710</v>
      </c>
      <c r="TV9" s="19" t="s">
        <v>5711</v>
      </c>
      <c r="TW9" s="19" t="s">
        <v>5712</v>
      </c>
      <c r="TX9" s="19" t="s">
        <v>5713</v>
      </c>
      <c r="TY9" s="19" t="s">
        <v>5714</v>
      </c>
      <c r="TZ9" s="19" t="s">
        <v>5715</v>
      </c>
      <c r="UA9" s="19" t="s">
        <v>5716</v>
      </c>
      <c r="UB9" s="19" t="s">
        <v>5717</v>
      </c>
      <c r="UC9" s="19" t="s">
        <v>5718</v>
      </c>
      <c r="UD9" s="19" t="s">
        <v>5719</v>
      </c>
      <c r="UE9" s="19" t="s">
        <v>5720</v>
      </c>
      <c r="UF9" s="19" t="s">
        <v>5721</v>
      </c>
      <c r="UG9" s="19" t="s">
        <v>5722</v>
      </c>
      <c r="UH9" s="19" t="s">
        <v>5723</v>
      </c>
      <c r="UI9" s="19" t="s">
        <v>5724</v>
      </c>
      <c r="UJ9" s="19" t="s">
        <v>5725</v>
      </c>
      <c r="UK9" s="19" t="s">
        <v>5726</v>
      </c>
      <c r="UL9" s="19" t="s">
        <v>5727</v>
      </c>
      <c r="UM9" s="19" t="s">
        <v>5728</v>
      </c>
      <c r="UN9" s="19" t="s">
        <v>5729</v>
      </c>
      <c r="UO9" s="19" t="s">
        <v>5730</v>
      </c>
      <c r="UP9" s="19" t="s">
        <v>5731</v>
      </c>
      <c r="UQ9" s="19" t="s">
        <v>5732</v>
      </c>
      <c r="UR9" s="19" t="s">
        <v>5733</v>
      </c>
      <c r="US9" s="19" t="s">
        <v>5734</v>
      </c>
      <c r="UT9" s="19" t="s">
        <v>5735</v>
      </c>
      <c r="UU9" s="19" t="s">
        <v>5736</v>
      </c>
      <c r="UV9" s="19" t="s">
        <v>5737</v>
      </c>
      <c r="UW9" s="19" t="s">
        <v>5738</v>
      </c>
      <c r="UX9" s="19" t="s">
        <v>5739</v>
      </c>
      <c r="UY9" s="19" t="s">
        <v>5740</v>
      </c>
      <c r="UZ9" s="19" t="s">
        <v>5741</v>
      </c>
      <c r="VA9" s="19" t="s">
        <v>5742</v>
      </c>
      <c r="VB9" s="19" t="s">
        <v>5743</v>
      </c>
      <c r="VC9" s="19" t="s">
        <v>5744</v>
      </c>
      <c r="VD9" s="19" t="s">
        <v>5745</v>
      </c>
      <c r="VE9" s="19" t="s">
        <v>5746</v>
      </c>
      <c r="VF9" s="19" t="s">
        <v>5747</v>
      </c>
      <c r="VG9" s="19" t="s">
        <v>5748</v>
      </c>
      <c r="VH9" s="19" t="s">
        <v>5749</v>
      </c>
      <c r="VI9" s="19" t="s">
        <v>5750</v>
      </c>
      <c r="VJ9" s="19" t="s">
        <v>5751</v>
      </c>
      <c r="VK9" s="19" t="s">
        <v>5752</v>
      </c>
      <c r="VL9" s="19" t="s">
        <v>5753</v>
      </c>
      <c r="VM9" s="19" t="s">
        <v>5754</v>
      </c>
      <c r="VN9" s="19" t="s">
        <v>5755</v>
      </c>
      <c r="VO9" s="19" t="s">
        <v>5756</v>
      </c>
      <c r="VP9" s="19" t="s">
        <v>5757</v>
      </c>
      <c r="VQ9" s="19" t="s">
        <v>5758</v>
      </c>
      <c r="VR9" s="19" t="s">
        <v>5759</v>
      </c>
      <c r="VS9" s="19" t="s">
        <v>5760</v>
      </c>
      <c r="VT9" s="19" t="s">
        <v>5761</v>
      </c>
      <c r="VU9" s="19" t="s">
        <v>5762</v>
      </c>
      <c r="VV9" s="19" t="s">
        <v>5763</v>
      </c>
    </row>
    <row r="10" spans="1:594" ht="16" thickBot="1" x14ac:dyDescent="0.25">
      <c r="A10" s="6" t="s">
        <v>319</v>
      </c>
      <c r="B10" s="6" t="s">
        <v>318</v>
      </c>
      <c r="C10" s="6" t="s">
        <v>317</v>
      </c>
      <c r="D10" s="6"/>
      <c r="E10" s="6"/>
      <c r="F10" s="5" t="s">
        <v>316</v>
      </c>
      <c r="G10" s="20" t="s">
        <v>315</v>
      </c>
      <c r="H10" s="20" t="s">
        <v>315</v>
      </c>
      <c r="I10" s="20" t="s">
        <v>315</v>
      </c>
      <c r="J10" s="20" t="s">
        <v>315</v>
      </c>
      <c r="K10" s="20" t="s">
        <v>315</v>
      </c>
      <c r="L10" s="20" t="s">
        <v>315</v>
      </c>
      <c r="M10" s="20" t="s">
        <v>315</v>
      </c>
      <c r="N10" s="20" t="s">
        <v>315</v>
      </c>
      <c r="O10" s="20" t="s">
        <v>315</v>
      </c>
      <c r="P10" s="20" t="s">
        <v>315</v>
      </c>
      <c r="Q10" s="20" t="s">
        <v>315</v>
      </c>
      <c r="R10" s="20" t="s">
        <v>315</v>
      </c>
      <c r="S10" s="20" t="s">
        <v>315</v>
      </c>
      <c r="T10" s="20" t="s">
        <v>315</v>
      </c>
      <c r="U10" s="20" t="s">
        <v>315</v>
      </c>
      <c r="V10" s="20" t="s">
        <v>315</v>
      </c>
      <c r="W10" s="20" t="s">
        <v>315</v>
      </c>
      <c r="X10" s="20" t="s">
        <v>315</v>
      </c>
      <c r="Y10" s="20" t="s">
        <v>315</v>
      </c>
      <c r="Z10" s="20" t="s">
        <v>315</v>
      </c>
      <c r="AA10" s="20" t="s">
        <v>315</v>
      </c>
      <c r="AB10" s="20" t="s">
        <v>315</v>
      </c>
      <c r="AC10" s="20" t="s">
        <v>315</v>
      </c>
      <c r="AD10" s="20" t="s">
        <v>315</v>
      </c>
      <c r="AE10" s="20" t="s">
        <v>315</v>
      </c>
      <c r="AF10" s="20" t="s">
        <v>315</v>
      </c>
      <c r="AG10" s="20" t="s">
        <v>315</v>
      </c>
      <c r="AH10" s="20" t="s">
        <v>315</v>
      </c>
      <c r="AI10" s="20" t="s">
        <v>315</v>
      </c>
      <c r="AJ10" s="20" t="s">
        <v>315</v>
      </c>
      <c r="AK10" s="20" t="s">
        <v>315</v>
      </c>
      <c r="AL10" s="20" t="s">
        <v>315</v>
      </c>
      <c r="AM10" s="20" t="s">
        <v>315</v>
      </c>
      <c r="AN10" s="20" t="s">
        <v>315</v>
      </c>
      <c r="AO10" s="20" t="s">
        <v>315</v>
      </c>
      <c r="AP10" s="20" t="s">
        <v>315</v>
      </c>
      <c r="AQ10" s="20" t="s">
        <v>315</v>
      </c>
      <c r="AR10" s="20" t="s">
        <v>315</v>
      </c>
      <c r="AS10" s="20" t="s">
        <v>315</v>
      </c>
      <c r="AT10" s="20" t="s">
        <v>315</v>
      </c>
      <c r="AU10" s="20" t="s">
        <v>315</v>
      </c>
      <c r="AV10" s="20" t="s">
        <v>315</v>
      </c>
      <c r="AW10" s="20" t="s">
        <v>315</v>
      </c>
      <c r="AX10" s="20" t="s">
        <v>315</v>
      </c>
      <c r="AY10" s="20" t="s">
        <v>315</v>
      </c>
      <c r="AZ10" s="20" t="s">
        <v>315</v>
      </c>
      <c r="BA10" s="20" t="s">
        <v>315</v>
      </c>
      <c r="BB10" s="20" t="s">
        <v>315</v>
      </c>
      <c r="BC10" s="20" t="s">
        <v>315</v>
      </c>
      <c r="BD10" s="20" t="s">
        <v>315</v>
      </c>
      <c r="BE10" s="20" t="s">
        <v>315</v>
      </c>
      <c r="BF10" s="20" t="s">
        <v>315</v>
      </c>
      <c r="BG10" s="20" t="s">
        <v>315</v>
      </c>
      <c r="BH10" s="20" t="s">
        <v>315</v>
      </c>
      <c r="BI10" s="20" t="s">
        <v>315</v>
      </c>
      <c r="BJ10" s="20" t="s">
        <v>315</v>
      </c>
      <c r="BK10" s="20" t="s">
        <v>315</v>
      </c>
      <c r="BL10" s="20" t="s">
        <v>315</v>
      </c>
      <c r="BM10" s="20" t="s">
        <v>315</v>
      </c>
      <c r="BN10" s="20" t="s">
        <v>315</v>
      </c>
      <c r="BO10" s="20" t="s">
        <v>315</v>
      </c>
      <c r="BP10" s="20" t="s">
        <v>315</v>
      </c>
      <c r="BQ10" s="20" t="s">
        <v>315</v>
      </c>
      <c r="BR10" s="20" t="s">
        <v>315</v>
      </c>
      <c r="BS10" s="20" t="s">
        <v>315</v>
      </c>
      <c r="BT10" s="20" t="s">
        <v>315</v>
      </c>
      <c r="BU10" s="20" t="s">
        <v>315</v>
      </c>
      <c r="BV10" s="20" t="s">
        <v>315</v>
      </c>
      <c r="BW10" s="20" t="s">
        <v>315</v>
      </c>
      <c r="BX10" s="20" t="s">
        <v>315</v>
      </c>
      <c r="BY10" s="20" t="s">
        <v>315</v>
      </c>
      <c r="BZ10" s="20" t="s">
        <v>315</v>
      </c>
      <c r="CA10" s="20" t="s">
        <v>315</v>
      </c>
      <c r="CB10" s="20" t="s">
        <v>315</v>
      </c>
      <c r="CC10" s="20" t="s">
        <v>315</v>
      </c>
      <c r="CD10" s="20" t="s">
        <v>315</v>
      </c>
      <c r="CE10" s="20" t="s">
        <v>315</v>
      </c>
      <c r="CF10" s="20" t="s">
        <v>315</v>
      </c>
      <c r="CG10" s="20" t="s">
        <v>315</v>
      </c>
      <c r="CH10" s="20" t="s">
        <v>315</v>
      </c>
      <c r="CI10" s="20" t="s">
        <v>315</v>
      </c>
      <c r="CJ10" s="20" t="s">
        <v>315</v>
      </c>
      <c r="CK10" s="20" t="s">
        <v>315</v>
      </c>
      <c r="CL10" s="20" t="s">
        <v>315</v>
      </c>
      <c r="CM10" s="20" t="s">
        <v>315</v>
      </c>
      <c r="CN10" s="20" t="s">
        <v>315</v>
      </c>
      <c r="CO10" s="20" t="s">
        <v>315</v>
      </c>
      <c r="CP10" s="20" t="s">
        <v>315</v>
      </c>
      <c r="CQ10" s="20" t="s">
        <v>315</v>
      </c>
      <c r="CR10" s="20" t="s">
        <v>315</v>
      </c>
      <c r="CS10" s="20" t="s">
        <v>315</v>
      </c>
      <c r="CT10" s="20" t="s">
        <v>315</v>
      </c>
      <c r="CU10" s="20" t="s">
        <v>315</v>
      </c>
      <c r="CV10" s="20" t="s">
        <v>315</v>
      </c>
      <c r="CW10" s="20" t="s">
        <v>315</v>
      </c>
      <c r="CX10" s="20" t="s">
        <v>315</v>
      </c>
      <c r="CY10" s="20" t="s">
        <v>315</v>
      </c>
      <c r="CZ10" s="20" t="s">
        <v>315</v>
      </c>
      <c r="DA10" s="20" t="s">
        <v>315</v>
      </c>
      <c r="DB10" s="20" t="s">
        <v>315</v>
      </c>
      <c r="DC10" s="20" t="s">
        <v>315</v>
      </c>
      <c r="DD10" s="20" t="s">
        <v>315</v>
      </c>
      <c r="DE10" s="20" t="s">
        <v>315</v>
      </c>
      <c r="DF10" s="20" t="s">
        <v>315</v>
      </c>
      <c r="DG10" s="20" t="s">
        <v>315</v>
      </c>
      <c r="DH10" s="20" t="s">
        <v>315</v>
      </c>
      <c r="DI10" s="20" t="s">
        <v>315</v>
      </c>
      <c r="DJ10" s="20" t="s">
        <v>315</v>
      </c>
      <c r="DK10" s="20" t="s">
        <v>315</v>
      </c>
      <c r="DL10" s="20" t="s">
        <v>315</v>
      </c>
      <c r="DM10" s="20" t="s">
        <v>315</v>
      </c>
      <c r="DN10" s="20" t="s">
        <v>315</v>
      </c>
      <c r="DO10" s="20" t="s">
        <v>315</v>
      </c>
      <c r="DP10" s="20" t="s">
        <v>315</v>
      </c>
      <c r="DQ10" s="20" t="s">
        <v>315</v>
      </c>
      <c r="DR10" s="20" t="s">
        <v>315</v>
      </c>
      <c r="DS10" s="20" t="s">
        <v>315</v>
      </c>
      <c r="DT10" s="20" t="s">
        <v>315</v>
      </c>
      <c r="DU10" s="20" t="s">
        <v>315</v>
      </c>
      <c r="DV10" s="20" t="s">
        <v>315</v>
      </c>
      <c r="DW10" s="20" t="s">
        <v>315</v>
      </c>
      <c r="DX10" s="20" t="s">
        <v>315</v>
      </c>
      <c r="DY10" s="20" t="s">
        <v>315</v>
      </c>
      <c r="DZ10" s="20" t="s">
        <v>315</v>
      </c>
      <c r="EA10" s="20" t="s">
        <v>315</v>
      </c>
      <c r="EB10" s="20" t="s">
        <v>315</v>
      </c>
      <c r="EC10" s="20" t="s">
        <v>315</v>
      </c>
      <c r="ED10" s="20" t="s">
        <v>315</v>
      </c>
      <c r="EE10" s="20" t="s">
        <v>315</v>
      </c>
      <c r="EF10" s="20" t="s">
        <v>315</v>
      </c>
      <c r="EG10" s="20" t="s">
        <v>315</v>
      </c>
      <c r="EH10" s="20" t="s">
        <v>315</v>
      </c>
      <c r="EI10" s="20" t="s">
        <v>315</v>
      </c>
      <c r="EJ10" s="20" t="s">
        <v>315</v>
      </c>
      <c r="EK10" s="20" t="s">
        <v>315</v>
      </c>
      <c r="EL10" s="20" t="s">
        <v>315</v>
      </c>
      <c r="EM10" s="20" t="s">
        <v>315</v>
      </c>
      <c r="EN10" s="20" t="s">
        <v>315</v>
      </c>
      <c r="EO10" s="20" t="s">
        <v>315</v>
      </c>
      <c r="EP10" s="20" t="s">
        <v>315</v>
      </c>
      <c r="EQ10" s="20" t="s">
        <v>315</v>
      </c>
      <c r="ER10" s="20" t="s">
        <v>315</v>
      </c>
      <c r="ES10" s="20" t="s">
        <v>315</v>
      </c>
      <c r="ET10" s="20" t="s">
        <v>315</v>
      </c>
      <c r="EU10" s="20" t="s">
        <v>315</v>
      </c>
      <c r="EV10" s="20" t="s">
        <v>315</v>
      </c>
      <c r="EW10" s="20" t="s">
        <v>315</v>
      </c>
      <c r="EX10" s="20" t="s">
        <v>315</v>
      </c>
      <c r="EY10" s="20" t="s">
        <v>315</v>
      </c>
      <c r="EZ10" s="20" t="s">
        <v>315</v>
      </c>
      <c r="FA10" s="20" t="s">
        <v>315</v>
      </c>
      <c r="FB10" s="20" t="s">
        <v>315</v>
      </c>
      <c r="FC10" s="20" t="s">
        <v>315</v>
      </c>
      <c r="FD10" s="20" t="s">
        <v>315</v>
      </c>
      <c r="FE10" s="20" t="s">
        <v>315</v>
      </c>
      <c r="FF10" s="20" t="s">
        <v>315</v>
      </c>
      <c r="FG10" s="20" t="s">
        <v>315</v>
      </c>
      <c r="FH10" s="20" t="s">
        <v>315</v>
      </c>
      <c r="FI10" s="20" t="s">
        <v>315</v>
      </c>
      <c r="FJ10" s="20" t="s">
        <v>315</v>
      </c>
      <c r="FK10" s="20" t="s">
        <v>315</v>
      </c>
      <c r="FL10" s="20" t="s">
        <v>315</v>
      </c>
      <c r="FM10" s="20" t="s">
        <v>315</v>
      </c>
      <c r="FN10" s="20" t="s">
        <v>315</v>
      </c>
      <c r="FO10" s="20" t="s">
        <v>315</v>
      </c>
      <c r="FP10" s="20" t="s">
        <v>315</v>
      </c>
      <c r="FQ10" s="20" t="s">
        <v>315</v>
      </c>
      <c r="FR10" s="20" t="s">
        <v>315</v>
      </c>
      <c r="FS10" s="20" t="s">
        <v>315</v>
      </c>
      <c r="FT10" s="20" t="s">
        <v>315</v>
      </c>
      <c r="FU10" s="20" t="s">
        <v>315</v>
      </c>
      <c r="FV10" s="20" t="s">
        <v>315</v>
      </c>
      <c r="FW10" s="20" t="s">
        <v>315</v>
      </c>
      <c r="FX10" s="20" t="s">
        <v>315</v>
      </c>
      <c r="FY10" s="20" t="s">
        <v>315</v>
      </c>
      <c r="FZ10" s="20" t="s">
        <v>315</v>
      </c>
      <c r="GA10" s="20" t="s">
        <v>315</v>
      </c>
      <c r="GB10" s="20" t="s">
        <v>315</v>
      </c>
      <c r="GC10" s="20" t="s">
        <v>315</v>
      </c>
      <c r="GD10" s="20" t="s">
        <v>315</v>
      </c>
      <c r="GE10" s="20" t="s">
        <v>315</v>
      </c>
      <c r="GF10" s="20" t="s">
        <v>315</v>
      </c>
      <c r="GG10" s="20" t="s">
        <v>315</v>
      </c>
      <c r="GH10" s="20" t="s">
        <v>315</v>
      </c>
      <c r="GI10" s="20" t="s">
        <v>315</v>
      </c>
      <c r="GJ10" s="20" t="s">
        <v>315</v>
      </c>
      <c r="GK10" s="20" t="s">
        <v>315</v>
      </c>
      <c r="GL10" s="20" t="s">
        <v>315</v>
      </c>
      <c r="GM10" s="20" t="s">
        <v>315</v>
      </c>
      <c r="GN10" s="20" t="s">
        <v>315</v>
      </c>
      <c r="GO10" s="20" t="s">
        <v>315</v>
      </c>
      <c r="GP10" s="20" t="s">
        <v>315</v>
      </c>
      <c r="GQ10" s="20" t="s">
        <v>315</v>
      </c>
      <c r="GR10" s="20" t="s">
        <v>315</v>
      </c>
      <c r="GS10" s="20" t="s">
        <v>315</v>
      </c>
      <c r="GT10" s="20" t="s">
        <v>315</v>
      </c>
      <c r="GU10" s="20" t="s">
        <v>315</v>
      </c>
      <c r="GV10" s="20" t="s">
        <v>315</v>
      </c>
      <c r="GW10" s="20" t="s">
        <v>315</v>
      </c>
      <c r="GX10" s="20" t="s">
        <v>315</v>
      </c>
      <c r="GY10" s="20" t="s">
        <v>315</v>
      </c>
      <c r="GZ10" s="20" t="s">
        <v>315</v>
      </c>
      <c r="HA10" s="20" t="s">
        <v>315</v>
      </c>
      <c r="HB10" s="20" t="s">
        <v>315</v>
      </c>
      <c r="HC10" s="20" t="s">
        <v>315</v>
      </c>
      <c r="HD10" s="20" t="s">
        <v>315</v>
      </c>
      <c r="HE10" s="20" t="s">
        <v>315</v>
      </c>
      <c r="HF10" s="20" t="s">
        <v>315</v>
      </c>
      <c r="HG10" s="20" t="s">
        <v>315</v>
      </c>
      <c r="HH10" s="20" t="s">
        <v>315</v>
      </c>
      <c r="HI10" s="20" t="s">
        <v>315</v>
      </c>
      <c r="HJ10" s="20" t="s">
        <v>315</v>
      </c>
      <c r="HK10" s="20" t="s">
        <v>315</v>
      </c>
      <c r="HL10" s="20" t="s">
        <v>315</v>
      </c>
      <c r="HM10" s="20" t="s">
        <v>315</v>
      </c>
      <c r="HN10" s="20" t="s">
        <v>315</v>
      </c>
      <c r="HO10" s="20" t="s">
        <v>315</v>
      </c>
      <c r="HP10" s="20" t="s">
        <v>315</v>
      </c>
      <c r="HQ10" s="20" t="s">
        <v>315</v>
      </c>
      <c r="HR10" s="20" t="s">
        <v>315</v>
      </c>
      <c r="HS10" s="20" t="s">
        <v>315</v>
      </c>
      <c r="HT10" s="20" t="s">
        <v>315</v>
      </c>
      <c r="HU10" s="20" t="s">
        <v>315</v>
      </c>
      <c r="HV10" s="20" t="s">
        <v>315</v>
      </c>
      <c r="HW10" s="20" t="s">
        <v>315</v>
      </c>
      <c r="HX10" s="20" t="s">
        <v>315</v>
      </c>
      <c r="HY10" s="20" t="s">
        <v>315</v>
      </c>
      <c r="HZ10" s="20" t="s">
        <v>315</v>
      </c>
      <c r="IA10" s="20" t="s">
        <v>315</v>
      </c>
      <c r="IB10" s="20" t="s">
        <v>315</v>
      </c>
      <c r="IC10" s="20" t="s">
        <v>315</v>
      </c>
      <c r="ID10" s="20" t="s">
        <v>315</v>
      </c>
      <c r="IE10" s="20" t="s">
        <v>315</v>
      </c>
      <c r="IF10" s="20" t="s">
        <v>315</v>
      </c>
      <c r="IG10" s="20" t="s">
        <v>315</v>
      </c>
      <c r="IH10" s="20" t="s">
        <v>315</v>
      </c>
      <c r="II10" s="20" t="s">
        <v>315</v>
      </c>
      <c r="IJ10" s="20" t="s">
        <v>315</v>
      </c>
      <c r="IK10" s="20" t="s">
        <v>315</v>
      </c>
      <c r="IL10" s="20" t="s">
        <v>315</v>
      </c>
      <c r="IM10" s="20" t="s">
        <v>315</v>
      </c>
      <c r="IN10" s="20" t="s">
        <v>315</v>
      </c>
      <c r="IO10" s="20" t="s">
        <v>315</v>
      </c>
      <c r="IP10" s="20" t="s">
        <v>315</v>
      </c>
      <c r="IQ10" s="20" t="s">
        <v>315</v>
      </c>
      <c r="IR10" s="20" t="s">
        <v>315</v>
      </c>
      <c r="IS10" s="20" t="s">
        <v>315</v>
      </c>
      <c r="IT10" s="20" t="s">
        <v>315</v>
      </c>
      <c r="IU10" s="20" t="s">
        <v>315</v>
      </c>
      <c r="IV10" s="20" t="s">
        <v>315</v>
      </c>
      <c r="IW10" s="20" t="s">
        <v>315</v>
      </c>
      <c r="IX10" s="20" t="s">
        <v>315</v>
      </c>
      <c r="IY10" s="20" t="s">
        <v>315</v>
      </c>
      <c r="IZ10" s="20" t="s">
        <v>315</v>
      </c>
      <c r="JA10" s="20" t="s">
        <v>315</v>
      </c>
      <c r="JB10" s="20" t="s">
        <v>315</v>
      </c>
      <c r="JC10" s="20" t="s">
        <v>315</v>
      </c>
      <c r="JD10" s="20" t="s">
        <v>315</v>
      </c>
      <c r="JE10" s="20" t="s">
        <v>315</v>
      </c>
      <c r="JF10" s="20" t="s">
        <v>315</v>
      </c>
      <c r="JG10" s="20" t="s">
        <v>315</v>
      </c>
      <c r="JH10" s="20" t="s">
        <v>315</v>
      </c>
      <c r="JI10" s="20" t="s">
        <v>315</v>
      </c>
      <c r="JJ10" s="20" t="s">
        <v>315</v>
      </c>
      <c r="JK10" s="20" t="s">
        <v>315</v>
      </c>
      <c r="JL10" s="20" t="s">
        <v>315</v>
      </c>
      <c r="JM10" s="20" t="s">
        <v>315</v>
      </c>
      <c r="JN10" s="20" t="s">
        <v>315</v>
      </c>
      <c r="JO10" s="20" t="s">
        <v>315</v>
      </c>
      <c r="JP10" s="20" t="s">
        <v>315</v>
      </c>
      <c r="JQ10" s="20" t="s">
        <v>315</v>
      </c>
      <c r="JR10" s="20" t="s">
        <v>315</v>
      </c>
      <c r="JS10" s="20" t="s">
        <v>315</v>
      </c>
      <c r="JT10" s="20" t="s">
        <v>315</v>
      </c>
      <c r="JU10" s="20" t="s">
        <v>315</v>
      </c>
      <c r="JV10" s="20" t="s">
        <v>315</v>
      </c>
      <c r="JW10" s="20" t="s">
        <v>315</v>
      </c>
      <c r="JX10" s="20" t="s">
        <v>315</v>
      </c>
      <c r="JY10" s="20" t="s">
        <v>315</v>
      </c>
      <c r="JZ10" s="20" t="s">
        <v>315</v>
      </c>
      <c r="KA10" s="20" t="s">
        <v>315</v>
      </c>
      <c r="KB10" s="20" t="s">
        <v>315</v>
      </c>
      <c r="KC10" s="20" t="s">
        <v>315</v>
      </c>
      <c r="KD10" s="20" t="s">
        <v>315</v>
      </c>
      <c r="KE10" s="20" t="s">
        <v>315</v>
      </c>
      <c r="KF10" s="20" t="s">
        <v>315</v>
      </c>
      <c r="KG10" s="20" t="s">
        <v>315</v>
      </c>
      <c r="KH10" s="20" t="s">
        <v>315</v>
      </c>
      <c r="KI10" s="20" t="s">
        <v>315</v>
      </c>
      <c r="KJ10" s="20" t="s">
        <v>315</v>
      </c>
      <c r="KK10" s="20" t="s">
        <v>315</v>
      </c>
      <c r="KL10" s="20" t="s">
        <v>315</v>
      </c>
      <c r="KM10" s="20" t="s">
        <v>315</v>
      </c>
      <c r="KN10" s="20" t="s">
        <v>315</v>
      </c>
      <c r="KO10" s="20" t="s">
        <v>315</v>
      </c>
      <c r="KP10" s="20" t="s">
        <v>315</v>
      </c>
      <c r="KQ10" s="20" t="s">
        <v>315</v>
      </c>
      <c r="KR10" s="20" t="s">
        <v>315</v>
      </c>
      <c r="KS10" s="20" t="s">
        <v>315</v>
      </c>
      <c r="KT10" s="20" t="s">
        <v>315</v>
      </c>
      <c r="KU10" s="20" t="s">
        <v>315</v>
      </c>
      <c r="KV10" s="20" t="s">
        <v>315</v>
      </c>
      <c r="KW10" s="20" t="s">
        <v>315</v>
      </c>
      <c r="KX10" s="20" t="s">
        <v>315</v>
      </c>
      <c r="KY10" s="20" t="s">
        <v>315</v>
      </c>
      <c r="KZ10" s="20" t="s">
        <v>315</v>
      </c>
      <c r="LA10" s="20" t="s">
        <v>315</v>
      </c>
      <c r="LB10" s="20" t="s">
        <v>315</v>
      </c>
      <c r="LC10" s="20" t="s">
        <v>315</v>
      </c>
      <c r="LD10" s="20" t="s">
        <v>315</v>
      </c>
      <c r="LE10" s="20" t="s">
        <v>315</v>
      </c>
      <c r="LF10" s="20" t="s">
        <v>315</v>
      </c>
      <c r="LG10" s="20" t="s">
        <v>315</v>
      </c>
      <c r="LH10" s="20" t="s">
        <v>315</v>
      </c>
      <c r="LI10" s="20" t="s">
        <v>315</v>
      </c>
      <c r="LJ10" s="20" t="s">
        <v>315</v>
      </c>
      <c r="LK10" s="20" t="s">
        <v>315</v>
      </c>
      <c r="LL10" s="20" t="s">
        <v>315</v>
      </c>
      <c r="LM10" s="20" t="s">
        <v>315</v>
      </c>
      <c r="LN10" s="20" t="s">
        <v>315</v>
      </c>
      <c r="LO10" s="20" t="s">
        <v>315</v>
      </c>
      <c r="LP10" s="20" t="s">
        <v>315</v>
      </c>
      <c r="LQ10" s="20" t="s">
        <v>315</v>
      </c>
      <c r="LR10" s="20" t="s">
        <v>315</v>
      </c>
      <c r="LS10" s="20" t="s">
        <v>315</v>
      </c>
      <c r="LT10" s="20" t="s">
        <v>315</v>
      </c>
      <c r="LU10" s="20" t="s">
        <v>315</v>
      </c>
      <c r="LV10" s="20" t="s">
        <v>315</v>
      </c>
      <c r="LW10" s="20" t="s">
        <v>315</v>
      </c>
      <c r="LX10" s="20" t="s">
        <v>315</v>
      </c>
      <c r="LY10" s="20" t="s">
        <v>315</v>
      </c>
      <c r="LZ10" s="20" t="s">
        <v>315</v>
      </c>
      <c r="MA10" s="20" t="s">
        <v>315</v>
      </c>
      <c r="MB10" s="20" t="s">
        <v>315</v>
      </c>
      <c r="MC10" s="20" t="s">
        <v>315</v>
      </c>
      <c r="MD10" s="20" t="s">
        <v>315</v>
      </c>
      <c r="ME10" s="20" t="s">
        <v>315</v>
      </c>
      <c r="MF10" s="20" t="s">
        <v>315</v>
      </c>
      <c r="MG10" s="20" t="s">
        <v>315</v>
      </c>
      <c r="MH10" s="20" t="s">
        <v>315</v>
      </c>
      <c r="MI10" s="20" t="s">
        <v>315</v>
      </c>
      <c r="MJ10" s="20" t="s">
        <v>315</v>
      </c>
      <c r="MK10" s="20" t="s">
        <v>315</v>
      </c>
      <c r="ML10" s="20" t="s">
        <v>315</v>
      </c>
      <c r="MM10" s="20" t="s">
        <v>315</v>
      </c>
      <c r="MN10" s="20" t="s">
        <v>315</v>
      </c>
      <c r="MO10" s="20" t="s">
        <v>315</v>
      </c>
      <c r="MP10" s="20" t="s">
        <v>315</v>
      </c>
      <c r="MQ10" s="20" t="s">
        <v>315</v>
      </c>
      <c r="MR10" s="20" t="s">
        <v>315</v>
      </c>
      <c r="MS10" s="20" t="s">
        <v>315</v>
      </c>
      <c r="MT10" s="20" t="s">
        <v>315</v>
      </c>
      <c r="MU10" s="20" t="s">
        <v>315</v>
      </c>
      <c r="MV10" s="20" t="s">
        <v>315</v>
      </c>
      <c r="MW10" s="20" t="s">
        <v>315</v>
      </c>
      <c r="MX10" s="20" t="s">
        <v>315</v>
      </c>
      <c r="MY10" s="20" t="s">
        <v>315</v>
      </c>
      <c r="MZ10" s="20" t="s">
        <v>315</v>
      </c>
      <c r="NA10" s="20" t="s">
        <v>315</v>
      </c>
      <c r="NB10" s="20" t="s">
        <v>315</v>
      </c>
      <c r="NC10" s="20" t="s">
        <v>315</v>
      </c>
      <c r="ND10" s="20" t="s">
        <v>315</v>
      </c>
      <c r="NE10" s="20" t="s">
        <v>315</v>
      </c>
      <c r="NF10" s="20" t="s">
        <v>315</v>
      </c>
      <c r="NG10" s="20" t="s">
        <v>315</v>
      </c>
      <c r="NH10" s="20" t="s">
        <v>315</v>
      </c>
      <c r="NI10" s="20" t="s">
        <v>315</v>
      </c>
      <c r="NJ10" s="20" t="s">
        <v>315</v>
      </c>
      <c r="NK10" s="20" t="s">
        <v>315</v>
      </c>
      <c r="NL10" s="20" t="s">
        <v>315</v>
      </c>
      <c r="NM10" s="20" t="s">
        <v>315</v>
      </c>
      <c r="NN10" s="20" t="s">
        <v>315</v>
      </c>
      <c r="NO10" s="20" t="s">
        <v>315</v>
      </c>
      <c r="NP10" s="20" t="s">
        <v>315</v>
      </c>
      <c r="NQ10" s="20" t="s">
        <v>315</v>
      </c>
      <c r="NR10" s="20" t="s">
        <v>315</v>
      </c>
      <c r="NS10" s="20" t="s">
        <v>315</v>
      </c>
      <c r="NT10" s="20" t="s">
        <v>315</v>
      </c>
      <c r="NU10" s="20" t="s">
        <v>315</v>
      </c>
      <c r="NV10" s="20" t="s">
        <v>315</v>
      </c>
      <c r="NW10" s="20" t="s">
        <v>315</v>
      </c>
      <c r="NX10" s="20" t="s">
        <v>315</v>
      </c>
      <c r="NY10" s="20" t="s">
        <v>315</v>
      </c>
      <c r="NZ10" s="20" t="s">
        <v>315</v>
      </c>
      <c r="OA10" s="20" t="s">
        <v>315</v>
      </c>
      <c r="OB10" s="20" t="s">
        <v>315</v>
      </c>
      <c r="OC10" s="20" t="s">
        <v>315</v>
      </c>
      <c r="OD10" s="20" t="s">
        <v>315</v>
      </c>
      <c r="OE10" s="20" t="s">
        <v>315</v>
      </c>
      <c r="OF10" s="20" t="s">
        <v>315</v>
      </c>
      <c r="OG10" s="20" t="s">
        <v>315</v>
      </c>
      <c r="OH10" s="20" t="s">
        <v>315</v>
      </c>
      <c r="OI10" s="20" t="s">
        <v>315</v>
      </c>
      <c r="OJ10" s="20" t="s">
        <v>315</v>
      </c>
      <c r="OK10" s="20" t="s">
        <v>315</v>
      </c>
      <c r="OL10" s="20" t="s">
        <v>315</v>
      </c>
      <c r="OM10" s="20" t="s">
        <v>315</v>
      </c>
      <c r="ON10" s="20" t="s">
        <v>315</v>
      </c>
      <c r="OO10" s="20" t="s">
        <v>315</v>
      </c>
      <c r="OP10" s="20" t="s">
        <v>315</v>
      </c>
      <c r="OQ10" s="20" t="s">
        <v>315</v>
      </c>
      <c r="OR10" s="20" t="s">
        <v>315</v>
      </c>
      <c r="OS10" s="20" t="s">
        <v>315</v>
      </c>
      <c r="OT10" s="20" t="s">
        <v>315</v>
      </c>
      <c r="OU10" s="20" t="s">
        <v>315</v>
      </c>
      <c r="OV10" s="20" t="s">
        <v>315</v>
      </c>
      <c r="OW10" s="20" t="s">
        <v>315</v>
      </c>
      <c r="OX10" s="20" t="s">
        <v>315</v>
      </c>
      <c r="OY10" s="20" t="s">
        <v>315</v>
      </c>
      <c r="OZ10" s="20" t="s">
        <v>315</v>
      </c>
      <c r="PA10" s="20" t="s">
        <v>315</v>
      </c>
      <c r="PB10" s="20" t="s">
        <v>315</v>
      </c>
      <c r="PC10" s="20" t="s">
        <v>315</v>
      </c>
      <c r="PD10" s="20" t="s">
        <v>315</v>
      </c>
      <c r="PE10" s="20" t="s">
        <v>315</v>
      </c>
      <c r="PF10" s="20" t="s">
        <v>315</v>
      </c>
      <c r="PG10" s="20" t="s">
        <v>315</v>
      </c>
      <c r="PH10" s="20" t="s">
        <v>315</v>
      </c>
      <c r="PI10" s="20" t="s">
        <v>315</v>
      </c>
      <c r="PJ10" s="20" t="s">
        <v>315</v>
      </c>
      <c r="PK10" s="20" t="s">
        <v>315</v>
      </c>
      <c r="PL10" s="20" t="s">
        <v>315</v>
      </c>
      <c r="PM10" s="20" t="s">
        <v>315</v>
      </c>
      <c r="PN10" s="20" t="s">
        <v>315</v>
      </c>
      <c r="PO10" s="20" t="s">
        <v>315</v>
      </c>
      <c r="PP10" s="20" t="s">
        <v>315</v>
      </c>
      <c r="PQ10" s="20" t="s">
        <v>315</v>
      </c>
      <c r="PR10" s="20" t="s">
        <v>315</v>
      </c>
      <c r="PS10" s="20" t="s">
        <v>315</v>
      </c>
      <c r="PT10" s="20" t="s">
        <v>315</v>
      </c>
      <c r="PU10" s="20" t="s">
        <v>315</v>
      </c>
      <c r="PV10" s="20" t="s">
        <v>315</v>
      </c>
      <c r="PW10" s="20" t="s">
        <v>315</v>
      </c>
      <c r="PX10" s="20" t="s">
        <v>315</v>
      </c>
      <c r="PY10" s="20" t="s">
        <v>315</v>
      </c>
      <c r="PZ10" s="20" t="s">
        <v>315</v>
      </c>
      <c r="QA10" s="20" t="s">
        <v>315</v>
      </c>
      <c r="QB10" s="20" t="s">
        <v>315</v>
      </c>
      <c r="QC10" s="20" t="s">
        <v>315</v>
      </c>
      <c r="QD10" s="20" t="s">
        <v>315</v>
      </c>
      <c r="QE10" s="20" t="s">
        <v>315</v>
      </c>
      <c r="QF10" s="20" t="s">
        <v>315</v>
      </c>
      <c r="QG10" s="20" t="s">
        <v>315</v>
      </c>
      <c r="QH10" s="20" t="s">
        <v>315</v>
      </c>
      <c r="QI10" s="20" t="s">
        <v>315</v>
      </c>
      <c r="QJ10" s="20" t="s">
        <v>315</v>
      </c>
      <c r="QK10" s="20" t="s">
        <v>315</v>
      </c>
      <c r="QL10" s="20" t="s">
        <v>315</v>
      </c>
      <c r="QM10" s="20" t="s">
        <v>315</v>
      </c>
      <c r="QN10" s="20" t="s">
        <v>315</v>
      </c>
      <c r="QO10" s="20" t="s">
        <v>315</v>
      </c>
      <c r="QP10" s="20" t="s">
        <v>315</v>
      </c>
      <c r="QQ10" s="20" t="s">
        <v>315</v>
      </c>
      <c r="QR10" s="20" t="s">
        <v>315</v>
      </c>
      <c r="QS10" s="20" t="s">
        <v>315</v>
      </c>
      <c r="QT10" s="20" t="s">
        <v>315</v>
      </c>
      <c r="QU10" s="20" t="s">
        <v>315</v>
      </c>
      <c r="QV10" s="20" t="s">
        <v>315</v>
      </c>
      <c r="QW10" s="20" t="s">
        <v>315</v>
      </c>
      <c r="QX10" s="20" t="s">
        <v>315</v>
      </c>
      <c r="QY10" s="20" t="s">
        <v>315</v>
      </c>
      <c r="QZ10" s="20" t="s">
        <v>315</v>
      </c>
      <c r="RA10" s="20" t="s">
        <v>315</v>
      </c>
      <c r="RB10" s="20" t="s">
        <v>315</v>
      </c>
      <c r="RC10" s="20" t="s">
        <v>315</v>
      </c>
      <c r="RD10" s="20" t="s">
        <v>315</v>
      </c>
      <c r="RE10" s="20" t="s">
        <v>315</v>
      </c>
      <c r="RF10" s="20" t="s">
        <v>315</v>
      </c>
      <c r="RG10" s="20" t="s">
        <v>315</v>
      </c>
      <c r="RH10" s="20" t="s">
        <v>315</v>
      </c>
      <c r="RI10" s="20" t="s">
        <v>315</v>
      </c>
      <c r="RJ10" s="20" t="s">
        <v>315</v>
      </c>
      <c r="RK10" s="20" t="s">
        <v>315</v>
      </c>
      <c r="RL10" s="20" t="s">
        <v>315</v>
      </c>
      <c r="RM10" s="20" t="s">
        <v>315</v>
      </c>
      <c r="RN10" s="20" t="s">
        <v>315</v>
      </c>
      <c r="RO10" s="20" t="s">
        <v>315</v>
      </c>
      <c r="RP10" s="20" t="s">
        <v>315</v>
      </c>
      <c r="RQ10" s="20" t="s">
        <v>315</v>
      </c>
      <c r="RR10" s="20" t="s">
        <v>315</v>
      </c>
      <c r="RS10" s="20" t="s">
        <v>315</v>
      </c>
      <c r="RT10" s="20" t="s">
        <v>315</v>
      </c>
      <c r="RU10" s="20" t="s">
        <v>315</v>
      </c>
      <c r="RV10" s="20" t="s">
        <v>315</v>
      </c>
      <c r="RW10" s="20" t="s">
        <v>315</v>
      </c>
      <c r="RX10" s="20" t="s">
        <v>315</v>
      </c>
      <c r="RY10" s="20" t="s">
        <v>315</v>
      </c>
      <c r="RZ10" s="20" t="s">
        <v>315</v>
      </c>
      <c r="SA10" s="20" t="s">
        <v>315</v>
      </c>
      <c r="SB10" s="20" t="s">
        <v>315</v>
      </c>
      <c r="SC10" s="20" t="s">
        <v>315</v>
      </c>
      <c r="SD10" s="20" t="s">
        <v>315</v>
      </c>
      <c r="SE10" s="20" t="s">
        <v>315</v>
      </c>
      <c r="SF10" s="20" t="s">
        <v>315</v>
      </c>
      <c r="SG10" s="20" t="s">
        <v>315</v>
      </c>
      <c r="SH10" s="20" t="s">
        <v>315</v>
      </c>
      <c r="SI10" s="20" t="s">
        <v>315</v>
      </c>
      <c r="SJ10" s="20" t="s">
        <v>315</v>
      </c>
      <c r="SK10" s="20" t="s">
        <v>315</v>
      </c>
      <c r="SL10" s="20" t="s">
        <v>315</v>
      </c>
      <c r="SM10" s="20" t="s">
        <v>315</v>
      </c>
      <c r="SN10" s="20" t="s">
        <v>315</v>
      </c>
      <c r="SO10" s="20" t="s">
        <v>315</v>
      </c>
      <c r="SP10" s="20" t="s">
        <v>315</v>
      </c>
      <c r="SQ10" s="20" t="s">
        <v>315</v>
      </c>
      <c r="SR10" s="20" t="s">
        <v>315</v>
      </c>
      <c r="SS10" s="20" t="s">
        <v>315</v>
      </c>
      <c r="ST10" s="20" t="s">
        <v>315</v>
      </c>
      <c r="SU10" s="20" t="s">
        <v>315</v>
      </c>
      <c r="SV10" s="20" t="s">
        <v>315</v>
      </c>
      <c r="SW10" s="20" t="s">
        <v>315</v>
      </c>
      <c r="SX10" s="20" t="s">
        <v>315</v>
      </c>
      <c r="SY10" s="20" t="s">
        <v>315</v>
      </c>
      <c r="SZ10" s="20" t="s">
        <v>315</v>
      </c>
      <c r="TA10" s="20" t="s">
        <v>315</v>
      </c>
      <c r="TB10" s="20" t="s">
        <v>315</v>
      </c>
      <c r="TC10" s="20" t="s">
        <v>315</v>
      </c>
      <c r="TD10" s="20" t="s">
        <v>315</v>
      </c>
      <c r="TE10" s="20" t="s">
        <v>315</v>
      </c>
      <c r="TF10" s="20" t="s">
        <v>315</v>
      </c>
      <c r="TG10" s="20" t="s">
        <v>315</v>
      </c>
      <c r="TH10" s="20" t="s">
        <v>315</v>
      </c>
      <c r="TI10" s="20" t="s">
        <v>315</v>
      </c>
      <c r="TJ10" s="20" t="s">
        <v>315</v>
      </c>
      <c r="TK10" s="20" t="s">
        <v>315</v>
      </c>
      <c r="TL10" s="20" t="s">
        <v>315</v>
      </c>
      <c r="TM10" s="20" t="s">
        <v>315</v>
      </c>
      <c r="TN10" s="20" t="s">
        <v>315</v>
      </c>
      <c r="TO10" s="20" t="s">
        <v>315</v>
      </c>
      <c r="TP10" s="20" t="s">
        <v>315</v>
      </c>
      <c r="TQ10" s="20" t="s">
        <v>315</v>
      </c>
      <c r="TR10" s="20" t="s">
        <v>315</v>
      </c>
      <c r="TS10" s="20" t="s">
        <v>315</v>
      </c>
      <c r="TT10" s="20" t="s">
        <v>315</v>
      </c>
      <c r="TU10" s="20" t="s">
        <v>315</v>
      </c>
      <c r="TV10" s="20" t="s">
        <v>315</v>
      </c>
      <c r="TW10" s="20" t="s">
        <v>315</v>
      </c>
      <c r="TX10" s="20" t="s">
        <v>315</v>
      </c>
      <c r="TY10" s="20" t="s">
        <v>315</v>
      </c>
      <c r="TZ10" s="20" t="s">
        <v>315</v>
      </c>
      <c r="UA10" s="20" t="s">
        <v>315</v>
      </c>
      <c r="UB10" s="20" t="s">
        <v>315</v>
      </c>
      <c r="UC10" s="20" t="s">
        <v>315</v>
      </c>
      <c r="UD10" s="20" t="s">
        <v>315</v>
      </c>
      <c r="UE10" s="20" t="s">
        <v>315</v>
      </c>
      <c r="UF10" s="20" t="s">
        <v>315</v>
      </c>
      <c r="UG10" s="20" t="s">
        <v>315</v>
      </c>
      <c r="UH10" s="20" t="s">
        <v>315</v>
      </c>
      <c r="UI10" s="20" t="s">
        <v>315</v>
      </c>
      <c r="UJ10" s="20" t="s">
        <v>315</v>
      </c>
      <c r="UK10" s="20" t="s">
        <v>315</v>
      </c>
      <c r="UL10" s="20" t="s">
        <v>315</v>
      </c>
      <c r="UM10" s="20" t="s">
        <v>315</v>
      </c>
      <c r="UN10" s="20" t="s">
        <v>315</v>
      </c>
      <c r="UO10" s="20" t="s">
        <v>315</v>
      </c>
      <c r="UP10" s="20" t="s">
        <v>315</v>
      </c>
      <c r="UQ10" s="20" t="s">
        <v>315</v>
      </c>
      <c r="UR10" s="20" t="s">
        <v>315</v>
      </c>
      <c r="US10" s="20" t="s">
        <v>315</v>
      </c>
      <c r="UT10" s="20" t="s">
        <v>315</v>
      </c>
      <c r="UU10" s="20" t="s">
        <v>315</v>
      </c>
      <c r="UV10" s="20" t="s">
        <v>315</v>
      </c>
      <c r="UW10" s="20" t="s">
        <v>315</v>
      </c>
      <c r="UX10" s="20" t="s">
        <v>315</v>
      </c>
      <c r="UY10" s="20" t="s">
        <v>315</v>
      </c>
      <c r="UZ10" s="20" t="s">
        <v>315</v>
      </c>
      <c r="VA10" s="20" t="s">
        <v>315</v>
      </c>
      <c r="VB10" s="20" t="s">
        <v>315</v>
      </c>
      <c r="VC10" s="20" t="s">
        <v>315</v>
      </c>
      <c r="VD10" s="20" t="s">
        <v>315</v>
      </c>
      <c r="VE10" s="20" t="s">
        <v>315</v>
      </c>
      <c r="VF10" s="20" t="s">
        <v>315</v>
      </c>
      <c r="VG10" s="20" t="s">
        <v>315</v>
      </c>
      <c r="VH10" s="20" t="s">
        <v>315</v>
      </c>
      <c r="VI10" s="20" t="s">
        <v>315</v>
      </c>
      <c r="VJ10" s="20" t="s">
        <v>315</v>
      </c>
      <c r="VK10" s="20" t="s">
        <v>315</v>
      </c>
      <c r="VL10" s="20" t="s">
        <v>315</v>
      </c>
      <c r="VM10" s="20" t="s">
        <v>315</v>
      </c>
      <c r="VN10" s="20" t="s">
        <v>315</v>
      </c>
      <c r="VO10" s="20" t="s">
        <v>315</v>
      </c>
      <c r="VP10" s="20" t="s">
        <v>315</v>
      </c>
      <c r="VQ10" s="20" t="s">
        <v>315</v>
      </c>
      <c r="VR10" s="20" t="s">
        <v>315</v>
      </c>
      <c r="VS10" s="20" t="s">
        <v>315</v>
      </c>
      <c r="VT10" s="20" t="s">
        <v>315</v>
      </c>
      <c r="VU10" s="20" t="s">
        <v>315</v>
      </c>
      <c r="VV10" s="20" t="s">
        <v>315</v>
      </c>
    </row>
    <row r="11" spans="1:594" x14ac:dyDescent="0.15">
      <c r="A11" s="2" t="s">
        <v>314</v>
      </c>
      <c r="B11" s="2" t="s">
        <v>313</v>
      </c>
      <c r="C11" s="2" t="s">
        <v>305</v>
      </c>
      <c r="G11" s="3">
        <v>250423.66395822846</v>
      </c>
      <c r="H11" s="3">
        <v>379256.08294751617</v>
      </c>
      <c r="I11" s="3">
        <v>1859010.8221560344</v>
      </c>
      <c r="J11" s="3">
        <v>21091662.390768189</v>
      </c>
      <c r="K11" s="3">
        <v>1020926.4453505372</v>
      </c>
      <c r="L11" s="3">
        <v>1224937.6209565212</v>
      </c>
      <c r="M11" s="3">
        <v>5522058.6440952541</v>
      </c>
      <c r="N11" s="3">
        <v>304977.19318399456</v>
      </c>
      <c r="O11" s="3">
        <v>514116.14832106</v>
      </c>
      <c r="P11" s="3">
        <v>3807763.990830827</v>
      </c>
      <c r="Q11" s="3">
        <v>1128664.2504535944</v>
      </c>
      <c r="R11" s="3">
        <v>20513480.842040189</v>
      </c>
      <c r="S11" s="3">
        <v>1134047.8957365733</v>
      </c>
      <c r="T11" s="3">
        <v>1532511.1382017559</v>
      </c>
      <c r="U11" s="3">
        <v>28993073.504740804</v>
      </c>
      <c r="V11" s="3">
        <v>1497681.2630960937</v>
      </c>
      <c r="W11" s="3">
        <v>6300081.3230103105</v>
      </c>
      <c r="X11" s="3">
        <v>9024588.786504522</v>
      </c>
      <c r="Y11" s="3">
        <v>1085696.4339900617</v>
      </c>
      <c r="Z11" s="3">
        <v>1088423.8742976056</v>
      </c>
      <c r="AA11" s="3">
        <v>891401.80349199462</v>
      </c>
      <c r="AB11" s="3">
        <v>725797.52747993707</v>
      </c>
      <c r="AC11" s="3">
        <v>67983145.008656844</v>
      </c>
      <c r="AD11" s="3">
        <v>2229566.9588538175</v>
      </c>
      <c r="AE11" s="3">
        <v>104290516.33746031</v>
      </c>
      <c r="AF11" s="3">
        <v>3757310.4494415303</v>
      </c>
      <c r="AG11" s="3">
        <v>1590777489.0565929</v>
      </c>
      <c r="AH11" s="3">
        <v>345526.62276437209</v>
      </c>
      <c r="AI11" s="3">
        <v>326667.39390511613</v>
      </c>
      <c r="AJ11" s="3">
        <v>43965.748956552095</v>
      </c>
      <c r="AK11" s="3">
        <v>24173132.943937745</v>
      </c>
      <c r="AL11" s="3">
        <v>3842475.8779247594</v>
      </c>
      <c r="AM11" s="3">
        <v>2507282.937615294</v>
      </c>
      <c r="AN11" s="3">
        <v>11804035.960393531</v>
      </c>
      <c r="AO11" s="3">
        <v>14347618.564061183</v>
      </c>
      <c r="AP11" s="3">
        <v>5077068.1023740517</v>
      </c>
      <c r="AQ11" s="3">
        <v>138066394.74986956</v>
      </c>
      <c r="AR11" s="3">
        <v>313273.84454879415</v>
      </c>
      <c r="AS11" s="3">
        <v>122453.68223130885</v>
      </c>
      <c r="AT11" s="3">
        <v>5763511.8451175475</v>
      </c>
      <c r="AU11" s="3">
        <v>757684.01354787941</v>
      </c>
      <c r="AV11" s="3">
        <v>4667026.2368071601</v>
      </c>
      <c r="AW11" s="3">
        <v>806540.81009574467</v>
      </c>
      <c r="AX11" s="3">
        <v>2571179.3668099362</v>
      </c>
      <c r="AY11" s="3">
        <v>4052729.8458263758</v>
      </c>
      <c r="AZ11" s="3">
        <v>4481005.8740358213</v>
      </c>
      <c r="BA11" s="3">
        <v>2348145.381602067</v>
      </c>
      <c r="BB11" s="3">
        <v>15394376.379042501</v>
      </c>
      <c r="BC11" s="3">
        <v>1934386.7967272522</v>
      </c>
      <c r="BD11" s="3">
        <v>26373298.996591821</v>
      </c>
      <c r="BE11" s="3">
        <v>1378458.9595372661</v>
      </c>
      <c r="BF11" s="3">
        <v>32721740.499509338</v>
      </c>
      <c r="BG11" s="3">
        <v>198858.94673713631</v>
      </c>
      <c r="BH11" s="3">
        <v>9475675.900393825</v>
      </c>
      <c r="BI11" s="3">
        <v>738473.08553373592</v>
      </c>
      <c r="BJ11" s="3">
        <v>1385921.2825183119</v>
      </c>
      <c r="BK11" s="3">
        <v>262059.13239918224</v>
      </c>
      <c r="BL11" s="3">
        <v>1625801.6183637043</v>
      </c>
      <c r="BM11" s="3">
        <v>1978848.1901029337</v>
      </c>
      <c r="BN11" s="3">
        <v>241880.9168954351</v>
      </c>
      <c r="BO11" s="3">
        <v>4290003.8489087094</v>
      </c>
      <c r="BP11" s="3">
        <v>52133.205095961188</v>
      </c>
      <c r="BQ11" s="3">
        <v>1049625.0954378971</v>
      </c>
      <c r="BR11" s="3">
        <v>3731422.8186788298</v>
      </c>
      <c r="BS11" s="3">
        <v>5673282.6267864369</v>
      </c>
      <c r="BT11" s="3">
        <v>23079839.043248415</v>
      </c>
      <c r="BU11" s="3">
        <v>792393.74994238897</v>
      </c>
      <c r="BV11" s="3">
        <v>1317250.0151080471</v>
      </c>
      <c r="BW11" s="3">
        <v>924460.29613621638</v>
      </c>
      <c r="BX11" s="3">
        <v>1368979.3856291643</v>
      </c>
      <c r="BY11" s="3">
        <v>12192232.14674985</v>
      </c>
      <c r="BZ11" s="3">
        <v>10931522.739851451</v>
      </c>
      <c r="CA11" s="3">
        <v>14774158.942959853</v>
      </c>
      <c r="CB11" s="3">
        <v>4805477.1329057626</v>
      </c>
      <c r="CC11" s="3">
        <v>904654937.19657373</v>
      </c>
      <c r="CD11" s="3">
        <v>226930513.27188513</v>
      </c>
      <c r="CE11" s="3">
        <v>37721373.272350676</v>
      </c>
      <c r="CF11" s="3">
        <v>1169460.3993901096</v>
      </c>
      <c r="CG11" s="3">
        <v>251821.73953586599</v>
      </c>
      <c r="CH11" s="3">
        <v>37006578.595222853</v>
      </c>
      <c r="CI11" s="3">
        <v>5478162.8514716811</v>
      </c>
      <c r="CJ11" s="3">
        <v>10429274.179974098</v>
      </c>
      <c r="CK11" s="3">
        <v>1871823.407775878</v>
      </c>
      <c r="CL11" s="3">
        <v>139047924.3320508</v>
      </c>
      <c r="CM11" s="3">
        <v>2284689.4415845429</v>
      </c>
      <c r="CN11" s="3">
        <v>44951625.080027588</v>
      </c>
      <c r="CO11" s="3">
        <v>1279889.2612080302</v>
      </c>
      <c r="CP11" s="3">
        <v>3641709.5342048053</v>
      </c>
      <c r="CQ11" s="3">
        <v>1150024.6036838458</v>
      </c>
      <c r="CR11" s="3">
        <v>307608.78126840753</v>
      </c>
      <c r="CS11" s="3">
        <v>1107586.1203340837</v>
      </c>
      <c r="CT11" s="3">
        <v>676546.7984233984</v>
      </c>
      <c r="CU11" s="3">
        <v>5841925.7167070759</v>
      </c>
      <c r="CV11" s="3">
        <v>15642884.807248374</v>
      </c>
      <c r="CW11" s="3">
        <v>356387.70537461032</v>
      </c>
      <c r="CX11" s="3">
        <v>452550572.88725793</v>
      </c>
      <c r="CY11" s="3">
        <v>10464932.077641403</v>
      </c>
      <c r="CZ11" s="3">
        <v>7268503.0178652052</v>
      </c>
      <c r="DA11" s="3">
        <v>1913299.7934132349</v>
      </c>
      <c r="DB11" s="3">
        <v>3626360.8714287612</v>
      </c>
      <c r="DC11" s="3">
        <v>1164525.613853364</v>
      </c>
      <c r="DD11" s="3">
        <v>541716.515085686</v>
      </c>
      <c r="DE11" s="3">
        <v>994490.99908777326</v>
      </c>
      <c r="DF11" s="3">
        <v>1838195.5531864418</v>
      </c>
      <c r="DG11" s="3">
        <v>3222102.6285018642</v>
      </c>
      <c r="DH11" s="3">
        <v>1055691868.3536009</v>
      </c>
      <c r="DI11" s="3">
        <v>3503999750.8486853</v>
      </c>
      <c r="DJ11" s="3">
        <v>20810430.355106071</v>
      </c>
      <c r="DK11" s="3">
        <v>325412.3934645048</v>
      </c>
      <c r="DL11" s="3">
        <v>4795375.0645302972</v>
      </c>
      <c r="DM11" s="3">
        <v>122780.08247022243</v>
      </c>
      <c r="DN11" s="3">
        <v>5413354131.3624983</v>
      </c>
      <c r="DO11" s="3">
        <v>1692336.3813430781</v>
      </c>
      <c r="DP11" s="3">
        <v>37221.695184420954</v>
      </c>
      <c r="DQ11" s="3">
        <v>7827620.807664603</v>
      </c>
      <c r="DR11" s="3">
        <v>11679871.605684575</v>
      </c>
      <c r="DS11" s="3">
        <v>597004.47587634157</v>
      </c>
      <c r="DT11" s="3">
        <v>40343.036275502811</v>
      </c>
      <c r="DU11" s="3">
        <v>30424806.438108239</v>
      </c>
      <c r="DV11" s="3">
        <v>9714327.2846721914</v>
      </c>
      <c r="DW11" s="3">
        <v>15851252.588822166</v>
      </c>
      <c r="DX11" s="3">
        <v>889746.83686934086</v>
      </c>
      <c r="DY11" s="3">
        <v>3078180.9429923249</v>
      </c>
      <c r="DZ11" s="3">
        <v>13278402.667503865</v>
      </c>
      <c r="EA11" s="3">
        <v>6384749.4072226863</v>
      </c>
      <c r="EB11" s="3">
        <v>36833576.032644555</v>
      </c>
      <c r="EC11" s="3">
        <v>63198.675445258712</v>
      </c>
      <c r="ED11" s="3">
        <v>767716.89676709997</v>
      </c>
      <c r="EE11" s="3">
        <v>2013425.3677952026</v>
      </c>
      <c r="EF11" s="3">
        <v>23510456.925845914</v>
      </c>
      <c r="EG11" s="3">
        <v>31450742.229111265</v>
      </c>
      <c r="EH11" s="3">
        <v>699856.62025529682</v>
      </c>
      <c r="EI11" s="3">
        <v>1163891.6955830972</v>
      </c>
      <c r="EJ11" s="3">
        <v>1654397.9427227133</v>
      </c>
      <c r="EK11" s="3">
        <v>257037.2576497444</v>
      </c>
      <c r="EL11" s="3">
        <v>440539.91325158137</v>
      </c>
      <c r="EM11" s="3">
        <v>9642453.1928972267</v>
      </c>
      <c r="EN11" s="3">
        <v>2065578.293504891</v>
      </c>
      <c r="EO11" s="3">
        <v>14710842.922714975</v>
      </c>
      <c r="EP11" s="3">
        <v>9518295.7418901715</v>
      </c>
      <c r="EQ11" s="3">
        <v>2863017.4403492385</v>
      </c>
      <c r="ER11" s="3">
        <v>1581120.3891631577</v>
      </c>
      <c r="ES11" s="3">
        <v>12895383.178288408</v>
      </c>
      <c r="ET11" s="3">
        <v>2443876.2422323455</v>
      </c>
      <c r="EU11" s="3">
        <v>2393206.6507149753</v>
      </c>
      <c r="EV11" s="3">
        <v>12545154.422916505</v>
      </c>
      <c r="EW11" s="3">
        <v>1463075.1924616147</v>
      </c>
      <c r="EX11" s="3">
        <v>106382964.40677884</v>
      </c>
      <c r="EY11" s="3">
        <v>19524826.460850786</v>
      </c>
      <c r="EZ11" s="3">
        <v>2171088.7277842076</v>
      </c>
      <c r="FA11" s="3">
        <v>1292682.0133468134</v>
      </c>
      <c r="FB11" s="3">
        <v>320686.35238920181</v>
      </c>
      <c r="FC11" s="3">
        <v>9328895.3666201569</v>
      </c>
      <c r="FD11" s="3">
        <v>65688.489007525655</v>
      </c>
      <c r="FE11" s="3">
        <v>1443606.5513252968</v>
      </c>
      <c r="FF11" s="3">
        <v>2374249.3411379708</v>
      </c>
      <c r="FG11" s="3">
        <v>2481810.8305134387</v>
      </c>
      <c r="FH11" s="3">
        <v>974712.08186063799</v>
      </c>
      <c r="FI11" s="3">
        <v>20227889.873137444</v>
      </c>
      <c r="FJ11" s="3">
        <v>32963961.109539736</v>
      </c>
      <c r="FK11" s="3">
        <v>43926.71672074894</v>
      </c>
      <c r="FL11" s="3">
        <v>1398012.2654081387</v>
      </c>
      <c r="FM11" s="3">
        <v>9656404.5715769287</v>
      </c>
      <c r="FN11" s="3">
        <v>563580.16569293884</v>
      </c>
      <c r="FO11" s="3">
        <v>7229411.2498521144</v>
      </c>
      <c r="FP11" s="3">
        <v>2954611.115036522</v>
      </c>
      <c r="FQ11" s="3">
        <v>626447.57081171218</v>
      </c>
      <c r="FR11" s="3">
        <v>4206477.9072366366</v>
      </c>
      <c r="FS11" s="3">
        <v>1186757.6419113642</v>
      </c>
      <c r="FT11" s="3">
        <v>1416547.5424359774</v>
      </c>
      <c r="FU11" s="3">
        <v>2485809.5820155763</v>
      </c>
      <c r="FV11" s="3">
        <v>1179993.2384466992</v>
      </c>
      <c r="FW11" s="3">
        <v>116162.38442153067</v>
      </c>
      <c r="FX11" s="3">
        <v>64154551.670140617</v>
      </c>
      <c r="FY11" s="3">
        <v>3536727.4105198751</v>
      </c>
      <c r="FZ11" s="3">
        <v>94062.094904262049</v>
      </c>
      <c r="GA11" s="3">
        <v>849057.78333973745</v>
      </c>
      <c r="GB11" s="3">
        <v>57540254.069199443</v>
      </c>
      <c r="GC11" s="3">
        <v>1185555.2118164264</v>
      </c>
      <c r="GD11" s="3">
        <v>337792.70108370099</v>
      </c>
      <c r="GE11" s="3">
        <v>109645300.39890525</v>
      </c>
      <c r="GF11" s="3">
        <v>5265338.2282511778</v>
      </c>
      <c r="GG11" s="3">
        <v>113973934.35172214</v>
      </c>
      <c r="GH11" s="3">
        <v>69745.367339084201</v>
      </c>
      <c r="GI11" s="3">
        <v>2558916.4027001187</v>
      </c>
      <c r="GJ11" s="3">
        <v>3051314.8309668046</v>
      </c>
      <c r="GK11" s="3">
        <v>491885.21476433182</v>
      </c>
      <c r="GL11" s="3">
        <v>25516235.468932223</v>
      </c>
      <c r="GM11" s="3">
        <v>115305945.48516488</v>
      </c>
      <c r="GN11" s="3">
        <v>94787.514227853244</v>
      </c>
      <c r="GO11" s="3">
        <v>850901.78525656951</v>
      </c>
      <c r="GP11" s="3">
        <v>313111.50776396622</v>
      </c>
      <c r="GQ11" s="3">
        <v>32604.530022234612</v>
      </c>
      <c r="GR11" s="3">
        <v>1824903.9569063641</v>
      </c>
      <c r="GS11" s="3">
        <v>14092741.605772858</v>
      </c>
      <c r="GT11" s="3">
        <v>9524276.1935633235</v>
      </c>
      <c r="GU11" s="3">
        <v>457266312.85326076</v>
      </c>
      <c r="GV11" s="3">
        <v>2431053.9422674207</v>
      </c>
      <c r="GW11" s="3">
        <v>5726535.0473749358</v>
      </c>
      <c r="GX11" s="3">
        <v>1238885.9048303878</v>
      </c>
      <c r="GY11" s="3">
        <v>318808.58772523707</v>
      </c>
      <c r="GZ11" s="3">
        <v>534946.50863869127</v>
      </c>
      <c r="HA11" s="3">
        <v>217241.08826994902</v>
      </c>
      <c r="HB11" s="3">
        <v>3321722.2633986687</v>
      </c>
      <c r="HC11" s="3">
        <v>84062.031323459218</v>
      </c>
      <c r="HD11" s="3">
        <v>2415121.7363211848</v>
      </c>
      <c r="HE11" s="3">
        <v>8399741.9102835413</v>
      </c>
      <c r="HF11" s="3">
        <v>550265.94713654765</v>
      </c>
      <c r="HG11" s="3">
        <v>136943.71932467353</v>
      </c>
      <c r="HH11" s="3">
        <v>897770.62627661857</v>
      </c>
      <c r="HI11" s="3">
        <v>2623902.7319087652</v>
      </c>
      <c r="HJ11" s="3">
        <v>19048518.123607513</v>
      </c>
      <c r="HK11" s="3">
        <v>1422761.5769297043</v>
      </c>
      <c r="HL11" s="3">
        <v>2496751.3121443652</v>
      </c>
      <c r="HM11" s="3">
        <v>132556.09387395877</v>
      </c>
      <c r="HN11" s="3">
        <v>1828889.6414764007</v>
      </c>
      <c r="HO11" s="3">
        <v>2857402.0244733277</v>
      </c>
      <c r="HP11" s="3">
        <v>1484717.4390528782</v>
      </c>
      <c r="HQ11" s="3">
        <v>1009269.6864455763</v>
      </c>
      <c r="HR11" s="3">
        <v>3499611.4947069972</v>
      </c>
      <c r="HS11" s="3">
        <v>357467.86511351285</v>
      </c>
      <c r="HT11" s="3">
        <v>9006992.9583987761</v>
      </c>
      <c r="HU11" s="3">
        <v>57349.482044756696</v>
      </c>
      <c r="HV11" s="3">
        <v>1777562.5536866733</v>
      </c>
      <c r="HW11" s="3">
        <v>16277494.30978081</v>
      </c>
      <c r="HX11" s="3">
        <v>1618887.6969654672</v>
      </c>
      <c r="HY11" s="3">
        <v>663871.9540445481</v>
      </c>
      <c r="HZ11" s="3">
        <v>806009642.67678177</v>
      </c>
      <c r="IA11" s="3">
        <v>4299208.3005280262</v>
      </c>
      <c r="IB11" s="3">
        <v>123336.9935547151</v>
      </c>
      <c r="IC11" s="3">
        <v>12462951.830775367</v>
      </c>
      <c r="ID11" s="3">
        <v>4312442.7690460086</v>
      </c>
      <c r="IE11" s="3">
        <v>369640.85880464019</v>
      </c>
      <c r="IF11" s="3">
        <v>1169773.3114768276</v>
      </c>
      <c r="IG11" s="3">
        <v>57311403.300000921</v>
      </c>
      <c r="IH11" s="3">
        <v>233341.14714936036</v>
      </c>
      <c r="II11" s="3">
        <v>2010134.9480489884</v>
      </c>
      <c r="IJ11" s="3">
        <v>2168712.1451225234</v>
      </c>
      <c r="IK11" s="3">
        <v>4668219.4351458792</v>
      </c>
      <c r="IL11" s="3">
        <v>3125005.6371075767</v>
      </c>
      <c r="IM11" s="3">
        <v>1547040.3970155555</v>
      </c>
      <c r="IN11" s="3">
        <v>365958.73337324918</v>
      </c>
      <c r="IO11" s="3">
        <v>13218770.809679024</v>
      </c>
      <c r="IP11" s="3">
        <v>1953295.4340341436</v>
      </c>
      <c r="IQ11" s="3">
        <v>3292667.6358169466</v>
      </c>
      <c r="IR11" s="3">
        <v>4203253.7555176225</v>
      </c>
      <c r="IS11" s="3">
        <v>546398.20402166992</v>
      </c>
      <c r="IT11" s="3">
        <v>1748603.5579465011</v>
      </c>
      <c r="IU11" s="3">
        <v>235565.48848475944</v>
      </c>
      <c r="IV11" s="3">
        <v>207542.47461144879</v>
      </c>
      <c r="IW11" s="3">
        <v>4101411.1424761922</v>
      </c>
      <c r="IX11" s="3">
        <v>32121530.756813992</v>
      </c>
      <c r="IY11" s="3">
        <v>540026.28791984834</v>
      </c>
      <c r="IZ11" s="3">
        <v>88055.331003752435</v>
      </c>
      <c r="JA11" s="3">
        <v>1283296.3331387748</v>
      </c>
      <c r="JB11" s="3">
        <v>1294353.5247838425</v>
      </c>
      <c r="JC11" s="3">
        <v>24806.193365072024</v>
      </c>
      <c r="JD11" s="3">
        <v>4690320.6769389128</v>
      </c>
      <c r="JE11" s="3">
        <v>511288.85376700218</v>
      </c>
      <c r="JF11" s="3">
        <v>1103354.2538356038</v>
      </c>
      <c r="JG11" s="3">
        <v>2241252.7554922863</v>
      </c>
      <c r="JH11" s="3">
        <v>1722855.8141742267</v>
      </c>
      <c r="JI11" s="3">
        <v>1315931.4015425411</v>
      </c>
      <c r="JJ11" s="3">
        <v>106367733.90119526</v>
      </c>
      <c r="JK11" s="3">
        <v>2244083.8039770694</v>
      </c>
      <c r="JL11" s="3">
        <v>193804.6736719115</v>
      </c>
      <c r="JM11" s="3">
        <v>6887160.3683292093</v>
      </c>
      <c r="JN11" s="3">
        <v>5274263.450498011</v>
      </c>
      <c r="JO11" s="3">
        <v>1473254.0102722803</v>
      </c>
      <c r="JP11" s="3">
        <v>287931.96181894664</v>
      </c>
      <c r="JQ11" s="3">
        <v>4416507.622304759</v>
      </c>
      <c r="JR11" s="3">
        <v>5660402.489101381</v>
      </c>
      <c r="JS11" s="3">
        <v>28660733.366206069</v>
      </c>
      <c r="JT11" s="3">
        <v>13422702.981045958</v>
      </c>
      <c r="JU11" s="3">
        <v>601269.85550683993</v>
      </c>
      <c r="JV11" s="3">
        <v>421283.25721375085</v>
      </c>
      <c r="JW11" s="3">
        <v>3813796.9702284825</v>
      </c>
      <c r="JX11" s="3">
        <v>641432.64387585712</v>
      </c>
      <c r="JY11" s="3">
        <v>264660.82205326593</v>
      </c>
      <c r="JZ11" s="3">
        <v>5061164.9311582018</v>
      </c>
      <c r="KA11" s="3">
        <v>9483033.4021976497</v>
      </c>
      <c r="KB11" s="3">
        <v>12181632.428521838</v>
      </c>
      <c r="KC11" s="3">
        <v>9561280.3357394282</v>
      </c>
      <c r="KD11" s="3">
        <v>1903648.2043188394</v>
      </c>
      <c r="KE11" s="3">
        <v>2332642.8671445856</v>
      </c>
      <c r="KF11" s="3">
        <v>322272.0961214946</v>
      </c>
      <c r="KG11" s="3">
        <v>483338.28742377314</v>
      </c>
      <c r="KH11" s="3">
        <v>1585584.5578508296</v>
      </c>
      <c r="KI11" s="3">
        <v>306840.35564982053</v>
      </c>
      <c r="KJ11" s="3">
        <v>1527477.2808097457</v>
      </c>
      <c r="KK11" s="3">
        <v>1045388.1005083815</v>
      </c>
      <c r="KL11" s="3">
        <v>1609556.5846704952</v>
      </c>
      <c r="KM11" s="3">
        <v>1603693.7056627285</v>
      </c>
      <c r="KN11" s="3">
        <v>17324943.02993951</v>
      </c>
      <c r="KO11" s="3">
        <v>4949370.54607803</v>
      </c>
      <c r="KP11" s="3">
        <v>19438146.07055169</v>
      </c>
      <c r="KQ11" s="3">
        <v>757487.10646093253</v>
      </c>
      <c r="KR11" s="3">
        <v>1640518.0615676194</v>
      </c>
      <c r="KS11" s="3">
        <v>215568.70140432179</v>
      </c>
      <c r="KT11" s="3">
        <v>1536172.6561146691</v>
      </c>
      <c r="KU11" s="3">
        <v>12150784.566708982</v>
      </c>
      <c r="KV11" s="3">
        <v>704063.35390130826</v>
      </c>
      <c r="KW11" s="3">
        <v>2708498.038973317</v>
      </c>
      <c r="KX11" s="3">
        <v>3879995.9521675943</v>
      </c>
      <c r="KY11" s="3">
        <v>9214728.3037593253</v>
      </c>
      <c r="KZ11" s="3">
        <v>205934694.19301969</v>
      </c>
      <c r="LA11" s="3">
        <v>1210976.4604943483</v>
      </c>
      <c r="LB11" s="3">
        <v>2192423.750348683</v>
      </c>
      <c r="LC11" s="3">
        <v>2656010.2100852337</v>
      </c>
      <c r="LD11" s="3">
        <v>323809.56784526701</v>
      </c>
      <c r="LE11" s="3">
        <v>44096815.18667528</v>
      </c>
      <c r="LF11" s="3">
        <v>519441.52771676</v>
      </c>
      <c r="LG11" s="3">
        <v>295413.79712139932</v>
      </c>
      <c r="LH11" s="3">
        <v>681374.48863282392</v>
      </c>
      <c r="LI11" s="3">
        <v>4154089.3464787244</v>
      </c>
      <c r="LJ11" s="3">
        <v>559529.8254057772</v>
      </c>
      <c r="LK11" s="3">
        <v>1207386.2254900536</v>
      </c>
      <c r="LL11" s="3">
        <v>1627273.0489939807</v>
      </c>
      <c r="LM11" s="3">
        <v>3148806.3369032531</v>
      </c>
      <c r="LN11" s="3">
        <v>1512242.8087841664</v>
      </c>
      <c r="LO11" s="3">
        <v>470561.67944561882</v>
      </c>
      <c r="LP11" s="3">
        <v>16859774.830743585</v>
      </c>
      <c r="LQ11" s="3">
        <v>723532718.92337275</v>
      </c>
      <c r="LR11" s="3">
        <v>48673254.968826152</v>
      </c>
      <c r="LS11" s="3">
        <v>1285198.2798945706</v>
      </c>
      <c r="LT11" s="3">
        <v>17035916.365725644</v>
      </c>
      <c r="LU11" s="3">
        <v>5175330.7477996917</v>
      </c>
      <c r="LV11" s="3">
        <v>21253606.492392369</v>
      </c>
      <c r="LW11" s="3">
        <v>4465769.4947063448</v>
      </c>
      <c r="LX11" s="3">
        <v>1296757.3623713846</v>
      </c>
      <c r="LY11" s="3">
        <v>584715.98256273218</v>
      </c>
      <c r="LZ11" s="3">
        <v>7060236.9730402855</v>
      </c>
      <c r="MA11" s="3">
        <v>14571009.523261404</v>
      </c>
      <c r="MB11" s="3">
        <v>2480164.6340851937</v>
      </c>
      <c r="MC11" s="3">
        <v>7300185.5438379822</v>
      </c>
      <c r="MD11" s="3">
        <v>218703.31050094141</v>
      </c>
      <c r="ME11" s="3">
        <v>5876792.9139970001</v>
      </c>
      <c r="MF11" s="3">
        <v>251589.4609765163</v>
      </c>
      <c r="MG11" s="3">
        <v>599027.62649559067</v>
      </c>
      <c r="MH11" s="3">
        <v>1201549.1761907162</v>
      </c>
      <c r="MI11" s="3">
        <v>22266507.530483454</v>
      </c>
      <c r="MJ11" s="3">
        <v>2901892.6158944271</v>
      </c>
      <c r="MK11" s="3">
        <v>113045.37523525015</v>
      </c>
      <c r="ML11" s="3">
        <v>7267550.7634381056</v>
      </c>
      <c r="MM11" s="3">
        <v>1955881.1197640495</v>
      </c>
      <c r="MN11" s="3">
        <v>63770910.086552508</v>
      </c>
      <c r="MO11" s="3">
        <v>1182903.0311645006</v>
      </c>
      <c r="MP11" s="3">
        <v>2475748.4308588342</v>
      </c>
      <c r="MQ11" s="3">
        <v>232257.46384650329</v>
      </c>
      <c r="MR11" s="3">
        <v>857580.51519104221</v>
      </c>
      <c r="MS11" s="3">
        <v>5238506.7376425816</v>
      </c>
      <c r="MT11" s="3">
        <v>986157.8053712853</v>
      </c>
      <c r="MU11" s="3">
        <v>89678.153938036499</v>
      </c>
      <c r="MV11" s="3">
        <v>2631038.7056504148</v>
      </c>
      <c r="MW11" s="3">
        <v>5864016.7837748099</v>
      </c>
      <c r="MX11" s="3">
        <v>38823562.709058516</v>
      </c>
      <c r="MY11" s="3">
        <v>6833266.8860621676</v>
      </c>
      <c r="MZ11" s="3">
        <v>131133.15206104075</v>
      </c>
      <c r="NA11" s="3">
        <v>1385050.3178423038</v>
      </c>
      <c r="NB11" s="3">
        <v>6073925.5667652544</v>
      </c>
      <c r="NC11" s="3">
        <v>211668.35239224951</v>
      </c>
      <c r="ND11" s="3">
        <v>1454645.4708812267</v>
      </c>
      <c r="NE11" s="3">
        <v>1689874.1724984939</v>
      </c>
      <c r="NF11" s="3">
        <v>10818115.193091003</v>
      </c>
      <c r="NG11" s="3">
        <v>161724.03379725164</v>
      </c>
      <c r="NH11" s="3">
        <v>4489401.032758927</v>
      </c>
      <c r="NI11" s="3">
        <v>17072845.021426458</v>
      </c>
      <c r="NJ11" s="3">
        <v>5847418.3467800664</v>
      </c>
      <c r="NK11" s="3">
        <v>2580229.6718478864</v>
      </c>
      <c r="NL11" s="3">
        <v>14389845.704394897</v>
      </c>
      <c r="NM11" s="3">
        <v>902761.09587911994</v>
      </c>
      <c r="NN11" s="3">
        <v>68756284.56319879</v>
      </c>
      <c r="NO11" s="3">
        <v>669076.76216255908</v>
      </c>
      <c r="NP11" s="3">
        <v>15750751.786430327</v>
      </c>
      <c r="NQ11" s="3">
        <v>20117087.927388217</v>
      </c>
      <c r="NR11" s="3">
        <v>56332.705364525209</v>
      </c>
      <c r="NS11" s="3">
        <v>72216051.078866586</v>
      </c>
      <c r="NT11" s="3">
        <v>285750.36971845909</v>
      </c>
      <c r="NU11" s="3">
        <v>21006363.611129317</v>
      </c>
      <c r="NV11" s="3">
        <v>296444416.19790542</v>
      </c>
      <c r="NW11" s="3">
        <v>9502098.5093242005</v>
      </c>
      <c r="NX11" s="3">
        <v>257710.97022949153</v>
      </c>
      <c r="NY11" s="3">
        <v>2028930.7614780942</v>
      </c>
      <c r="NZ11" s="3">
        <v>10772351.087211423</v>
      </c>
      <c r="OA11" s="3">
        <v>2205169.6344408267</v>
      </c>
      <c r="OB11" s="3">
        <v>1531530.9686785399</v>
      </c>
      <c r="OC11" s="3">
        <v>324276.85511022544</v>
      </c>
      <c r="OD11" s="3">
        <v>284716.11983370647</v>
      </c>
      <c r="OE11" s="3">
        <v>2897010.7538915421</v>
      </c>
      <c r="OF11" s="3">
        <v>68693786.951904446</v>
      </c>
      <c r="OG11" s="3">
        <v>57515824.291547135</v>
      </c>
      <c r="OH11" s="3">
        <v>34259976.040260792</v>
      </c>
      <c r="OI11" s="3">
        <v>3948497.5322447023</v>
      </c>
      <c r="OJ11" s="3">
        <v>8145853.5877358094</v>
      </c>
      <c r="OK11" s="3">
        <v>2581868.8544395557</v>
      </c>
      <c r="OL11" s="3">
        <v>193475.13992403971</v>
      </c>
      <c r="OM11" s="3">
        <v>7382284.4813107168</v>
      </c>
      <c r="ON11" s="3">
        <v>872164.32747167081</v>
      </c>
      <c r="OO11" s="3">
        <v>1347910.447018462</v>
      </c>
      <c r="OP11" s="3">
        <v>238861.0688599548</v>
      </c>
      <c r="OQ11" s="3">
        <v>45778093.334193759</v>
      </c>
      <c r="OR11" s="3">
        <v>869824.82936929842</v>
      </c>
      <c r="OS11" s="3">
        <v>1739919.2667138926</v>
      </c>
      <c r="OT11" s="3">
        <v>646752.68458272459</v>
      </c>
      <c r="OU11" s="3">
        <v>677826.92086727335</v>
      </c>
      <c r="OV11" s="3">
        <v>6955944.6111136479</v>
      </c>
      <c r="OW11" s="3">
        <v>52898.617559031569</v>
      </c>
      <c r="OX11" s="3">
        <v>33373.613775115984</v>
      </c>
      <c r="OY11" s="3">
        <v>32253.574319637981</v>
      </c>
      <c r="OZ11" s="3">
        <v>266493.74951787113</v>
      </c>
      <c r="PA11" s="3">
        <v>147660.82513847426</v>
      </c>
      <c r="PB11" s="3">
        <v>1476643.5713201922</v>
      </c>
      <c r="PC11" s="3">
        <v>140749442.61499494</v>
      </c>
      <c r="PD11" s="3">
        <v>218770.889892962</v>
      </c>
      <c r="PE11" s="3">
        <v>1547948.7994390512</v>
      </c>
      <c r="PF11" s="3">
        <v>1270530.1400503747</v>
      </c>
      <c r="PG11" s="3">
        <v>708458.2445977662</v>
      </c>
      <c r="PH11" s="3">
        <v>58381323.08000011</v>
      </c>
      <c r="PI11" s="3">
        <v>724052.36790398636</v>
      </c>
      <c r="PJ11" s="3">
        <v>14010085.209649438</v>
      </c>
      <c r="PK11" s="3">
        <v>4009422.168539986</v>
      </c>
      <c r="PL11" s="3">
        <v>2237705.9657236533</v>
      </c>
      <c r="PM11" s="3">
        <v>761176.001572054</v>
      </c>
      <c r="PN11" s="3">
        <v>1148298.1509427924</v>
      </c>
      <c r="PO11" s="3">
        <v>7100179.8191875014</v>
      </c>
      <c r="PP11" s="3">
        <v>98109.580986647619</v>
      </c>
      <c r="PQ11" s="3">
        <v>6041904.5968535598</v>
      </c>
      <c r="PR11" s="3">
        <v>5545762.6581664765</v>
      </c>
      <c r="PS11" s="3">
        <v>2718345.8966912115</v>
      </c>
      <c r="PT11" s="3">
        <v>1568202.4433617503</v>
      </c>
      <c r="PU11" s="3">
        <v>1850356.6016149565</v>
      </c>
      <c r="PV11" s="3">
        <v>1836057.26206447</v>
      </c>
      <c r="PW11" s="3">
        <v>1338396.8694795712</v>
      </c>
      <c r="PX11" s="3">
        <v>4501767.9125150088</v>
      </c>
      <c r="PY11" s="3">
        <v>2298538.0107085211</v>
      </c>
      <c r="PZ11" s="3">
        <v>127749.29757930101</v>
      </c>
      <c r="QA11" s="3">
        <v>1621518.4219206925</v>
      </c>
      <c r="QB11" s="3">
        <v>252227.01600459524</v>
      </c>
      <c r="QC11" s="3">
        <v>4018939.6537368819</v>
      </c>
      <c r="QD11" s="3">
        <v>3435523.4681899059</v>
      </c>
      <c r="QE11" s="3">
        <v>3343098.2841774374</v>
      </c>
      <c r="QF11" s="3">
        <v>702311.70989777322</v>
      </c>
      <c r="QG11" s="3">
        <v>2753621.2009793334</v>
      </c>
      <c r="QH11" s="3">
        <v>6073586.5986245042</v>
      </c>
      <c r="QI11" s="3">
        <v>245613.58187631008</v>
      </c>
      <c r="QJ11" s="3">
        <v>2691746.3377816649</v>
      </c>
      <c r="QK11" s="3">
        <v>306881.58705692162</v>
      </c>
      <c r="QL11" s="3">
        <v>6481579.2162553966</v>
      </c>
      <c r="QM11" s="3">
        <v>4397299.8560539978</v>
      </c>
      <c r="QN11" s="3">
        <v>1704819.121602006</v>
      </c>
      <c r="QO11" s="3">
        <v>89432912.826305211</v>
      </c>
      <c r="QP11" s="3">
        <v>7467031.6869433569</v>
      </c>
      <c r="QQ11" s="3">
        <v>6322836.8466594843</v>
      </c>
      <c r="QR11" s="3">
        <v>6294446.6924624164</v>
      </c>
      <c r="QS11" s="3">
        <v>34311065.804334067</v>
      </c>
      <c r="QT11" s="3">
        <v>65722.035153568591</v>
      </c>
      <c r="QU11" s="3">
        <v>33530557.624996133</v>
      </c>
      <c r="QV11" s="3">
        <v>48966.834203930448</v>
      </c>
      <c r="QW11" s="3">
        <v>71810893.34640421</v>
      </c>
      <c r="QX11" s="3">
        <v>117524126.48924968</v>
      </c>
      <c r="QY11" s="3">
        <v>23200983.173148699</v>
      </c>
      <c r="QZ11" s="3">
        <v>32143037.812752519</v>
      </c>
      <c r="RA11" s="3">
        <v>20959647.263542429</v>
      </c>
      <c r="RB11" s="3">
        <v>55737606.249311149</v>
      </c>
      <c r="RC11" s="3">
        <v>762580.42357136367</v>
      </c>
      <c r="RD11" s="3">
        <v>5900445.2802328039</v>
      </c>
      <c r="RE11" s="3">
        <v>545908.93118781841</v>
      </c>
      <c r="RF11" s="3">
        <v>876707.89663536649</v>
      </c>
      <c r="RG11" s="3">
        <v>396903.04573071963</v>
      </c>
      <c r="RH11" s="3">
        <v>90335016.474165946</v>
      </c>
      <c r="RI11" s="3">
        <v>2916624.9464280759</v>
      </c>
      <c r="RJ11" s="3">
        <v>268411.57459714788</v>
      </c>
      <c r="RK11" s="3">
        <v>247541.31650529202</v>
      </c>
      <c r="RL11" s="3">
        <v>1208662.3139443938</v>
      </c>
      <c r="RM11" s="3">
        <v>140401.95654192803</v>
      </c>
      <c r="RN11" s="3">
        <v>4870919.0192052964</v>
      </c>
      <c r="RO11" s="3">
        <v>1046949.9418973328</v>
      </c>
      <c r="RP11" s="3">
        <v>513295.52188328438</v>
      </c>
      <c r="RQ11" s="3">
        <v>208437.14689427489</v>
      </c>
      <c r="RR11" s="3">
        <v>208054.62713531047</v>
      </c>
      <c r="RS11" s="3">
        <v>2456619.6386732766</v>
      </c>
      <c r="RT11" s="3">
        <v>2989720.7697278522</v>
      </c>
      <c r="RU11" s="3">
        <v>246471.49081399859</v>
      </c>
      <c r="RV11" s="3">
        <v>2889768.3146242206</v>
      </c>
      <c r="RW11" s="3">
        <v>951185.22618088929</v>
      </c>
      <c r="RX11" s="3">
        <v>176233.76629762218</v>
      </c>
      <c r="RY11" s="3">
        <v>384042.869416681</v>
      </c>
      <c r="RZ11" s="3">
        <v>1889844.3481437662</v>
      </c>
      <c r="SA11" s="3">
        <v>97987036.952424601</v>
      </c>
      <c r="SB11" s="3">
        <v>150562.76206745516</v>
      </c>
      <c r="SC11" s="3">
        <v>75867149.937911972</v>
      </c>
      <c r="SD11" s="3">
        <v>194674.67874589778</v>
      </c>
      <c r="SE11" s="3">
        <v>16110370.745540572</v>
      </c>
      <c r="SF11" s="3">
        <v>56257677.993396632</v>
      </c>
      <c r="SG11" s="3">
        <v>463286.40431618196</v>
      </c>
      <c r="SH11" s="3">
        <v>5688146.7423800752</v>
      </c>
      <c r="SI11" s="3">
        <v>8117038.9071742985</v>
      </c>
      <c r="SJ11" s="3">
        <v>26460.139779614059</v>
      </c>
      <c r="SK11" s="3">
        <v>348367.97314300895</v>
      </c>
      <c r="SL11" s="3">
        <v>1024696.8579788555</v>
      </c>
      <c r="SM11" s="3">
        <v>269362.4996463352</v>
      </c>
      <c r="SN11" s="3">
        <v>401562.54683366785</v>
      </c>
      <c r="SO11" s="3">
        <v>1442692.5810638289</v>
      </c>
      <c r="SP11" s="3">
        <v>811639.46371344652</v>
      </c>
      <c r="SQ11" s="3">
        <v>695349.61795414716</v>
      </c>
      <c r="SR11" s="3">
        <v>105615175.18685701</v>
      </c>
      <c r="SS11" s="3">
        <v>11061314.476783026</v>
      </c>
      <c r="ST11" s="3">
        <v>48696257.523789838</v>
      </c>
      <c r="SU11" s="3">
        <v>4160548.4707502164</v>
      </c>
      <c r="SV11" s="3">
        <v>19296701.302385695</v>
      </c>
      <c r="SW11" s="3">
        <v>6775820.9185569845</v>
      </c>
      <c r="SX11" s="3">
        <v>127496.90559546856</v>
      </c>
      <c r="SY11" s="3">
        <v>14030383.960667187</v>
      </c>
      <c r="SZ11" s="3">
        <v>4034612.7003485388</v>
      </c>
      <c r="TA11" s="3">
        <v>1995389.9830834528</v>
      </c>
      <c r="TB11" s="3">
        <v>15146653.641796088</v>
      </c>
      <c r="TC11" s="3">
        <v>545363.39221242163</v>
      </c>
      <c r="TD11" s="3">
        <v>1706665.9054981773</v>
      </c>
      <c r="TE11" s="3">
        <v>23245997.967650592</v>
      </c>
      <c r="TF11" s="3">
        <v>1165898.4513758598</v>
      </c>
      <c r="TG11" s="3">
        <v>30979.678384810188</v>
      </c>
      <c r="TH11" s="3">
        <v>57699453.464926623</v>
      </c>
      <c r="TI11" s="3">
        <v>18187537.25845632</v>
      </c>
      <c r="TJ11" s="3">
        <v>67088359.1368661</v>
      </c>
      <c r="TK11" s="3">
        <v>31330.655325920092</v>
      </c>
      <c r="TL11" s="3">
        <v>7800495.6871692138</v>
      </c>
      <c r="TM11" s="3">
        <v>3205085.9856563625</v>
      </c>
      <c r="TN11" s="3">
        <v>1441410844.7650936</v>
      </c>
      <c r="TO11" s="3">
        <v>293673.15980756626</v>
      </c>
      <c r="TP11" s="3">
        <v>9851411.8293973263</v>
      </c>
      <c r="TQ11" s="3">
        <v>97971282.642729774</v>
      </c>
      <c r="TR11" s="3">
        <v>2700510.9058684297</v>
      </c>
      <c r="TS11" s="3">
        <v>622070.68126313738</v>
      </c>
      <c r="TT11" s="3">
        <v>1990184.5170984198</v>
      </c>
      <c r="TU11" s="3">
        <v>4357856.543845295</v>
      </c>
      <c r="TV11" s="3">
        <v>1009908.0131601535</v>
      </c>
      <c r="TW11" s="3">
        <v>455389.29742996168</v>
      </c>
      <c r="TX11" s="3">
        <v>762340.73867847759</v>
      </c>
      <c r="TY11" s="3">
        <v>329376931.51213187</v>
      </c>
      <c r="TZ11" s="3">
        <v>434589.03992948739</v>
      </c>
      <c r="UA11" s="3">
        <v>380140.6666726119</v>
      </c>
      <c r="UB11" s="3">
        <v>41741052.113650002</v>
      </c>
      <c r="UC11" s="3">
        <v>462392.22139020002</v>
      </c>
      <c r="UD11" s="3">
        <v>1103208.6084385687</v>
      </c>
      <c r="UE11" s="3">
        <v>46173253.619951859</v>
      </c>
      <c r="UF11" s="3">
        <v>2689210.734815747</v>
      </c>
      <c r="UG11" s="3">
        <v>38375.128247099768</v>
      </c>
      <c r="UH11" s="3">
        <v>4143198.2017489159</v>
      </c>
      <c r="UI11" s="3">
        <v>123786.27411796333</v>
      </c>
      <c r="UJ11" s="3">
        <v>434549.75302673603</v>
      </c>
      <c r="UK11" s="3">
        <v>833302.0293334123</v>
      </c>
      <c r="UL11" s="3">
        <v>2036397.474275765</v>
      </c>
      <c r="UM11" s="3">
        <v>5971618.5204154812</v>
      </c>
      <c r="UN11" s="3">
        <v>1005630.3346064549</v>
      </c>
      <c r="UO11" s="3">
        <v>2200759.8508258797</v>
      </c>
      <c r="UP11" s="3">
        <v>665287.2986262315</v>
      </c>
      <c r="UQ11" s="3">
        <v>14332916.68151124</v>
      </c>
      <c r="UR11" s="3">
        <v>597882.38884192286</v>
      </c>
      <c r="US11" s="3">
        <v>2224920.6001532725</v>
      </c>
      <c r="UT11" s="3">
        <v>593135.39359608328</v>
      </c>
      <c r="UU11" s="3">
        <v>1583656.8228163482</v>
      </c>
      <c r="UV11" s="3">
        <v>45730138.557444833</v>
      </c>
      <c r="UW11" s="3">
        <v>2157652.5225019092</v>
      </c>
      <c r="UX11" s="3">
        <v>3888425.9842269737</v>
      </c>
      <c r="UY11" s="3">
        <v>868035.1225220412</v>
      </c>
      <c r="UZ11" s="3">
        <v>257855.48775018967</v>
      </c>
      <c r="VA11" s="3">
        <v>5237603.2253807988</v>
      </c>
      <c r="VB11" s="3">
        <v>84719475.038324609</v>
      </c>
      <c r="VC11" s="3">
        <v>516722.7834630264</v>
      </c>
      <c r="VD11" s="3">
        <v>3408926.011182189</v>
      </c>
      <c r="VE11" s="3">
        <v>502034.72873434954</v>
      </c>
      <c r="VF11" s="3">
        <v>5085306.9790925737</v>
      </c>
      <c r="VG11" s="3">
        <v>1813295.1240060637</v>
      </c>
      <c r="VH11" s="3">
        <v>5300072.639587028</v>
      </c>
      <c r="VI11" s="3">
        <v>794019.43224459572</v>
      </c>
      <c r="VJ11" s="3">
        <v>6766397.5577253206</v>
      </c>
      <c r="VK11" s="3">
        <v>918600.61844839482</v>
      </c>
      <c r="VL11" s="3">
        <v>1504086.3290422547</v>
      </c>
      <c r="VM11" s="3">
        <v>11084.880816231886</v>
      </c>
      <c r="VN11" s="3">
        <v>835278.34566034353</v>
      </c>
      <c r="VO11" s="3">
        <v>1708704.5254166699</v>
      </c>
      <c r="VP11" s="3">
        <v>12249927.999838402</v>
      </c>
      <c r="VQ11" s="3">
        <v>2133851.0205920683</v>
      </c>
      <c r="VR11" s="3">
        <v>62483.833865708511</v>
      </c>
      <c r="VS11" s="3">
        <v>849128.54282192595</v>
      </c>
      <c r="VT11" s="3">
        <v>271621.0287501117</v>
      </c>
      <c r="VU11" s="3">
        <v>59682671.748306498</v>
      </c>
      <c r="VV11" s="3">
        <v>107510045.85058616</v>
      </c>
    </row>
    <row r="12" spans="1:594" x14ac:dyDescent="0.15">
      <c r="A12" s="2" t="s">
        <v>312</v>
      </c>
      <c r="B12" s="2" t="s">
        <v>311</v>
      </c>
      <c r="C12" s="2" t="s">
        <v>305</v>
      </c>
      <c r="G12" s="3">
        <v>304940.49763445696</v>
      </c>
      <c r="H12" s="3">
        <v>190868.79254427392</v>
      </c>
      <c r="I12" s="3">
        <v>1831302.6344403652</v>
      </c>
      <c r="J12" s="3">
        <v>12832975.757075949</v>
      </c>
      <c r="K12" s="3">
        <v>1009676.2094587109</v>
      </c>
      <c r="L12" s="3">
        <v>2011314.3602805315</v>
      </c>
      <c r="M12" s="3">
        <v>4616969.7541004391</v>
      </c>
      <c r="N12" s="3">
        <v>157288.08632425001</v>
      </c>
      <c r="O12" s="3">
        <v>297951.33936734166</v>
      </c>
      <c r="P12" s="3">
        <v>463595.83500011964</v>
      </c>
      <c r="Q12" s="3">
        <v>1289919.8009823032</v>
      </c>
      <c r="R12" s="3">
        <v>63118787.31985575</v>
      </c>
      <c r="S12" s="3">
        <v>1108944.6335329365</v>
      </c>
      <c r="T12" s="3">
        <v>5179252.4509143895</v>
      </c>
      <c r="U12" s="3">
        <v>38331768.65149267</v>
      </c>
      <c r="V12" s="3">
        <v>4551597.5396538461</v>
      </c>
      <c r="W12" s="3">
        <v>15132974.805698814</v>
      </c>
      <c r="X12" s="3">
        <v>20448965.101725433</v>
      </c>
      <c r="Y12" s="3">
        <v>9897340.7070835587</v>
      </c>
      <c r="Z12" s="3">
        <v>2681722.3614102681</v>
      </c>
      <c r="AA12" s="3">
        <v>1794339.9779488812</v>
      </c>
      <c r="AB12" s="3">
        <v>1539708.2101965332</v>
      </c>
      <c r="AC12" s="3">
        <v>91442708.606850624</v>
      </c>
      <c r="AD12" s="3">
        <v>4258201.9859438464</v>
      </c>
      <c r="AE12" s="3">
        <v>92298930.191224128</v>
      </c>
      <c r="AF12" s="3">
        <v>11745852.659074474</v>
      </c>
      <c r="AG12" s="3">
        <v>3925701839.6726151</v>
      </c>
      <c r="AH12" s="3">
        <v>279780.30900120619</v>
      </c>
      <c r="AI12" s="3">
        <v>204446.43819395168</v>
      </c>
      <c r="AJ12" s="3">
        <v>45227.618411690411</v>
      </c>
      <c r="AK12" s="3">
        <v>21985881.646584906</v>
      </c>
      <c r="AL12" s="3">
        <v>2236115.7647400293</v>
      </c>
      <c r="AM12" s="3">
        <v>4096431.4381546141</v>
      </c>
      <c r="AN12" s="3">
        <v>8332479.5512852957</v>
      </c>
      <c r="AO12" s="3">
        <v>7781130.8005040875</v>
      </c>
      <c r="AP12" s="3">
        <v>10310778.40622431</v>
      </c>
      <c r="AQ12" s="3">
        <v>419394033.09086788</v>
      </c>
      <c r="AR12" s="3">
        <v>423595.90272818028</v>
      </c>
      <c r="AS12" s="3">
        <v>95582.511468136421</v>
      </c>
      <c r="AT12" s="3">
        <v>5215133.9603231782</v>
      </c>
      <c r="AU12" s="3">
        <v>1009195.3707036006</v>
      </c>
      <c r="AV12" s="3">
        <v>6301114.102044411</v>
      </c>
      <c r="AW12" s="3">
        <v>791501.59788223065</v>
      </c>
      <c r="AX12" s="3">
        <v>1514946.9152064424</v>
      </c>
      <c r="AY12" s="3">
        <v>18311904.72598096</v>
      </c>
      <c r="AZ12" s="3">
        <v>14440948.767088031</v>
      </c>
      <c r="BA12" s="3">
        <v>6076030.6188076409</v>
      </c>
      <c r="BB12" s="3">
        <v>13699580.531627769</v>
      </c>
      <c r="BC12" s="3">
        <v>978158.08031442598</v>
      </c>
      <c r="BD12" s="3">
        <v>23649574.645950638</v>
      </c>
      <c r="BE12" s="3">
        <v>5114019.3566401517</v>
      </c>
      <c r="BF12" s="3">
        <v>137192211.3682158</v>
      </c>
      <c r="BG12" s="3">
        <v>167659.40941653121</v>
      </c>
      <c r="BH12" s="3">
        <v>11547551.76513065</v>
      </c>
      <c r="BI12" s="3">
        <v>1527802.3831184304</v>
      </c>
      <c r="BJ12" s="3">
        <v>2827704.7221109481</v>
      </c>
      <c r="BK12" s="3">
        <v>55659278.59155494</v>
      </c>
      <c r="BL12" s="3">
        <v>859730.20135497057</v>
      </c>
      <c r="BM12" s="3">
        <v>1144609.3420609876</v>
      </c>
      <c r="BN12" s="3">
        <v>161182.67882448126</v>
      </c>
      <c r="BO12" s="3">
        <v>4162760.5696682162</v>
      </c>
      <c r="BP12" s="3">
        <v>60392.536782809599</v>
      </c>
      <c r="BQ12" s="3">
        <v>1944315.4966910866</v>
      </c>
      <c r="BR12" s="3">
        <v>96269.464263054033</v>
      </c>
      <c r="BS12" s="3">
        <v>3810289.5972156688</v>
      </c>
      <c r="BT12" s="3">
        <v>13740497.230370991</v>
      </c>
      <c r="BU12" s="3">
        <v>3490139.1203111717</v>
      </c>
      <c r="BV12" s="3">
        <v>6906668.5279520014</v>
      </c>
      <c r="BW12" s="3">
        <v>1068928.3449049687</v>
      </c>
      <c r="BX12" s="3">
        <v>1653769.0187404703</v>
      </c>
      <c r="BY12" s="3">
        <v>11461339.496616188</v>
      </c>
      <c r="BZ12" s="3">
        <v>10134092.124087736</v>
      </c>
      <c r="CA12" s="3">
        <v>7246064.0353235956</v>
      </c>
      <c r="CB12" s="3">
        <v>1991800.4162848371</v>
      </c>
      <c r="CC12" s="3">
        <v>1356708614.0305891</v>
      </c>
      <c r="CD12" s="3">
        <v>236671050.08607194</v>
      </c>
      <c r="CE12" s="3">
        <v>26811039.766317092</v>
      </c>
      <c r="CF12" s="3">
        <v>1454151.340116404</v>
      </c>
      <c r="CG12" s="3">
        <v>136678.17307274125</v>
      </c>
      <c r="CH12" s="3">
        <v>35521042.069179617</v>
      </c>
      <c r="CI12" s="3">
        <v>6974464.1358617712</v>
      </c>
      <c r="CJ12" s="3">
        <v>11874781.893757733</v>
      </c>
      <c r="CK12" s="3">
        <v>1724480.8671998018</v>
      </c>
      <c r="CL12" s="3">
        <v>138661842.43300185</v>
      </c>
      <c r="CM12" s="3">
        <v>2120859.8435591199</v>
      </c>
      <c r="CN12" s="3">
        <v>137654769.30790082</v>
      </c>
      <c r="CO12" s="3">
        <v>2696156.2738461802</v>
      </c>
      <c r="CP12" s="3">
        <v>6084864.589225675</v>
      </c>
      <c r="CQ12" s="3">
        <v>1351504.605288042</v>
      </c>
      <c r="CR12" s="3">
        <v>403102.27639197896</v>
      </c>
      <c r="CS12" s="3">
        <v>1175043.0240715106</v>
      </c>
      <c r="CT12" s="3">
        <v>1663823.2915112241</v>
      </c>
      <c r="CU12" s="3">
        <v>30017686.845946822</v>
      </c>
      <c r="CV12" s="3">
        <v>120656833.05806851</v>
      </c>
      <c r="CW12" s="3">
        <v>292987.36395361531</v>
      </c>
      <c r="CX12" s="3">
        <v>307272949.89361089</v>
      </c>
      <c r="CY12" s="3">
        <v>6634436.7449370166</v>
      </c>
      <c r="CZ12" s="3">
        <v>3430630.7198706572</v>
      </c>
      <c r="DA12" s="3">
        <v>629876.87680397986</v>
      </c>
      <c r="DB12" s="3">
        <v>6394921.0442894753</v>
      </c>
      <c r="DC12" s="3">
        <v>1622593.3315921316</v>
      </c>
      <c r="DD12" s="3">
        <v>372395.06280517229</v>
      </c>
      <c r="DE12" s="3">
        <v>1015290.9240589204</v>
      </c>
      <c r="DF12" s="3">
        <v>908281.68461886607</v>
      </c>
      <c r="DG12" s="3">
        <v>2754261.2509981086</v>
      </c>
      <c r="DH12" s="3">
        <v>459676292.12146646</v>
      </c>
      <c r="DI12" s="3">
        <v>4575947249.164856</v>
      </c>
      <c r="DJ12" s="3">
        <v>251455121.44141826</v>
      </c>
      <c r="DK12" s="3">
        <v>521339.47296730895</v>
      </c>
      <c r="DL12" s="3">
        <v>3558364.5489038755</v>
      </c>
      <c r="DM12" s="3">
        <v>127247.32714166115</v>
      </c>
      <c r="DN12" s="3">
        <v>14310833802.928995</v>
      </c>
      <c r="DO12" s="3">
        <v>3379766.2694073031</v>
      </c>
      <c r="DP12" s="3">
        <v>68973.658517665201</v>
      </c>
      <c r="DQ12" s="3">
        <v>5948973.3555307109</v>
      </c>
      <c r="DR12" s="3">
        <v>11532107.815884292</v>
      </c>
      <c r="DS12" s="3">
        <v>1269079.1285984856</v>
      </c>
      <c r="DT12" s="3">
        <v>31896.61256515863</v>
      </c>
      <c r="DU12" s="3">
        <v>24769837.085558705</v>
      </c>
      <c r="DV12" s="3">
        <v>28595841.628955431</v>
      </c>
      <c r="DW12" s="3">
        <v>74202755.152798548</v>
      </c>
      <c r="DX12" s="3">
        <v>3547896.737193007</v>
      </c>
      <c r="DY12" s="3">
        <v>3141910.8307004306</v>
      </c>
      <c r="DZ12" s="3">
        <v>17209568.81973448</v>
      </c>
      <c r="EA12" s="3">
        <v>5195815.7601963915</v>
      </c>
      <c r="EB12" s="3">
        <v>41928023.996545449</v>
      </c>
      <c r="EC12" s="3">
        <v>46303.122856406066</v>
      </c>
      <c r="ED12" s="3">
        <v>163594.20726557629</v>
      </c>
      <c r="EE12" s="3">
        <v>1937571.9454636893</v>
      </c>
      <c r="EF12" s="3">
        <v>24145405.115942165</v>
      </c>
      <c r="EG12" s="3">
        <v>12869078.938351935</v>
      </c>
      <c r="EH12" s="3">
        <v>3452318.6136364657</v>
      </c>
      <c r="EI12" s="3">
        <v>2096657.137133708</v>
      </c>
      <c r="EJ12" s="3">
        <v>1096158.6549101316</v>
      </c>
      <c r="EK12" s="3">
        <v>246322.17869707622</v>
      </c>
      <c r="EL12" s="3">
        <v>334084.23087722756</v>
      </c>
      <c r="EM12" s="3">
        <v>5628751.7658021683</v>
      </c>
      <c r="EN12" s="3">
        <v>1494484.6517300764</v>
      </c>
      <c r="EO12" s="3">
        <v>14031038.470968299</v>
      </c>
      <c r="EP12" s="3">
        <v>6887300.4837649791</v>
      </c>
      <c r="EQ12" s="3">
        <v>1158642.2725645797</v>
      </c>
      <c r="ER12" s="3">
        <v>5854872.4970635409</v>
      </c>
      <c r="ES12" s="3">
        <v>16265041.493284447</v>
      </c>
      <c r="ET12" s="3">
        <v>6720660.5173382377</v>
      </c>
      <c r="EU12" s="3">
        <v>2583800.744757555</v>
      </c>
      <c r="EV12" s="3">
        <v>13655693.471026182</v>
      </c>
      <c r="EW12" s="3">
        <v>4887257.2274362044</v>
      </c>
      <c r="EX12" s="3">
        <v>324432095.2096855</v>
      </c>
      <c r="EY12" s="3">
        <v>23654255.167941637</v>
      </c>
      <c r="EZ12" s="3">
        <v>12049972.101830276</v>
      </c>
      <c r="FA12" s="3">
        <v>1048117.3394041905</v>
      </c>
      <c r="FB12" s="3">
        <v>370491.75044209295</v>
      </c>
      <c r="FC12" s="3">
        <v>8418209.2345505673</v>
      </c>
      <c r="FD12" s="3">
        <v>303970.30693740433</v>
      </c>
      <c r="FE12" s="3">
        <v>2203851.5495862588</v>
      </c>
      <c r="FF12" s="3">
        <v>1017269.8257530043</v>
      </c>
      <c r="FG12" s="3">
        <v>1503756.8801963418</v>
      </c>
      <c r="FH12" s="3">
        <v>771014.94574348384</v>
      </c>
      <c r="FI12" s="3">
        <v>33450020.495926067</v>
      </c>
      <c r="FJ12" s="3">
        <v>37013957.480083048</v>
      </c>
      <c r="FK12" s="3">
        <v>14431.27270275006</v>
      </c>
      <c r="FL12" s="3">
        <v>1056962.6049751816</v>
      </c>
      <c r="FM12" s="3">
        <v>2270469.9607971269</v>
      </c>
      <c r="FN12" s="3">
        <v>681766.21143817168</v>
      </c>
      <c r="FO12" s="3">
        <v>5606442.4129264578</v>
      </c>
      <c r="FP12" s="3">
        <v>1760736.2715037162</v>
      </c>
      <c r="FQ12" s="3">
        <v>419558.34591317194</v>
      </c>
      <c r="FR12" s="3">
        <v>2291295.872303016</v>
      </c>
      <c r="FS12" s="3">
        <v>465972.09180880251</v>
      </c>
      <c r="FT12" s="3">
        <v>1533272.2400189738</v>
      </c>
      <c r="FU12" s="3">
        <v>2878539.9711380829</v>
      </c>
      <c r="FV12" s="3">
        <v>337776.90005516168</v>
      </c>
      <c r="FW12" s="3">
        <v>183417.54971342511</v>
      </c>
      <c r="FX12" s="3">
        <v>220561340.0667811</v>
      </c>
      <c r="FY12" s="3">
        <v>1053237.0135088088</v>
      </c>
      <c r="FZ12" s="3">
        <v>1020217.7602425183</v>
      </c>
      <c r="GA12" s="3">
        <v>1017646.3125667195</v>
      </c>
      <c r="GB12" s="3">
        <v>74075140.077377602</v>
      </c>
      <c r="GC12" s="3">
        <v>800773.95269332419</v>
      </c>
      <c r="GD12" s="3">
        <v>385950.48564120108</v>
      </c>
      <c r="GE12" s="3">
        <v>56465707.065213434</v>
      </c>
      <c r="GF12" s="3">
        <v>4527676.9795948742</v>
      </c>
      <c r="GG12" s="3">
        <v>499611631.34566426</v>
      </c>
      <c r="GH12" s="3">
        <v>50187.838412846606</v>
      </c>
      <c r="GI12" s="3">
        <v>5125784.8043333571</v>
      </c>
      <c r="GJ12" s="3">
        <v>3158535.203268439</v>
      </c>
      <c r="GK12" s="3">
        <v>568141.56229957589</v>
      </c>
      <c r="GL12" s="3">
        <v>29973596.450379364</v>
      </c>
      <c r="GM12" s="3">
        <v>75804497.847419187</v>
      </c>
      <c r="GN12" s="3">
        <v>79957.972998383688</v>
      </c>
      <c r="GO12" s="3">
        <v>264509.26282437012</v>
      </c>
      <c r="GP12" s="3">
        <v>418492.1584394204</v>
      </c>
      <c r="GQ12" s="3">
        <v>30541.649446632789</v>
      </c>
      <c r="GR12" s="3">
        <v>2219551.3331151414</v>
      </c>
      <c r="GS12" s="3">
        <v>4393511.8249913575</v>
      </c>
      <c r="GT12" s="3">
        <v>3156243.3033601423</v>
      </c>
      <c r="GU12" s="3">
        <v>182978603.64562732</v>
      </c>
      <c r="GV12" s="3">
        <v>1842775.3782087762</v>
      </c>
      <c r="GW12" s="3">
        <v>5905153.3834633138</v>
      </c>
      <c r="GX12" s="3">
        <v>748869.07851703232</v>
      </c>
      <c r="GY12" s="3">
        <v>224836.23871678993</v>
      </c>
      <c r="GZ12" s="3">
        <v>563154.0765546381</v>
      </c>
      <c r="HA12" s="3">
        <v>340054.38391394098</v>
      </c>
      <c r="HB12" s="3">
        <v>1992416.732845376</v>
      </c>
      <c r="HC12" s="3">
        <v>140789.04825239573</v>
      </c>
      <c r="HD12" s="3">
        <v>2377069.8343257299</v>
      </c>
      <c r="HE12" s="3">
        <v>2739231.994172377</v>
      </c>
      <c r="HF12" s="3">
        <v>165144.14068295443</v>
      </c>
      <c r="HG12" s="3">
        <v>122398.05257996955</v>
      </c>
      <c r="HH12" s="3">
        <v>725701.79329441139</v>
      </c>
      <c r="HI12" s="3">
        <v>1653518.8348798896</v>
      </c>
      <c r="HJ12" s="3">
        <v>12809760.575392166</v>
      </c>
      <c r="HK12" s="3">
        <v>1608171.0072866266</v>
      </c>
      <c r="HL12" s="3">
        <v>1554880.1701847503</v>
      </c>
      <c r="HM12" s="3">
        <v>99187.598081398944</v>
      </c>
      <c r="HN12" s="3">
        <v>1481016.8262348552</v>
      </c>
      <c r="HO12" s="3">
        <v>2293706.7990568182</v>
      </c>
      <c r="HP12" s="3">
        <v>4260575.0100061381</v>
      </c>
      <c r="HQ12" s="3">
        <v>2373242.3573114322</v>
      </c>
      <c r="HR12" s="3">
        <v>661650.88596059114</v>
      </c>
      <c r="HS12" s="3">
        <v>626703.29535841453</v>
      </c>
      <c r="HT12" s="3">
        <v>5415069.4319349462</v>
      </c>
      <c r="HU12" s="3">
        <v>37162.160799912359</v>
      </c>
      <c r="HV12" s="3">
        <v>789240.09231811611</v>
      </c>
      <c r="HW12" s="3">
        <v>5974664.5160955098</v>
      </c>
      <c r="HX12" s="3">
        <v>705292.82302587398</v>
      </c>
      <c r="HY12" s="3">
        <v>1289149.739280089</v>
      </c>
      <c r="HZ12" s="3">
        <v>891474738.21143079</v>
      </c>
      <c r="IA12" s="3">
        <v>4060665.1784344134</v>
      </c>
      <c r="IB12" s="3">
        <v>92359.143816986427</v>
      </c>
      <c r="IC12" s="3">
        <v>11346719.877524262</v>
      </c>
      <c r="ID12" s="3">
        <v>5980918.838329846</v>
      </c>
      <c r="IE12" s="3">
        <v>282250.65033441427</v>
      </c>
      <c r="IF12" s="3">
        <v>1420709.8363887181</v>
      </c>
      <c r="IG12" s="3">
        <v>27457265.946731169</v>
      </c>
      <c r="IH12" s="3">
        <v>21349.419245954599</v>
      </c>
      <c r="II12" s="3">
        <v>2035293.4327107146</v>
      </c>
      <c r="IJ12" s="3">
        <v>4261072.4439699855</v>
      </c>
      <c r="IK12" s="3">
        <v>5637577.5681942394</v>
      </c>
      <c r="IL12" s="3">
        <v>5952338.2688348657</v>
      </c>
      <c r="IM12" s="3">
        <v>1266628.5062376589</v>
      </c>
      <c r="IN12" s="3">
        <v>413937.19917927502</v>
      </c>
      <c r="IO12" s="3">
        <v>14683037.895816287</v>
      </c>
      <c r="IP12" s="3">
        <v>960526.72066860402</v>
      </c>
      <c r="IQ12" s="3">
        <v>1910597.2491992826</v>
      </c>
      <c r="IR12" s="3">
        <v>2789441.217320757</v>
      </c>
      <c r="IS12" s="3">
        <v>845720.84579763864</v>
      </c>
      <c r="IT12" s="3">
        <v>1964190.6013170052</v>
      </c>
      <c r="IU12" s="3">
        <v>43497.095089061098</v>
      </c>
      <c r="IV12" s="3">
        <v>304620.87039582885</v>
      </c>
      <c r="IW12" s="3">
        <v>816558.01289353753</v>
      </c>
      <c r="IX12" s="3">
        <v>17494740.444890529</v>
      </c>
      <c r="IY12" s="3">
        <v>93385.721794464203</v>
      </c>
      <c r="IZ12" s="3">
        <v>90462.130475489728</v>
      </c>
      <c r="JA12" s="3">
        <v>391426.03312944528</v>
      </c>
      <c r="JB12" s="3">
        <v>1453433.1148285992</v>
      </c>
      <c r="JC12" s="3">
        <v>25012.215735426329</v>
      </c>
      <c r="JD12" s="3">
        <v>5193546.0187251791</v>
      </c>
      <c r="JE12" s="3">
        <v>339188.56555501866</v>
      </c>
      <c r="JF12" s="3">
        <v>4085204.0020380355</v>
      </c>
      <c r="JG12" s="3">
        <v>1112131.0490484182</v>
      </c>
      <c r="JH12" s="3">
        <v>1116135.1267891999</v>
      </c>
      <c r="JI12" s="3">
        <v>474884.90036695945</v>
      </c>
      <c r="JJ12" s="3">
        <v>791105473.99329937</v>
      </c>
      <c r="JK12" s="3">
        <v>1451617.2740737973</v>
      </c>
      <c r="JL12" s="3">
        <v>117850.61554721772</v>
      </c>
      <c r="JM12" s="3">
        <v>3485274.3719836487</v>
      </c>
      <c r="JN12" s="3">
        <v>2765612.9768115496</v>
      </c>
      <c r="JO12" s="3">
        <v>486448.46509467915</v>
      </c>
      <c r="JP12" s="3">
        <v>399377.45305952936</v>
      </c>
      <c r="JQ12" s="3">
        <v>7413038.4773554644</v>
      </c>
      <c r="JR12" s="3">
        <v>2655622.6294547608</v>
      </c>
      <c r="JS12" s="3">
        <v>37418745.827818327</v>
      </c>
      <c r="JT12" s="3">
        <v>17887172.395116784</v>
      </c>
      <c r="JU12" s="3">
        <v>567856.63025922817</v>
      </c>
      <c r="JV12" s="3">
        <v>751144.19952092331</v>
      </c>
      <c r="JW12" s="3">
        <v>5038873.7813970651</v>
      </c>
      <c r="JX12" s="3">
        <v>584762.27770242235</v>
      </c>
      <c r="JY12" s="3">
        <v>171807.93435882451</v>
      </c>
      <c r="JZ12" s="3">
        <v>4385831.2482509194</v>
      </c>
      <c r="KA12" s="3">
        <v>5635040.1957887923</v>
      </c>
      <c r="KB12" s="3">
        <v>4480435.410996655</v>
      </c>
      <c r="KC12" s="3">
        <v>15893172.60805109</v>
      </c>
      <c r="KD12" s="3">
        <v>1237295.0284123891</v>
      </c>
      <c r="KE12" s="3">
        <v>758455.15848968527</v>
      </c>
      <c r="KF12" s="3">
        <v>667700.5920346179</v>
      </c>
      <c r="KG12" s="3">
        <v>622596.81965667545</v>
      </c>
      <c r="KH12" s="3">
        <v>1390362.8032928139</v>
      </c>
      <c r="KI12" s="3">
        <v>181315.44757584188</v>
      </c>
      <c r="KJ12" s="3">
        <v>1606181.084209865</v>
      </c>
      <c r="KK12" s="3">
        <v>1077352.7792725633</v>
      </c>
      <c r="KL12" s="3">
        <v>5288624.9322853722</v>
      </c>
      <c r="KM12" s="3">
        <v>1278515.3035515917</v>
      </c>
      <c r="KN12" s="3">
        <v>16792421.590808917</v>
      </c>
      <c r="KO12" s="3">
        <v>6511431.255318068</v>
      </c>
      <c r="KP12" s="3">
        <v>13982915.479242874</v>
      </c>
      <c r="KQ12" s="3">
        <v>600036.69626449666</v>
      </c>
      <c r="KR12" s="3">
        <v>2387129.4601517464</v>
      </c>
      <c r="KS12" s="3">
        <v>923269.98191656091</v>
      </c>
      <c r="KT12" s="3">
        <v>1667384.993445622</v>
      </c>
      <c r="KU12" s="3">
        <v>17525857.683161158</v>
      </c>
      <c r="KV12" s="3">
        <v>1590753.2879770617</v>
      </c>
      <c r="KW12" s="3">
        <v>2162113.8004128588</v>
      </c>
      <c r="KX12" s="3">
        <v>4063282.6910344004</v>
      </c>
      <c r="KY12" s="3">
        <v>2973850.2643243554</v>
      </c>
      <c r="KZ12" s="3">
        <v>178211538.2775172</v>
      </c>
      <c r="LA12" s="3">
        <v>1434443.0248466793</v>
      </c>
      <c r="LB12" s="3">
        <v>1869814.448853075</v>
      </c>
      <c r="LC12" s="3">
        <v>1210781.9598375799</v>
      </c>
      <c r="LD12" s="3">
        <v>465475.91448628984</v>
      </c>
      <c r="LE12" s="3">
        <v>42353558.884211645</v>
      </c>
      <c r="LF12" s="3">
        <v>1900039.1805324999</v>
      </c>
      <c r="LG12" s="3">
        <v>363145.3375618211</v>
      </c>
      <c r="LH12" s="3">
        <v>442322.90411780193</v>
      </c>
      <c r="LI12" s="3">
        <v>3201023.4341472932</v>
      </c>
      <c r="LJ12" s="3">
        <v>311951.73642870295</v>
      </c>
      <c r="LK12" s="3">
        <v>82848.905064971244</v>
      </c>
      <c r="LL12" s="3">
        <v>1749363.7808405666</v>
      </c>
      <c r="LM12" s="3">
        <v>2609277.3973842221</v>
      </c>
      <c r="LN12" s="3">
        <v>1494202.7371496896</v>
      </c>
      <c r="LO12" s="3">
        <v>105114.20503595931</v>
      </c>
      <c r="LP12" s="3">
        <v>6911572.4495702926</v>
      </c>
      <c r="LQ12" s="3">
        <v>642628482.46070373</v>
      </c>
      <c r="LR12" s="3">
        <v>27992675.236433074</v>
      </c>
      <c r="LS12" s="3">
        <v>779643.89949143445</v>
      </c>
      <c r="LT12" s="3">
        <v>8329490.3200943079</v>
      </c>
      <c r="LU12" s="3">
        <v>2940831.6277252235</v>
      </c>
      <c r="LV12" s="3">
        <v>8693077.0930990949</v>
      </c>
      <c r="LW12" s="3">
        <v>4648034.5518214144</v>
      </c>
      <c r="LX12" s="3">
        <v>1339691.8066487045</v>
      </c>
      <c r="LY12" s="3">
        <v>768005.13565407763</v>
      </c>
      <c r="LZ12" s="3">
        <v>20787679.741314653</v>
      </c>
      <c r="MA12" s="3">
        <v>13506007.093915949</v>
      </c>
      <c r="MB12" s="3">
        <v>3063329.2156679705</v>
      </c>
      <c r="MC12" s="3">
        <v>8878468.9398995675</v>
      </c>
      <c r="MD12" s="3">
        <v>250880.63458833794</v>
      </c>
      <c r="ME12" s="3">
        <v>4335011.2869144138</v>
      </c>
      <c r="MF12" s="3">
        <v>677773.5494325785</v>
      </c>
      <c r="MG12" s="3">
        <v>568927.39511022787</v>
      </c>
      <c r="MH12" s="3">
        <v>664706.83673644601</v>
      </c>
      <c r="MI12" s="3">
        <v>28757753.505671978</v>
      </c>
      <c r="MJ12" s="3">
        <v>1833069.9577595156</v>
      </c>
      <c r="MK12" s="3">
        <v>116747.53681271439</v>
      </c>
      <c r="ML12" s="3">
        <v>3488988.7074740874</v>
      </c>
      <c r="MM12" s="3">
        <v>1321056.4740745153</v>
      </c>
      <c r="MN12" s="3">
        <v>28492085.633970402</v>
      </c>
      <c r="MO12" s="3">
        <v>1775451.8771135481</v>
      </c>
      <c r="MP12" s="3">
        <v>5474793.4389583683</v>
      </c>
      <c r="MQ12" s="3">
        <v>503855.65467596886</v>
      </c>
      <c r="MR12" s="3">
        <v>436175.4396198864</v>
      </c>
      <c r="MS12" s="3">
        <v>4320670.850105809</v>
      </c>
      <c r="MT12" s="3">
        <v>583148.36936927948</v>
      </c>
      <c r="MU12" s="3">
        <v>1114381.4286716159</v>
      </c>
      <c r="MV12" s="3">
        <v>2598912.5698344074</v>
      </c>
      <c r="MW12" s="3">
        <v>5729162.1534592705</v>
      </c>
      <c r="MX12" s="3">
        <v>35486832.085018747</v>
      </c>
      <c r="MY12" s="3">
        <v>36890283.050975844</v>
      </c>
      <c r="MZ12" s="3">
        <v>67933.427979181273</v>
      </c>
      <c r="NA12" s="3">
        <v>1942754.4758895405</v>
      </c>
      <c r="NB12" s="3">
        <v>3539062.3282019175</v>
      </c>
      <c r="NC12" s="3">
        <v>238976.41772313701</v>
      </c>
      <c r="ND12" s="3">
        <v>1216914.5019791848</v>
      </c>
      <c r="NE12" s="3">
        <v>1854781.0790220723</v>
      </c>
      <c r="NF12" s="3">
        <v>15318089.14248148</v>
      </c>
      <c r="NG12" s="3">
        <v>163047.1177017639</v>
      </c>
      <c r="NH12" s="3">
        <v>3214744.9415941555</v>
      </c>
      <c r="NI12" s="3">
        <v>15402291.749967922</v>
      </c>
      <c r="NJ12" s="3">
        <v>4683764.3890987914</v>
      </c>
      <c r="NK12" s="3">
        <v>2680161.1535086329</v>
      </c>
      <c r="NL12" s="3">
        <v>12860266.452466941</v>
      </c>
      <c r="NM12" s="3">
        <v>735396.76794936182</v>
      </c>
      <c r="NN12" s="3">
        <v>175400857.62154433</v>
      </c>
      <c r="NO12" s="3">
        <v>2332523.4795026882</v>
      </c>
      <c r="NP12" s="3">
        <v>5266165.5579056721</v>
      </c>
      <c r="NQ12" s="3">
        <v>9095605.9947369397</v>
      </c>
      <c r="NR12" s="3">
        <v>34754.701685687745</v>
      </c>
      <c r="NS12" s="3">
        <v>56014792.963137746</v>
      </c>
      <c r="NT12" s="3">
        <v>193898.26442624297</v>
      </c>
      <c r="NU12" s="3">
        <v>15181296.809093561</v>
      </c>
      <c r="NV12" s="3">
        <v>218116926.04149103</v>
      </c>
      <c r="NW12" s="3">
        <v>11493181.755888376</v>
      </c>
      <c r="NX12" s="3">
        <v>218125.87961805461</v>
      </c>
      <c r="NY12" s="3">
        <v>495474.62974547758</v>
      </c>
      <c r="NZ12" s="3">
        <v>857769.78426521574</v>
      </c>
      <c r="OA12" s="3">
        <v>1256458.0972819927</v>
      </c>
      <c r="OB12" s="3">
        <v>1714955.0888160609</v>
      </c>
      <c r="OC12" s="3">
        <v>240186.807390439</v>
      </c>
      <c r="OD12" s="3">
        <v>164847.20347702701</v>
      </c>
      <c r="OE12" s="3">
        <v>1261207.1713585339</v>
      </c>
      <c r="OF12" s="3">
        <v>80405659.949229687</v>
      </c>
      <c r="OG12" s="3">
        <v>31440551.752432227</v>
      </c>
      <c r="OH12" s="3">
        <v>3417399.952588506</v>
      </c>
      <c r="OI12" s="3">
        <v>3642864.104153757</v>
      </c>
      <c r="OJ12" s="3">
        <v>4319176.3788203476</v>
      </c>
      <c r="OK12" s="3">
        <v>3305935.1402427265</v>
      </c>
      <c r="OL12" s="3">
        <v>172014.36277443089</v>
      </c>
      <c r="OM12" s="3">
        <v>6261077.5539705148</v>
      </c>
      <c r="ON12" s="3">
        <v>2343498.6010877863</v>
      </c>
      <c r="OO12" s="3">
        <v>329344.77081245621</v>
      </c>
      <c r="OP12" s="3">
        <v>452830.80098858854</v>
      </c>
      <c r="OQ12" s="3">
        <v>23088897.878257226</v>
      </c>
      <c r="OR12" s="3">
        <v>1778655.0326123298</v>
      </c>
      <c r="OS12" s="3">
        <v>991854.72105823155</v>
      </c>
      <c r="OT12" s="3">
        <v>620926.96916472365</v>
      </c>
      <c r="OU12" s="3">
        <v>1429327.576317349</v>
      </c>
      <c r="OV12" s="3">
        <v>5856200.007373346</v>
      </c>
      <c r="OW12" s="3">
        <v>55178.461293177184</v>
      </c>
      <c r="OX12" s="3">
        <v>31946.166713610994</v>
      </c>
      <c r="OY12" s="3">
        <v>22481.426475413122</v>
      </c>
      <c r="OZ12" s="3">
        <v>157045.6885221398</v>
      </c>
      <c r="PA12" s="3">
        <v>148816.30899621829</v>
      </c>
      <c r="PB12" s="3">
        <v>389018.98959648615</v>
      </c>
      <c r="PC12" s="3">
        <v>61053365.65612229</v>
      </c>
      <c r="PD12" s="3">
        <v>118609.15973584533</v>
      </c>
      <c r="PE12" s="3">
        <v>1426787.2279709328</v>
      </c>
      <c r="PF12" s="3">
        <v>399749.19709259429</v>
      </c>
      <c r="PG12" s="3">
        <v>1118588.0683366577</v>
      </c>
      <c r="PH12" s="3">
        <v>38006768.761886247</v>
      </c>
      <c r="PI12" s="3">
        <v>1204530.6199585479</v>
      </c>
      <c r="PJ12" s="3">
        <v>2629625.0194931608</v>
      </c>
      <c r="PK12" s="3">
        <v>2792891.9499434764</v>
      </c>
      <c r="PL12" s="3">
        <v>1264582.8967881743</v>
      </c>
      <c r="PM12" s="3">
        <v>974196.2925357268</v>
      </c>
      <c r="PN12" s="3">
        <v>622517.7557790709</v>
      </c>
      <c r="PO12" s="3">
        <v>7491401.7509561693</v>
      </c>
      <c r="PP12" s="3">
        <v>292834.50287097116</v>
      </c>
      <c r="PQ12" s="3">
        <v>1895282.9267008263</v>
      </c>
      <c r="PR12" s="3">
        <v>3827105.7023188681</v>
      </c>
      <c r="PS12" s="3">
        <v>10633457.846775977</v>
      </c>
      <c r="PT12" s="3">
        <v>782698.04565506917</v>
      </c>
      <c r="PU12" s="3">
        <v>2780500.3244595309</v>
      </c>
      <c r="PV12" s="3">
        <v>2019540.1354426828</v>
      </c>
      <c r="PW12" s="3">
        <v>1835748.5679357883</v>
      </c>
      <c r="PX12" s="3">
        <v>6188136.3915981548</v>
      </c>
      <c r="PY12" s="3">
        <v>233967.50241951793</v>
      </c>
      <c r="PZ12" s="3">
        <v>94893.601199489494</v>
      </c>
      <c r="QA12" s="3">
        <v>1244737.2338909281</v>
      </c>
      <c r="QB12" s="3">
        <v>330256.45087666856</v>
      </c>
      <c r="QC12" s="3">
        <v>4874353.3780069435</v>
      </c>
      <c r="QD12" s="3">
        <v>3667732.9052241365</v>
      </c>
      <c r="QE12" s="3">
        <v>1173990.3894854856</v>
      </c>
      <c r="QF12" s="3">
        <v>77769.327071329506</v>
      </c>
      <c r="QG12" s="3">
        <v>2191282.9382142499</v>
      </c>
      <c r="QH12" s="3">
        <v>6672813.6323390855</v>
      </c>
      <c r="QI12" s="3">
        <v>790840.68004139664</v>
      </c>
      <c r="QJ12" s="3">
        <v>7132447.4581221258</v>
      </c>
      <c r="QK12" s="3">
        <v>447966.55220152572</v>
      </c>
      <c r="QL12" s="3">
        <v>5866152.3686942542</v>
      </c>
      <c r="QM12" s="3">
        <v>4090399.1612594477</v>
      </c>
      <c r="QN12" s="3">
        <v>1144897.7167433416</v>
      </c>
      <c r="QO12" s="3">
        <v>38374232.186839134</v>
      </c>
      <c r="QP12" s="3">
        <v>5006700.871543101</v>
      </c>
      <c r="QQ12" s="3">
        <v>5702232.7371990057</v>
      </c>
      <c r="QR12" s="3">
        <v>12271846.771123026</v>
      </c>
      <c r="QS12" s="3">
        <v>115119873.23227447</v>
      </c>
      <c r="QT12" s="3">
        <v>36936.996441772739</v>
      </c>
      <c r="QU12" s="3">
        <v>18041206.709041983</v>
      </c>
      <c r="QV12" s="3">
        <v>50187.040096158598</v>
      </c>
      <c r="QW12" s="3">
        <v>167920609.06702799</v>
      </c>
      <c r="QX12" s="3">
        <v>210502240.90719095</v>
      </c>
      <c r="QY12" s="3">
        <v>42632780.142424308</v>
      </c>
      <c r="QZ12" s="3">
        <v>100896589.56910814</v>
      </c>
      <c r="RA12" s="3">
        <v>27701229.281958256</v>
      </c>
      <c r="RB12" s="3">
        <v>107206374.17483075</v>
      </c>
      <c r="RC12" s="3">
        <v>1553538.0164867542</v>
      </c>
      <c r="RD12" s="3">
        <v>15016761.863883546</v>
      </c>
      <c r="RE12" s="3">
        <v>597155.05594871251</v>
      </c>
      <c r="RF12" s="3">
        <v>854555.31176418904</v>
      </c>
      <c r="RG12" s="3">
        <v>450847.38073901494</v>
      </c>
      <c r="RH12" s="3">
        <v>38092727.592811294</v>
      </c>
      <c r="RI12" s="3">
        <v>1725195.6602179916</v>
      </c>
      <c r="RJ12" s="3">
        <v>107839.37715785335</v>
      </c>
      <c r="RK12" s="3">
        <v>77794.880172386373</v>
      </c>
      <c r="RL12" s="3">
        <v>993888.42168493941</v>
      </c>
      <c r="RM12" s="3">
        <v>169732.72007127057</v>
      </c>
      <c r="RN12" s="3">
        <v>2617275.5920691844</v>
      </c>
      <c r="RO12" s="3">
        <v>1264327.1347741839</v>
      </c>
      <c r="RP12" s="3">
        <v>1614501.0644665647</v>
      </c>
      <c r="RQ12" s="3">
        <v>57741.760263918608</v>
      </c>
      <c r="RR12" s="3">
        <v>79903.57570353862</v>
      </c>
      <c r="RS12" s="3">
        <v>1614021.5768126987</v>
      </c>
      <c r="RT12" s="3">
        <v>2326123.4096366474</v>
      </c>
      <c r="RU12" s="3">
        <v>354669.61659609596</v>
      </c>
      <c r="RV12" s="3">
        <v>1510312.5255823117</v>
      </c>
      <c r="RW12" s="3">
        <v>1657772.6641172087</v>
      </c>
      <c r="RX12" s="3">
        <v>177675.55608077996</v>
      </c>
      <c r="RY12" s="3">
        <v>1125460.4492126734</v>
      </c>
      <c r="RZ12" s="3">
        <v>420988.00506097177</v>
      </c>
      <c r="SA12" s="3">
        <v>47412463.787508361</v>
      </c>
      <c r="SB12" s="3">
        <v>92977.445477839414</v>
      </c>
      <c r="SC12" s="3">
        <v>56011246.94953914</v>
      </c>
      <c r="SD12" s="3">
        <v>153828.70176518831</v>
      </c>
      <c r="SE12" s="3">
        <v>10322119.649087342</v>
      </c>
      <c r="SF12" s="3">
        <v>56054772.45276463</v>
      </c>
      <c r="SG12" s="3">
        <v>632199.89667617262</v>
      </c>
      <c r="SH12" s="3">
        <v>4020745.9091442623</v>
      </c>
      <c r="SI12" s="3">
        <v>435476.7504480487</v>
      </c>
      <c r="SJ12" s="3">
        <v>62296.809008744975</v>
      </c>
      <c r="SK12" s="3">
        <v>5682630.7356366506</v>
      </c>
      <c r="SL12" s="3">
        <v>1734432.8068888597</v>
      </c>
      <c r="SM12" s="3">
        <v>174135.85260486856</v>
      </c>
      <c r="SN12" s="3">
        <v>489014.80317503796</v>
      </c>
      <c r="SO12" s="3">
        <v>827112.729007371</v>
      </c>
      <c r="SP12" s="3">
        <v>1482105.5294651357</v>
      </c>
      <c r="SQ12" s="3">
        <v>843755.51148703659</v>
      </c>
      <c r="SR12" s="3">
        <v>120796988.23428914</v>
      </c>
      <c r="SS12" s="3">
        <v>24094640.471637268</v>
      </c>
      <c r="ST12" s="3">
        <v>49392408.710588388</v>
      </c>
      <c r="SU12" s="3">
        <v>5829742.4438908827</v>
      </c>
      <c r="SV12" s="3">
        <v>16072463.4666178</v>
      </c>
      <c r="SW12" s="3">
        <v>6351504.1971728746</v>
      </c>
      <c r="SX12" s="3">
        <v>130391.40884835603</v>
      </c>
      <c r="SY12" s="3">
        <v>8339019.2343816012</v>
      </c>
      <c r="SZ12" s="3">
        <v>2639551.2664129878</v>
      </c>
      <c r="TA12" s="3">
        <v>6313547.9361364366</v>
      </c>
      <c r="TB12" s="3">
        <v>12276255.676987831</v>
      </c>
      <c r="TC12" s="3">
        <v>503707.74195971922</v>
      </c>
      <c r="TD12" s="3">
        <v>794143.1066823469</v>
      </c>
      <c r="TE12" s="3">
        <v>108709552.65128906</v>
      </c>
      <c r="TF12" s="3">
        <v>319361.3022716227</v>
      </c>
      <c r="TG12" s="3">
        <v>10717.728635052676</v>
      </c>
      <c r="TH12" s="3">
        <v>67004594.902602509</v>
      </c>
      <c r="TI12" s="3">
        <v>10849521.429294212</v>
      </c>
      <c r="TJ12" s="3">
        <v>39151262.515321478</v>
      </c>
      <c r="TK12" s="3">
        <v>22379.231486774599</v>
      </c>
      <c r="TL12" s="3">
        <v>5315749.3020142578</v>
      </c>
      <c r="TM12" s="3">
        <v>2041170.5253959228</v>
      </c>
      <c r="TN12" s="3">
        <v>1641013884.3260725</v>
      </c>
      <c r="TO12" s="3">
        <v>33907.843533364547</v>
      </c>
      <c r="TP12" s="3">
        <v>7227541.7048261752</v>
      </c>
      <c r="TQ12" s="3">
        <v>80025140.166322857</v>
      </c>
      <c r="TR12" s="3">
        <v>6763031.4092828175</v>
      </c>
      <c r="TS12" s="3">
        <v>977545.04759402364</v>
      </c>
      <c r="TT12" s="3">
        <v>1663289.5042617088</v>
      </c>
      <c r="TU12" s="3">
        <v>1893164.258526654</v>
      </c>
      <c r="TV12" s="3">
        <v>421483.16727998771</v>
      </c>
      <c r="TW12" s="3">
        <v>454438.01973807946</v>
      </c>
      <c r="TX12" s="3">
        <v>647167.57139534329</v>
      </c>
      <c r="TY12" s="3">
        <v>206822690.92254207</v>
      </c>
      <c r="TZ12" s="3">
        <v>949173.97565806238</v>
      </c>
      <c r="UA12" s="3">
        <v>282535.90035922074</v>
      </c>
      <c r="UB12" s="3">
        <v>17969098.702039059</v>
      </c>
      <c r="UC12" s="3">
        <v>351275.80269849766</v>
      </c>
      <c r="UD12" s="3">
        <v>464370.29803650663</v>
      </c>
      <c r="UE12" s="3">
        <v>16998124.273619406</v>
      </c>
      <c r="UF12" s="3">
        <v>2179907.2580521051</v>
      </c>
      <c r="UG12" s="3">
        <v>40396.680224792603</v>
      </c>
      <c r="UH12" s="3">
        <v>2227000.3986832411</v>
      </c>
      <c r="UI12" s="3">
        <v>134580.53754007534</v>
      </c>
      <c r="UJ12" s="3">
        <v>329241.58728566224</v>
      </c>
      <c r="UK12" s="3">
        <v>633990.78854440455</v>
      </c>
      <c r="UL12" s="3">
        <v>7992675.7372124335</v>
      </c>
      <c r="UM12" s="3">
        <v>5569100.0793788796</v>
      </c>
      <c r="UN12" s="3">
        <v>919656.71007096372</v>
      </c>
      <c r="UO12" s="3">
        <v>27703258.674034029</v>
      </c>
      <c r="UP12" s="3">
        <v>378608.67944946041</v>
      </c>
      <c r="UQ12" s="3">
        <v>12623228.984708989</v>
      </c>
      <c r="UR12" s="3">
        <v>547585.09953101596</v>
      </c>
      <c r="US12" s="3">
        <v>476182.50597445463</v>
      </c>
      <c r="UT12" s="3">
        <v>325410.01880197419</v>
      </c>
      <c r="UU12" s="3">
        <v>1536683.8691630182</v>
      </c>
      <c r="UV12" s="3">
        <v>22662082.738029592</v>
      </c>
      <c r="UW12" s="3">
        <v>5009458.5355183259</v>
      </c>
      <c r="UX12" s="3">
        <v>7964970.6556526395</v>
      </c>
      <c r="UY12" s="3">
        <v>1770924.5584053139</v>
      </c>
      <c r="UZ12" s="3">
        <v>194920.2656393236</v>
      </c>
      <c r="VA12" s="3">
        <v>3082798.093856547</v>
      </c>
      <c r="VB12" s="3">
        <v>86501719.379448518</v>
      </c>
      <c r="VC12" s="3">
        <v>391249.29120409006</v>
      </c>
      <c r="VD12" s="3">
        <v>22907086.85115245</v>
      </c>
      <c r="VE12" s="3">
        <v>579864.54268285539</v>
      </c>
      <c r="VF12" s="3">
        <v>15628918.122737898</v>
      </c>
      <c r="VG12" s="3">
        <v>1989957.1607702277</v>
      </c>
      <c r="VH12" s="3">
        <v>6238389.2974853562</v>
      </c>
      <c r="VI12" s="3">
        <v>351343.39668969234</v>
      </c>
      <c r="VJ12" s="3">
        <v>4508757.8765788302</v>
      </c>
      <c r="VK12" s="3">
        <v>706819.89381659788</v>
      </c>
      <c r="VL12" s="3">
        <v>1343417.0341227099</v>
      </c>
      <c r="VM12" s="3">
        <v>11285.267563630156</v>
      </c>
      <c r="VN12" s="3">
        <v>791531.17175453657</v>
      </c>
      <c r="VO12" s="3">
        <v>1295429.5594030381</v>
      </c>
      <c r="VP12" s="3">
        <v>19845687.633722749</v>
      </c>
      <c r="VQ12" s="3">
        <v>3701219.9358239467</v>
      </c>
      <c r="VR12" s="3">
        <v>10255.965356329678</v>
      </c>
      <c r="VS12" s="3">
        <v>788678.04332641372</v>
      </c>
      <c r="VT12" s="3">
        <v>390454.94422074017</v>
      </c>
      <c r="VU12" s="3">
        <v>60096852.536360927</v>
      </c>
      <c r="VV12" s="3">
        <v>157195925.84600589</v>
      </c>
    </row>
    <row r="13" spans="1:594" x14ac:dyDescent="0.15">
      <c r="A13" s="2" t="s">
        <v>310</v>
      </c>
      <c r="B13" s="2" t="s">
        <v>309</v>
      </c>
      <c r="C13" s="2" t="s">
        <v>305</v>
      </c>
      <c r="G13" s="3">
        <v>1116625.4039996236</v>
      </c>
      <c r="H13" s="3">
        <v>112622.67237457042</v>
      </c>
      <c r="I13" s="3">
        <v>307354.84793235734</v>
      </c>
      <c r="J13" s="3">
        <v>8883158.6279885117</v>
      </c>
      <c r="K13" s="3">
        <v>436760.08522583637</v>
      </c>
      <c r="L13" s="3">
        <v>621364.05308963323</v>
      </c>
      <c r="M13" s="3">
        <v>2219318.2501116325</v>
      </c>
      <c r="N13" s="3">
        <v>302573.79404858616</v>
      </c>
      <c r="O13" s="3">
        <v>124224.30812787521</v>
      </c>
      <c r="P13" s="3">
        <v>394146.42264880514</v>
      </c>
      <c r="Q13" s="3">
        <v>1655579.423670931</v>
      </c>
      <c r="R13" s="3">
        <v>10332567.88196381</v>
      </c>
      <c r="S13" s="3">
        <v>865558.05890096049</v>
      </c>
      <c r="T13" s="3">
        <v>2870837.291405322</v>
      </c>
      <c r="U13" s="3">
        <v>25375116.979596958</v>
      </c>
      <c r="V13" s="3">
        <v>10938223.95193276</v>
      </c>
      <c r="W13" s="3">
        <v>15515113.746951602</v>
      </c>
      <c r="X13" s="3">
        <v>10762349.088925974</v>
      </c>
      <c r="Y13" s="3">
        <v>384814.14554658392</v>
      </c>
      <c r="Z13" s="3">
        <v>2019295.8989658991</v>
      </c>
      <c r="AA13" s="3">
        <v>3259505.3531633257</v>
      </c>
      <c r="AB13" s="3">
        <v>1223488.8466029903</v>
      </c>
      <c r="AC13" s="3">
        <v>71191966.447121963</v>
      </c>
      <c r="AD13" s="3">
        <v>4899008.036481088</v>
      </c>
      <c r="AE13" s="3">
        <v>46813817.848690562</v>
      </c>
      <c r="AF13" s="3">
        <v>6490317.9601082383</v>
      </c>
      <c r="AG13" s="3">
        <v>1572445546.6879585</v>
      </c>
      <c r="AH13" s="3">
        <v>187561.79968163406</v>
      </c>
      <c r="AI13" s="3">
        <v>217060.05154766995</v>
      </c>
      <c r="AJ13" s="3">
        <v>30871.993336956217</v>
      </c>
      <c r="AK13" s="3">
        <v>13978183.939499743</v>
      </c>
      <c r="AL13" s="3">
        <v>860850.84021146083</v>
      </c>
      <c r="AM13" s="3">
        <v>118901.89720601503</v>
      </c>
      <c r="AN13" s="3">
        <v>3024483.1956466269</v>
      </c>
      <c r="AO13" s="3">
        <v>5910213.663119277</v>
      </c>
      <c r="AP13" s="3">
        <v>4833927.265398046</v>
      </c>
      <c r="AQ13" s="3">
        <v>123326284.20287082</v>
      </c>
      <c r="AR13" s="3">
        <v>229524.24374060816</v>
      </c>
      <c r="AS13" s="3">
        <v>67685.466868314426</v>
      </c>
      <c r="AT13" s="3">
        <v>4300984.7979486277</v>
      </c>
      <c r="AU13" s="3">
        <v>1209540.478054577</v>
      </c>
      <c r="AV13" s="3">
        <v>2598691.6545338938</v>
      </c>
      <c r="AW13" s="3">
        <v>407516.75802261499</v>
      </c>
      <c r="AX13" s="3">
        <v>1447518.1665490621</v>
      </c>
      <c r="AY13" s="3">
        <v>2520593.559271283</v>
      </c>
      <c r="AZ13" s="3">
        <v>2986020.8015816659</v>
      </c>
      <c r="BA13" s="3">
        <v>1990516.0111774926</v>
      </c>
      <c r="BB13" s="3">
        <v>6401009.5716442326</v>
      </c>
      <c r="BC13" s="3">
        <v>420586.12147429329</v>
      </c>
      <c r="BD13" s="3">
        <v>8173827.6989480909</v>
      </c>
      <c r="BE13" s="3">
        <v>2648702.8210310326</v>
      </c>
      <c r="BF13" s="3">
        <v>35973629.722977348</v>
      </c>
      <c r="BG13" s="3">
        <v>104561.09059982249</v>
      </c>
      <c r="BH13" s="3">
        <v>15331757.53972904</v>
      </c>
      <c r="BI13" s="3">
        <v>162006.64126478933</v>
      </c>
      <c r="BJ13" s="3">
        <v>1069302.3309389309</v>
      </c>
      <c r="BK13" s="3">
        <v>9509143.1490772888</v>
      </c>
      <c r="BL13" s="3">
        <v>244429.70766554371</v>
      </c>
      <c r="BM13" s="3">
        <v>463309.76670647424</v>
      </c>
      <c r="BN13" s="3">
        <v>160033.75487851302</v>
      </c>
      <c r="BO13" s="3">
        <v>3073613.1896430571</v>
      </c>
      <c r="BP13" s="3">
        <v>36225.058370089755</v>
      </c>
      <c r="BQ13" s="3">
        <v>377426.00700490182</v>
      </c>
      <c r="BR13" s="3">
        <v>394376.13025786448</v>
      </c>
      <c r="BS13" s="3">
        <v>2241904.5138793439</v>
      </c>
      <c r="BT13" s="3">
        <v>6945111.9534314107</v>
      </c>
      <c r="BU13" s="3">
        <v>2344204.7216973864</v>
      </c>
      <c r="BV13" s="3">
        <v>4765055.685956168</v>
      </c>
      <c r="BW13" s="3">
        <v>758567.35757803905</v>
      </c>
      <c r="BX13" s="3">
        <v>1699845.7981087212</v>
      </c>
      <c r="BY13" s="3">
        <v>5511316.5161428396</v>
      </c>
      <c r="BZ13" s="3">
        <v>4435492.6779297516</v>
      </c>
      <c r="CA13" s="3">
        <v>7247268.239970779</v>
      </c>
      <c r="CB13" s="3">
        <v>4549267.1208515456</v>
      </c>
      <c r="CC13" s="3">
        <v>1741960341.443958</v>
      </c>
      <c r="CD13" s="3">
        <v>348978464.67277861</v>
      </c>
      <c r="CE13" s="3">
        <v>8545277.6297923438</v>
      </c>
      <c r="CF13" s="3">
        <v>898178.12146179273</v>
      </c>
      <c r="CG13" s="3">
        <v>51998.38492275108</v>
      </c>
      <c r="CH13" s="3">
        <v>9540121.6022114251</v>
      </c>
      <c r="CI13" s="3">
        <v>1267137.7685402243</v>
      </c>
      <c r="CJ13" s="3">
        <v>5860418.5711415941</v>
      </c>
      <c r="CK13" s="3">
        <v>1066154.7829977081</v>
      </c>
      <c r="CL13" s="3">
        <v>73540507.774837092</v>
      </c>
      <c r="CM13" s="3">
        <v>1175173.4435884275</v>
      </c>
      <c r="CN13" s="3">
        <v>45608811.427577548</v>
      </c>
      <c r="CO13" s="3">
        <v>188395.10723290892</v>
      </c>
      <c r="CP13" s="3">
        <v>1386703.3096844729</v>
      </c>
      <c r="CQ13" s="3">
        <v>334999.16482791945</v>
      </c>
      <c r="CR13" s="3">
        <v>285249.74694070203</v>
      </c>
      <c r="CS13" s="3">
        <v>1463934.7349467038</v>
      </c>
      <c r="CT13" s="3">
        <v>1792869.8689191015</v>
      </c>
      <c r="CU13" s="3">
        <v>14191053.794022758</v>
      </c>
      <c r="CV13" s="3">
        <v>64155359.546622068</v>
      </c>
      <c r="CW13" s="3">
        <v>242334.27159953138</v>
      </c>
      <c r="CX13" s="3">
        <v>168047322.96083373</v>
      </c>
      <c r="CY13" s="3">
        <v>1251118.0932585248</v>
      </c>
      <c r="CZ13" s="3">
        <v>2445396.7068255651</v>
      </c>
      <c r="DA13" s="3">
        <v>477795.64069011831</v>
      </c>
      <c r="DB13" s="3">
        <v>2279932.0255020265</v>
      </c>
      <c r="DC13" s="3">
        <v>480436.02499756223</v>
      </c>
      <c r="DD13" s="3">
        <v>724707.23959159688</v>
      </c>
      <c r="DE13" s="3">
        <v>218540.35764494361</v>
      </c>
      <c r="DF13" s="3">
        <v>1914945.623618973</v>
      </c>
      <c r="DG13" s="3">
        <v>767253.23642733518</v>
      </c>
      <c r="DH13" s="3">
        <v>657495400.76775467</v>
      </c>
      <c r="DI13" s="3">
        <v>3331989325.3575487</v>
      </c>
      <c r="DJ13" s="3">
        <v>158638057.25800854</v>
      </c>
      <c r="DK13" s="3">
        <v>374911.0763624484</v>
      </c>
      <c r="DL13" s="3">
        <v>1235900.4483197881</v>
      </c>
      <c r="DM13" s="3">
        <v>29476.404997660869</v>
      </c>
      <c r="DN13" s="3">
        <v>7091919890.1768675</v>
      </c>
      <c r="DO13" s="3">
        <v>1751518.5779037834</v>
      </c>
      <c r="DP13" s="3">
        <v>11296.186141922224</v>
      </c>
      <c r="DQ13" s="3">
        <v>4540364.9478206346</v>
      </c>
      <c r="DR13" s="3">
        <v>6337411.535267679</v>
      </c>
      <c r="DS13" s="3">
        <v>1333674.806152944</v>
      </c>
      <c r="DT13" s="3">
        <v>27743.321706588671</v>
      </c>
      <c r="DU13" s="3">
        <v>16952804.68371404</v>
      </c>
      <c r="DV13" s="3">
        <v>8948447.5315417852</v>
      </c>
      <c r="DW13" s="3">
        <v>57607146.787735686</v>
      </c>
      <c r="DX13" s="3">
        <v>2023592.0136867701</v>
      </c>
      <c r="DY13" s="3">
        <v>4534301.1702761911</v>
      </c>
      <c r="DZ13" s="3">
        <v>7608038.2517269421</v>
      </c>
      <c r="EA13" s="3">
        <v>2795064.5907200724</v>
      </c>
      <c r="EB13" s="3">
        <v>19168265.071726136</v>
      </c>
      <c r="EC13" s="3">
        <v>27525.787563733382</v>
      </c>
      <c r="ED13" s="3">
        <v>414785.75972602633</v>
      </c>
      <c r="EE13" s="3">
        <v>1583197.8083252541</v>
      </c>
      <c r="EF13" s="3">
        <v>9377335.1528493427</v>
      </c>
      <c r="EG13" s="3">
        <v>12335667.738694856</v>
      </c>
      <c r="EH13" s="3">
        <v>369919.45365321735</v>
      </c>
      <c r="EI13" s="3">
        <v>2096599.7410842506</v>
      </c>
      <c r="EJ13" s="3">
        <v>1354054.4319028202</v>
      </c>
      <c r="EK13" s="3">
        <v>86403.130716547079</v>
      </c>
      <c r="EL13" s="3">
        <v>227760.57652078598</v>
      </c>
      <c r="EM13" s="3">
        <v>10063989.74031329</v>
      </c>
      <c r="EN13" s="3">
        <v>772639.68204808969</v>
      </c>
      <c r="EO13" s="3">
        <v>8030601.1716673765</v>
      </c>
      <c r="EP13" s="3">
        <v>4955069.2992963549</v>
      </c>
      <c r="EQ13" s="3">
        <v>1440520.6360268046</v>
      </c>
      <c r="ER13" s="3">
        <v>1584502.9952075472</v>
      </c>
      <c r="ES13" s="3">
        <v>2656706.4509523655</v>
      </c>
      <c r="ET13" s="3">
        <v>1468199.3392256757</v>
      </c>
      <c r="EU13" s="3">
        <v>4110156.4566885415</v>
      </c>
      <c r="EV13" s="3">
        <v>8946332.7871522307</v>
      </c>
      <c r="EW13" s="3">
        <v>2026028.0095725672</v>
      </c>
      <c r="EX13" s="3">
        <v>154525089.93783396</v>
      </c>
      <c r="EY13" s="3">
        <v>3562542.6578355618</v>
      </c>
      <c r="EZ13" s="3">
        <v>4093383.6948729842</v>
      </c>
      <c r="FA13" s="3">
        <v>834710.48724105069</v>
      </c>
      <c r="FB13" s="3">
        <v>262935.45863814809</v>
      </c>
      <c r="FC13" s="3">
        <v>1924348.4308049143</v>
      </c>
      <c r="FD13" s="3">
        <v>114720.01420087427</v>
      </c>
      <c r="FE13" s="3">
        <v>12101636.555926802</v>
      </c>
      <c r="FF13" s="3">
        <v>2379456.1799753322</v>
      </c>
      <c r="FG13" s="3">
        <v>964353.73567714065</v>
      </c>
      <c r="FH13" s="3">
        <v>402460.35003356618</v>
      </c>
      <c r="FI13" s="3">
        <v>24283905.543021336</v>
      </c>
      <c r="FJ13" s="3">
        <v>15631691.37919675</v>
      </c>
      <c r="FK13" s="3">
        <v>37968.415851693928</v>
      </c>
      <c r="FL13" s="3">
        <v>792541.38974190934</v>
      </c>
      <c r="FM13" s="3">
        <v>2545258.3261267375</v>
      </c>
      <c r="FN13" s="3">
        <v>289428.03010005085</v>
      </c>
      <c r="FO13" s="3">
        <v>5700177.2719128197</v>
      </c>
      <c r="FP13" s="3">
        <v>2269697.1419289908</v>
      </c>
      <c r="FQ13" s="3">
        <v>441029.93463219976</v>
      </c>
      <c r="FR13" s="3">
        <v>774204.35600303079</v>
      </c>
      <c r="FS13" s="3">
        <v>829018.72168452991</v>
      </c>
      <c r="FT13" s="3">
        <v>1815492.9915048939</v>
      </c>
      <c r="FU13" s="3">
        <v>486996.08168026409</v>
      </c>
      <c r="FV13" s="3">
        <v>91184.388354681927</v>
      </c>
      <c r="FW13" s="3">
        <v>20751.535189388382</v>
      </c>
      <c r="FX13" s="3">
        <v>109713779.81687362</v>
      </c>
      <c r="FY13" s="3">
        <v>224732.33726092509</v>
      </c>
      <c r="FZ13" s="3">
        <v>29007.703220508083</v>
      </c>
      <c r="GA13" s="3">
        <v>720351.95445799269</v>
      </c>
      <c r="GB13" s="3">
        <v>40166728.094384663</v>
      </c>
      <c r="GC13" s="3">
        <v>374519.70786598587</v>
      </c>
      <c r="GD13" s="3">
        <v>251092.04298130798</v>
      </c>
      <c r="GE13" s="3">
        <v>49357738.860376216</v>
      </c>
      <c r="GF13" s="3">
        <v>2017316.6355235826</v>
      </c>
      <c r="GG13" s="3">
        <v>284213589.29639262</v>
      </c>
      <c r="GH13" s="3">
        <v>48089.890709743449</v>
      </c>
      <c r="GI13" s="3">
        <v>1464308.5709467467</v>
      </c>
      <c r="GJ13" s="3">
        <v>1978399.5657186366</v>
      </c>
      <c r="GK13" s="3">
        <v>403212.93410946295</v>
      </c>
      <c r="GL13" s="3">
        <v>20658598.597312607</v>
      </c>
      <c r="GM13" s="3">
        <v>59701667.350003481</v>
      </c>
      <c r="GN13" s="3">
        <v>48833.003241110549</v>
      </c>
      <c r="GO13" s="3">
        <v>462545.97899353015</v>
      </c>
      <c r="GP13" s="3">
        <v>226934.61683204997</v>
      </c>
      <c r="GQ13" s="3">
        <v>21091.873581523974</v>
      </c>
      <c r="GR13" s="3">
        <v>796101.65046484256</v>
      </c>
      <c r="GS13" s="3">
        <v>5288211.9007199006</v>
      </c>
      <c r="GT13" s="3">
        <v>540701.57614811591</v>
      </c>
      <c r="GU13" s="3">
        <v>178412070.511334</v>
      </c>
      <c r="GV13" s="3">
        <v>1963004.1397903888</v>
      </c>
      <c r="GW13" s="3">
        <v>2101087.2795785922</v>
      </c>
      <c r="GX13" s="3">
        <v>1007767.9716755026</v>
      </c>
      <c r="GY13" s="3">
        <v>169036.02348804762</v>
      </c>
      <c r="GZ13" s="3">
        <v>309336.57066351036</v>
      </c>
      <c r="HA13" s="3">
        <v>145991.25761792928</v>
      </c>
      <c r="HB13" s="3">
        <v>3104569.1192564154</v>
      </c>
      <c r="HC13" s="3">
        <v>102952.50003967634</v>
      </c>
      <c r="HD13" s="3">
        <v>1287618.0566901586</v>
      </c>
      <c r="HE13" s="3">
        <v>734160.58112426137</v>
      </c>
      <c r="HF13" s="3">
        <v>113086.61429691933</v>
      </c>
      <c r="HG13" s="3">
        <v>56826.968693998671</v>
      </c>
      <c r="HH13" s="3">
        <v>565816.46689559566</v>
      </c>
      <c r="HI13" s="3">
        <v>1242123.9594563311</v>
      </c>
      <c r="HJ13" s="3">
        <v>10250339.815529445</v>
      </c>
      <c r="HK13" s="3">
        <v>636535.48935533641</v>
      </c>
      <c r="HL13" s="3">
        <v>1173415.54092589</v>
      </c>
      <c r="HM13" s="3">
        <v>67206.993363792033</v>
      </c>
      <c r="HN13" s="3">
        <v>624562.2629362531</v>
      </c>
      <c r="HO13" s="3">
        <v>443537.62365045364</v>
      </c>
      <c r="HP13" s="3">
        <v>908874.12430269015</v>
      </c>
      <c r="HQ13" s="3">
        <v>83382.914862568141</v>
      </c>
      <c r="HR13" s="3">
        <v>1589578.6547332548</v>
      </c>
      <c r="HS13" s="3">
        <v>610888.34370083478</v>
      </c>
      <c r="HT13" s="3">
        <v>4154759.1671978403</v>
      </c>
      <c r="HU13" s="3">
        <v>24372.113814170058</v>
      </c>
      <c r="HV13" s="3">
        <v>199211.04583569345</v>
      </c>
      <c r="HW13" s="3">
        <v>5427330.5249052066</v>
      </c>
      <c r="HX13" s="3">
        <v>78095.352593931093</v>
      </c>
      <c r="HY13" s="3">
        <v>397744.46816249273</v>
      </c>
      <c r="HZ13" s="3">
        <v>469101558.50323552</v>
      </c>
      <c r="IA13" s="3">
        <v>2255515.3629849795</v>
      </c>
      <c r="IB13" s="3">
        <v>59375.83238577679</v>
      </c>
      <c r="IC13" s="3">
        <v>4172392.8527417686</v>
      </c>
      <c r="ID13" s="3">
        <v>4453663.881382294</v>
      </c>
      <c r="IE13" s="3">
        <v>200767.23600126844</v>
      </c>
      <c r="IF13" s="3">
        <v>722933.62981303048</v>
      </c>
      <c r="IG13" s="3">
        <v>22962305.240360323</v>
      </c>
      <c r="IH13" s="3">
        <v>42489.884252438118</v>
      </c>
      <c r="II13" s="3">
        <v>1252551.3028111658</v>
      </c>
      <c r="IJ13" s="3">
        <v>1165563.8150519636</v>
      </c>
      <c r="IK13" s="3">
        <v>6111037.2162937596</v>
      </c>
      <c r="IL13" s="3">
        <v>604495.02309629461</v>
      </c>
      <c r="IM13" s="3">
        <v>469420.62392439734</v>
      </c>
      <c r="IN13" s="3">
        <v>269484.68304796697</v>
      </c>
      <c r="IO13" s="3">
        <v>5512881.6464246977</v>
      </c>
      <c r="IP13" s="3">
        <v>376849.56010734977</v>
      </c>
      <c r="IQ13" s="3">
        <v>552204.19793917984</v>
      </c>
      <c r="IR13" s="3">
        <v>744564.53386691306</v>
      </c>
      <c r="IS13" s="3">
        <v>479886.46173389565</v>
      </c>
      <c r="IT13" s="3">
        <v>829170.022878638</v>
      </c>
      <c r="IU13" s="3">
        <v>198721.52633113877</v>
      </c>
      <c r="IV13" s="3">
        <v>59485.205646511378</v>
      </c>
      <c r="IW13" s="3">
        <v>1950588.4295779916</v>
      </c>
      <c r="IX13" s="3">
        <v>11027009.443122905</v>
      </c>
      <c r="IY13" s="3">
        <v>108975.78825036359</v>
      </c>
      <c r="IZ13" s="3">
        <v>57235.860178843977</v>
      </c>
      <c r="JA13" s="3">
        <v>270882.8427050566</v>
      </c>
      <c r="JB13" s="3">
        <v>456027.95523066458</v>
      </c>
      <c r="JC13" s="3">
        <v>46743.01199332792</v>
      </c>
      <c r="JD13" s="3">
        <v>8155990.2303323913</v>
      </c>
      <c r="JE13" s="3">
        <v>362981.0150968181</v>
      </c>
      <c r="JF13" s="3">
        <v>2941084.6389262136</v>
      </c>
      <c r="JG13" s="3">
        <v>271317.72885430802</v>
      </c>
      <c r="JH13" s="3">
        <v>1682353.6955793339</v>
      </c>
      <c r="JI13" s="3">
        <v>865638.85966787906</v>
      </c>
      <c r="JJ13" s="3">
        <v>655466376.99270022</v>
      </c>
      <c r="JK13" s="3">
        <v>958613.87270364701</v>
      </c>
      <c r="JL13" s="3">
        <v>49247.798627675067</v>
      </c>
      <c r="JM13" s="3">
        <v>1565054.0572551012</v>
      </c>
      <c r="JN13" s="3">
        <v>1034674.6608431897</v>
      </c>
      <c r="JO13" s="3">
        <v>331776.77113478887</v>
      </c>
      <c r="JP13" s="3">
        <v>273512.36010570312</v>
      </c>
      <c r="JQ13" s="3">
        <v>2684365.5508156344</v>
      </c>
      <c r="JR13" s="3">
        <v>3035769.209468998</v>
      </c>
      <c r="JS13" s="3">
        <v>2810820.6307324693</v>
      </c>
      <c r="JT13" s="3">
        <v>2908643.0819855756</v>
      </c>
      <c r="JU13" s="3">
        <v>195976.42566854623</v>
      </c>
      <c r="JV13" s="3">
        <v>497527.99072205892</v>
      </c>
      <c r="JW13" s="3">
        <v>2175105.4746126584</v>
      </c>
      <c r="JX13" s="3">
        <v>790093.82762155065</v>
      </c>
      <c r="JY13" s="3">
        <v>57672.505991860322</v>
      </c>
      <c r="JZ13" s="3">
        <v>2255577.3237962895</v>
      </c>
      <c r="KA13" s="3">
        <v>2507957.0546784159</v>
      </c>
      <c r="KB13" s="3">
        <v>3409430.1668471708</v>
      </c>
      <c r="KC13" s="3">
        <v>3626564.3054231536</v>
      </c>
      <c r="KD13" s="3">
        <v>660644.95278587891</v>
      </c>
      <c r="KE13" s="3">
        <v>335505.43057588779</v>
      </c>
      <c r="KF13" s="3">
        <v>23335.613627159342</v>
      </c>
      <c r="KG13" s="3">
        <v>1331112.7440174336</v>
      </c>
      <c r="KH13" s="3">
        <v>1878151.9348694659</v>
      </c>
      <c r="KI13" s="3">
        <v>75570.683855405368</v>
      </c>
      <c r="KJ13" s="3">
        <v>846159.73994682776</v>
      </c>
      <c r="KK13" s="3">
        <v>354738.55552491103</v>
      </c>
      <c r="KL13" s="3">
        <v>1601854.2670287897</v>
      </c>
      <c r="KM13" s="3">
        <v>38996.454527917325</v>
      </c>
      <c r="KN13" s="3">
        <v>12078378.468956815</v>
      </c>
      <c r="KO13" s="3">
        <v>1952088.9837018237</v>
      </c>
      <c r="KP13" s="3">
        <v>11973093.471202448</v>
      </c>
      <c r="KQ13" s="3">
        <v>554438.88834419334</v>
      </c>
      <c r="KR13" s="3">
        <v>1151718.38134471</v>
      </c>
      <c r="KS13" s="3">
        <v>46321.287031288724</v>
      </c>
      <c r="KT13" s="3">
        <v>1869268.5979047602</v>
      </c>
      <c r="KU13" s="3">
        <v>3120218.6525197919</v>
      </c>
      <c r="KV13" s="3">
        <v>1719872.421743375</v>
      </c>
      <c r="KW13" s="3">
        <v>697649.81620800169</v>
      </c>
      <c r="KX13" s="3">
        <v>245841.47392156298</v>
      </c>
      <c r="KY13" s="3">
        <v>1685182.0576954922</v>
      </c>
      <c r="KZ13" s="3">
        <v>121228686.17565179</v>
      </c>
      <c r="LA13" s="3">
        <v>796113.7584584927</v>
      </c>
      <c r="LB13" s="3">
        <v>661113.4805706949</v>
      </c>
      <c r="LC13" s="3">
        <v>1453886.2492674666</v>
      </c>
      <c r="LD13" s="3">
        <v>336118.87514660548</v>
      </c>
      <c r="LE13" s="3">
        <v>25426662.998886213</v>
      </c>
      <c r="LF13" s="3">
        <v>712206.98395164567</v>
      </c>
      <c r="LG13" s="3">
        <v>222630.13641121992</v>
      </c>
      <c r="LH13" s="3">
        <v>148479.00030503317</v>
      </c>
      <c r="LI13" s="3">
        <v>2529327.7130906601</v>
      </c>
      <c r="LJ13" s="3">
        <v>239559.31516880071</v>
      </c>
      <c r="LK13" s="3">
        <v>68739.794279328285</v>
      </c>
      <c r="LL13" s="3">
        <v>905111.6459911979</v>
      </c>
      <c r="LM13" s="3">
        <v>964951.48562783143</v>
      </c>
      <c r="LN13" s="3">
        <v>850016.6976476541</v>
      </c>
      <c r="LO13" s="3">
        <v>418011.18553052028</v>
      </c>
      <c r="LP13" s="3">
        <v>8328463.2366460739</v>
      </c>
      <c r="LQ13" s="3">
        <v>571654006.77220976</v>
      </c>
      <c r="LR13" s="3">
        <v>43418008.80284521</v>
      </c>
      <c r="LS13" s="3">
        <v>509958.44696846674</v>
      </c>
      <c r="LT13" s="3">
        <v>5661500.5628215885</v>
      </c>
      <c r="LU13" s="3">
        <v>4444937.9605591958</v>
      </c>
      <c r="LV13" s="3">
        <v>7617505.425944319</v>
      </c>
      <c r="LW13" s="3">
        <v>1171354.3613833503</v>
      </c>
      <c r="LX13" s="3">
        <v>156412.86651950405</v>
      </c>
      <c r="LY13" s="3">
        <v>497606.30730732303</v>
      </c>
      <c r="LZ13" s="3">
        <v>3650173.724812937</v>
      </c>
      <c r="MA13" s="3">
        <v>2471394.3064047662</v>
      </c>
      <c r="MB13" s="3">
        <v>1844908.2374235403</v>
      </c>
      <c r="MC13" s="3">
        <v>8461956.8791081272</v>
      </c>
      <c r="MD13" s="3">
        <v>259780.9542190459</v>
      </c>
      <c r="ME13" s="3">
        <v>1250975.4465679568</v>
      </c>
      <c r="MF13" s="3">
        <v>141863.3681438787</v>
      </c>
      <c r="MG13" s="3">
        <v>644047.34908767766</v>
      </c>
      <c r="MH13" s="3">
        <v>1094006.704659119</v>
      </c>
      <c r="MI13" s="3">
        <v>17027961.90236187</v>
      </c>
      <c r="MJ13" s="3">
        <v>1544526.1011508505</v>
      </c>
      <c r="MK13" s="3">
        <v>42292.460286906673</v>
      </c>
      <c r="ML13" s="3">
        <v>2570808.0143957944</v>
      </c>
      <c r="MM13" s="3">
        <v>444464.49616222281</v>
      </c>
      <c r="MN13" s="3">
        <v>24100840.781129528</v>
      </c>
      <c r="MO13" s="3">
        <v>990171.15114632831</v>
      </c>
      <c r="MP13" s="3">
        <v>2633478.1863122107</v>
      </c>
      <c r="MQ13" s="3">
        <v>61993.537438644089</v>
      </c>
      <c r="MR13" s="3">
        <v>456336.65204931865</v>
      </c>
      <c r="MS13" s="3">
        <v>1923437.558632334</v>
      </c>
      <c r="MT13" s="3">
        <v>1788997.6162950953</v>
      </c>
      <c r="MU13" s="3">
        <v>236717.49408088555</v>
      </c>
      <c r="MV13" s="3">
        <v>763123.55548583635</v>
      </c>
      <c r="MW13" s="3">
        <v>2502950.2032555141</v>
      </c>
      <c r="MX13" s="3">
        <v>5233599.8525742777</v>
      </c>
      <c r="MY13" s="3">
        <v>14895112.830489095</v>
      </c>
      <c r="MZ13" s="3">
        <v>128109.95389389907</v>
      </c>
      <c r="NA13" s="3">
        <v>239529.32616829529</v>
      </c>
      <c r="NB13" s="3">
        <v>5837709.0099395253</v>
      </c>
      <c r="NC13" s="3">
        <v>134245.25251433617</v>
      </c>
      <c r="ND13" s="3">
        <v>587100.74852901732</v>
      </c>
      <c r="NE13" s="3">
        <v>644654.70072840957</v>
      </c>
      <c r="NF13" s="3">
        <v>6026981.7210395038</v>
      </c>
      <c r="NG13" s="3">
        <v>103649.54311433223</v>
      </c>
      <c r="NH13" s="3">
        <v>1813862.2429765018</v>
      </c>
      <c r="NI13" s="3">
        <v>4005669.7099557593</v>
      </c>
      <c r="NJ13" s="3">
        <v>7427435.0201180931</v>
      </c>
      <c r="NK13" s="3">
        <v>563980.91474525759</v>
      </c>
      <c r="NL13" s="3">
        <v>963833.68847247353</v>
      </c>
      <c r="NM13" s="3">
        <v>402934.04337072058</v>
      </c>
      <c r="NN13" s="3">
        <v>39407424.11374858</v>
      </c>
      <c r="NO13" s="3">
        <v>516832.55802726134</v>
      </c>
      <c r="NP13" s="3">
        <v>6518412.8102839431</v>
      </c>
      <c r="NQ13" s="3">
        <v>13240028.485841257</v>
      </c>
      <c r="NR13" s="3">
        <v>36813.561013884515</v>
      </c>
      <c r="NS13" s="3">
        <v>32786621.715922493</v>
      </c>
      <c r="NT13" s="3">
        <v>269624.59621612704</v>
      </c>
      <c r="NU13" s="3">
        <v>10286432.991412563</v>
      </c>
      <c r="NV13" s="3">
        <v>267689088.29774013</v>
      </c>
      <c r="NW13" s="3">
        <v>2869163.3166755806</v>
      </c>
      <c r="NX13" s="3">
        <v>135996.84009785764</v>
      </c>
      <c r="NY13" s="3">
        <v>61938.673031538259</v>
      </c>
      <c r="NZ13" s="3">
        <v>735520.44230122038</v>
      </c>
      <c r="OA13" s="3">
        <v>1486846.4781130899</v>
      </c>
      <c r="OB13" s="3">
        <v>957302.22826946725</v>
      </c>
      <c r="OC13" s="3">
        <v>173984.55001371785</v>
      </c>
      <c r="OD13" s="3">
        <v>55147.264315429929</v>
      </c>
      <c r="OE13" s="3">
        <v>672457.6997470865</v>
      </c>
      <c r="OF13" s="3">
        <v>14432277.014507413</v>
      </c>
      <c r="OG13" s="3">
        <v>9535554.3307849169</v>
      </c>
      <c r="OH13" s="3">
        <v>8876907.2369379867</v>
      </c>
      <c r="OI13" s="3">
        <v>878978.18238319503</v>
      </c>
      <c r="OJ13" s="3">
        <v>4947690.9645974375</v>
      </c>
      <c r="OK13" s="3">
        <v>1292049.0680456012</v>
      </c>
      <c r="OL13" s="3">
        <v>61200.24978678755</v>
      </c>
      <c r="OM13" s="3">
        <v>3012973.8622817984</v>
      </c>
      <c r="ON13" s="3">
        <v>725917.56770444848</v>
      </c>
      <c r="OO13" s="3">
        <v>230796.20796779657</v>
      </c>
      <c r="OP13" s="3">
        <v>21271.131421798756</v>
      </c>
      <c r="OQ13" s="3">
        <v>19442846.540576454</v>
      </c>
      <c r="OR13" s="3">
        <v>159698.04434629585</v>
      </c>
      <c r="OS13" s="3">
        <v>1346266.6628857579</v>
      </c>
      <c r="OT13" s="3">
        <v>953059.63813538745</v>
      </c>
      <c r="OU13" s="3">
        <v>680269.00939641532</v>
      </c>
      <c r="OV13" s="3">
        <v>4253346.0001306422</v>
      </c>
      <c r="OW13" s="3">
        <v>33530.82932978341</v>
      </c>
      <c r="OX13" s="3">
        <v>10869.991547238124</v>
      </c>
      <c r="OY13" s="3">
        <v>21383.098027236952</v>
      </c>
      <c r="OZ13" s="3">
        <v>193049.74457094178</v>
      </c>
      <c r="PA13" s="3">
        <v>35302.602703019213</v>
      </c>
      <c r="PB13" s="3">
        <v>497827.41937177163</v>
      </c>
      <c r="PC13" s="3">
        <v>54670794.165527388</v>
      </c>
      <c r="PD13" s="3">
        <v>45127.710366494175</v>
      </c>
      <c r="PE13" s="3">
        <v>1300574.5435026896</v>
      </c>
      <c r="PF13" s="3">
        <v>329275.34170482703</v>
      </c>
      <c r="PG13" s="3">
        <v>852180.96323871822</v>
      </c>
      <c r="PH13" s="3">
        <v>20185512.797347311</v>
      </c>
      <c r="PI13" s="3">
        <v>187985.07368088904</v>
      </c>
      <c r="PJ13" s="3">
        <v>3019191.4568357505</v>
      </c>
      <c r="PK13" s="3">
        <v>3609573.0165424137</v>
      </c>
      <c r="PL13" s="3">
        <v>579939.28495029151</v>
      </c>
      <c r="PM13" s="3">
        <v>307887.38949882891</v>
      </c>
      <c r="PN13" s="3">
        <v>166309.98946438081</v>
      </c>
      <c r="PO13" s="3">
        <v>2276380.5063636056</v>
      </c>
      <c r="PP13" s="3">
        <v>181435.01515242786</v>
      </c>
      <c r="PQ13" s="3">
        <v>418350.4110256228</v>
      </c>
      <c r="PR13" s="3">
        <v>90121.399623094607</v>
      </c>
      <c r="PS13" s="3">
        <v>3073777.4534102143</v>
      </c>
      <c r="PT13" s="3">
        <v>976218.3681393899</v>
      </c>
      <c r="PU13" s="3">
        <v>405024.03368202801</v>
      </c>
      <c r="PV13" s="3">
        <v>841622.71498073277</v>
      </c>
      <c r="PW13" s="3">
        <v>336260.2653405302</v>
      </c>
      <c r="PX13" s="3">
        <v>6121812.2818702096</v>
      </c>
      <c r="PY13" s="3">
        <v>597429.92759985453</v>
      </c>
      <c r="PZ13" s="3">
        <v>78720.880189037576</v>
      </c>
      <c r="QA13" s="3">
        <v>663783.55102947482</v>
      </c>
      <c r="QB13" s="3">
        <v>297172.8833280158</v>
      </c>
      <c r="QC13" s="3">
        <v>2793371.295009675</v>
      </c>
      <c r="QD13" s="3">
        <v>3933569.1246279362</v>
      </c>
      <c r="QE13" s="3">
        <v>859374.75544068089</v>
      </c>
      <c r="QF13" s="3">
        <v>123358.95422463847</v>
      </c>
      <c r="QG13" s="3">
        <v>1232226.3271931664</v>
      </c>
      <c r="QH13" s="3">
        <v>6057519.683186206</v>
      </c>
      <c r="QI13" s="3">
        <v>216840.61878999558</v>
      </c>
      <c r="QJ13" s="3">
        <v>690665.13835460215</v>
      </c>
      <c r="QK13" s="3">
        <v>341372.30361341214</v>
      </c>
      <c r="QL13" s="3">
        <v>2505111.1121458532</v>
      </c>
      <c r="QM13" s="3">
        <v>1105790.8365882377</v>
      </c>
      <c r="QN13" s="3">
        <v>411998.83185793133</v>
      </c>
      <c r="QO13" s="3">
        <v>33387244.72315076</v>
      </c>
      <c r="QP13" s="3">
        <v>4152798.0470785173</v>
      </c>
      <c r="QQ13" s="3">
        <v>3770924.8952205479</v>
      </c>
      <c r="QR13" s="3">
        <v>7176815.5634730048</v>
      </c>
      <c r="QS13" s="3">
        <v>36870057.646234483</v>
      </c>
      <c r="QT13" s="3">
        <v>13351.554474568547</v>
      </c>
      <c r="QU13" s="3">
        <v>6753991.3739497624</v>
      </c>
      <c r="QV13" s="3">
        <v>30218.320343658856</v>
      </c>
      <c r="QW13" s="3">
        <v>121263298.34575878</v>
      </c>
      <c r="QX13" s="3">
        <v>138889575.21810138</v>
      </c>
      <c r="QY13" s="3">
        <v>48444127.571530074</v>
      </c>
      <c r="QZ13" s="3">
        <v>124703262.05741444</v>
      </c>
      <c r="RA13" s="3">
        <v>29104113.67555996</v>
      </c>
      <c r="RB13" s="3">
        <v>50788609.053525858</v>
      </c>
      <c r="RC13" s="3">
        <v>726357.98611922958</v>
      </c>
      <c r="RD13" s="3">
        <v>1706330.4313182563</v>
      </c>
      <c r="RE13" s="3">
        <v>571828.42690178542</v>
      </c>
      <c r="RF13" s="3">
        <v>291387.72793254175</v>
      </c>
      <c r="RG13" s="3">
        <v>437601.01203981845</v>
      </c>
      <c r="RH13" s="3">
        <v>36645840.127170123</v>
      </c>
      <c r="RI13" s="3">
        <v>1600160.0701078346</v>
      </c>
      <c r="RJ13" s="3">
        <v>69419.007925551661</v>
      </c>
      <c r="RK13" s="3">
        <v>41858.608574014754</v>
      </c>
      <c r="RL13" s="3">
        <v>832909.50079926103</v>
      </c>
      <c r="RM13" s="3">
        <v>85361.751985491195</v>
      </c>
      <c r="RN13" s="3">
        <v>1224696.911617578</v>
      </c>
      <c r="RO13" s="3">
        <v>1129022.7189174506</v>
      </c>
      <c r="RP13" s="3">
        <v>277710.35724176432</v>
      </c>
      <c r="RQ13" s="3">
        <v>32704.731634638178</v>
      </c>
      <c r="RR13" s="3">
        <v>59103.963633181025</v>
      </c>
      <c r="RS13" s="3">
        <v>412027.57531317469</v>
      </c>
      <c r="RT13" s="3">
        <v>1983329.0901201484</v>
      </c>
      <c r="RU13" s="3">
        <v>256088.21862342383</v>
      </c>
      <c r="RV13" s="3">
        <v>2618930.9916662215</v>
      </c>
      <c r="RW13" s="3">
        <v>757850.98568390147</v>
      </c>
      <c r="RX13" s="3">
        <v>112948.88538933378</v>
      </c>
      <c r="RY13" s="3">
        <v>229023.71249867961</v>
      </c>
      <c r="RZ13" s="3">
        <v>279974.88200630242</v>
      </c>
      <c r="SA13" s="3">
        <v>43922718.372523338</v>
      </c>
      <c r="SB13" s="3">
        <v>1026647.6736561622</v>
      </c>
      <c r="SC13" s="3">
        <v>38107122.465026282</v>
      </c>
      <c r="SD13" s="3">
        <v>78764.578767252198</v>
      </c>
      <c r="SE13" s="3">
        <v>7794655.4234341476</v>
      </c>
      <c r="SF13" s="3">
        <v>30306909.518231284</v>
      </c>
      <c r="SG13" s="3">
        <v>206998.86233870691</v>
      </c>
      <c r="SH13" s="3">
        <v>2884821.5632536518</v>
      </c>
      <c r="SI13" s="3">
        <v>616698.58194112068</v>
      </c>
      <c r="SJ13" s="3">
        <v>27279.985827717388</v>
      </c>
      <c r="SK13" s="3">
        <v>869344.12832794315</v>
      </c>
      <c r="SL13" s="3">
        <v>1166473.0440286971</v>
      </c>
      <c r="SM13" s="3">
        <v>80982.025626546922</v>
      </c>
      <c r="SN13" s="3">
        <v>306489.15561541991</v>
      </c>
      <c r="SO13" s="3">
        <v>1000023.7513873419</v>
      </c>
      <c r="SP13" s="3">
        <v>981168.54703044763</v>
      </c>
      <c r="SQ13" s="3">
        <v>712494.73587775917</v>
      </c>
      <c r="SR13" s="3">
        <v>70243567.058535516</v>
      </c>
      <c r="SS13" s="3">
        <v>9076012.1377194542</v>
      </c>
      <c r="ST13" s="3">
        <v>18648314.885708202</v>
      </c>
      <c r="SU13" s="3">
        <v>1558088.5373463111</v>
      </c>
      <c r="SV13" s="3">
        <v>7885126.9080670392</v>
      </c>
      <c r="SW13" s="3">
        <v>4639040.5290869223</v>
      </c>
      <c r="SX13" s="3">
        <v>28200.693492031143</v>
      </c>
      <c r="SY13" s="3">
        <v>4482497.2843778776</v>
      </c>
      <c r="SZ13" s="3">
        <v>1312156.0993006409</v>
      </c>
      <c r="TA13" s="3">
        <v>1638822.871263226</v>
      </c>
      <c r="TB13" s="3">
        <v>1925443.2667422357</v>
      </c>
      <c r="TC13" s="3">
        <v>815823.35154402873</v>
      </c>
      <c r="TD13" s="3">
        <v>61413.475176387925</v>
      </c>
      <c r="TE13" s="3">
        <v>56410419.680808686</v>
      </c>
      <c r="TF13" s="3">
        <v>584951.45916619839</v>
      </c>
      <c r="TG13" s="3">
        <v>6531.0681002734482</v>
      </c>
      <c r="TH13" s="3">
        <v>12073659.310851289</v>
      </c>
      <c r="TI13" s="3">
        <v>2840814.909900859</v>
      </c>
      <c r="TJ13" s="3">
        <v>11238872.004726546</v>
      </c>
      <c r="TK13" s="3">
        <v>217023.94216301624</v>
      </c>
      <c r="TL13" s="3">
        <v>5406188.2271362338</v>
      </c>
      <c r="TM13" s="3">
        <v>2282005.9368717391</v>
      </c>
      <c r="TN13" s="3">
        <v>295906146.39075065</v>
      </c>
      <c r="TO13" s="3">
        <v>268453.40262685559</v>
      </c>
      <c r="TP13" s="3">
        <v>7068822.9814509442</v>
      </c>
      <c r="TQ13" s="3">
        <v>37461722.80801402</v>
      </c>
      <c r="TR13" s="3">
        <v>601789.00279326714</v>
      </c>
      <c r="TS13" s="3">
        <v>547544.54715967306</v>
      </c>
      <c r="TT13" s="3">
        <v>2023106.2217946951</v>
      </c>
      <c r="TU13" s="3">
        <v>299514.54310823494</v>
      </c>
      <c r="TV13" s="3">
        <v>221903.75084091755</v>
      </c>
      <c r="TW13" s="3">
        <v>232805.72869431289</v>
      </c>
      <c r="TX13" s="3">
        <v>265010.97449729388</v>
      </c>
      <c r="TY13" s="3">
        <v>206897831.94958326</v>
      </c>
      <c r="TZ13" s="3">
        <v>810891.74203750421</v>
      </c>
      <c r="UA13" s="3">
        <v>177965.61270481406</v>
      </c>
      <c r="UB13" s="3">
        <v>10111399.961376162</v>
      </c>
      <c r="UC13" s="3">
        <v>239450.67582173142</v>
      </c>
      <c r="UD13" s="3">
        <v>379639.28589363507</v>
      </c>
      <c r="UE13" s="3">
        <v>9056048.7286606748</v>
      </c>
      <c r="UF13" s="3">
        <v>1577386.3520947527</v>
      </c>
      <c r="UG13" s="3">
        <v>14129.103233226717</v>
      </c>
      <c r="UH13" s="3">
        <v>1832068.1174584236</v>
      </c>
      <c r="UI13" s="3">
        <v>86377.323555733208</v>
      </c>
      <c r="UJ13" s="3">
        <v>224473.69701175616</v>
      </c>
      <c r="UK13" s="3">
        <v>310281.95352041733</v>
      </c>
      <c r="UL13" s="3">
        <v>2176422.8790409854</v>
      </c>
      <c r="UM13" s="3">
        <v>2421245.1035478455</v>
      </c>
      <c r="UN13" s="3">
        <v>370005.3579544173</v>
      </c>
      <c r="UO13" s="3">
        <v>7725780.9875045512</v>
      </c>
      <c r="UP13" s="3">
        <v>368224.99570612621</v>
      </c>
      <c r="UQ13" s="3">
        <v>11027900.59911802</v>
      </c>
      <c r="UR13" s="3">
        <v>457399.91130914341</v>
      </c>
      <c r="US13" s="3">
        <v>140920.32357659281</v>
      </c>
      <c r="UT13" s="3">
        <v>621763.23539444874</v>
      </c>
      <c r="UU13" s="3">
        <v>663810.01270019542</v>
      </c>
      <c r="UV13" s="3">
        <v>6792049.2805555426</v>
      </c>
      <c r="UW13" s="3">
        <v>1682283.6742731291</v>
      </c>
      <c r="UX13" s="3">
        <v>3759739.309228085</v>
      </c>
      <c r="UY13" s="3">
        <v>535146.93319901894</v>
      </c>
      <c r="UZ13" s="3">
        <v>132916.39694112597</v>
      </c>
      <c r="VA13" s="3">
        <v>1673241.491224535</v>
      </c>
      <c r="VB13" s="3">
        <v>64704457.550174728</v>
      </c>
      <c r="VC13" s="3">
        <v>277957.06403517164</v>
      </c>
      <c r="VD13" s="3">
        <v>5351260.8785701916</v>
      </c>
      <c r="VE13" s="3">
        <v>411532.79245201603</v>
      </c>
      <c r="VF13" s="3">
        <v>1098997.9607734194</v>
      </c>
      <c r="VG13" s="3">
        <v>1228344.2746901347</v>
      </c>
      <c r="VH13" s="3">
        <v>278546.65240645659</v>
      </c>
      <c r="VI13" s="3">
        <v>352448.0384108763</v>
      </c>
      <c r="VJ13" s="3">
        <v>2712590.3400602797</v>
      </c>
      <c r="VK13" s="3">
        <v>1023281.4583119319</v>
      </c>
      <c r="VL13" s="3">
        <v>868035.20370642294</v>
      </c>
      <c r="VM13" s="3">
        <v>7266.074872259901</v>
      </c>
      <c r="VN13" s="3">
        <v>551953.3214694293</v>
      </c>
      <c r="VO13" s="3">
        <v>1747286.5703200814</v>
      </c>
      <c r="VP13" s="3">
        <v>7280537.9506590664</v>
      </c>
      <c r="VQ13" s="3">
        <v>2180852.3692842918</v>
      </c>
      <c r="VR13" s="3">
        <v>44257.648866312476</v>
      </c>
      <c r="VS13" s="3">
        <v>597507.35933014133</v>
      </c>
      <c r="VT13" s="3">
        <v>281946.43925184564</v>
      </c>
      <c r="VU13" s="3">
        <v>16247100.930482587</v>
      </c>
      <c r="VV13" s="3">
        <v>124330203.35833736</v>
      </c>
    </row>
    <row r="14" spans="1:594" x14ac:dyDescent="0.15">
      <c r="A14" s="2" t="s">
        <v>308</v>
      </c>
      <c r="B14" s="2" t="s">
        <v>307</v>
      </c>
      <c r="C14" s="2" t="s">
        <v>305</v>
      </c>
      <c r="G14" s="3">
        <v>1130594.4487510542</v>
      </c>
      <c r="H14" s="3">
        <v>252851.02048065365</v>
      </c>
      <c r="I14" s="3">
        <v>759437.80101932329</v>
      </c>
      <c r="J14" s="3">
        <v>15705274.465820508</v>
      </c>
      <c r="K14" s="3">
        <v>1046627.7217750107</v>
      </c>
      <c r="L14" s="3">
        <v>1188857.9342442253</v>
      </c>
      <c r="M14" s="3">
        <v>3987711.0900475732</v>
      </c>
      <c r="N14" s="3">
        <v>176094.96090808211</v>
      </c>
      <c r="O14" s="3">
        <v>302202.48525776289</v>
      </c>
      <c r="P14" s="3">
        <v>445769.63080483448</v>
      </c>
      <c r="Q14" s="3">
        <v>1736478.6424206283</v>
      </c>
      <c r="R14" s="3">
        <v>7845586.853995285</v>
      </c>
      <c r="S14" s="3">
        <v>669434.13008881733</v>
      </c>
      <c r="T14" s="3">
        <v>3017460.542922229</v>
      </c>
      <c r="U14" s="3">
        <v>26018079.755388122</v>
      </c>
      <c r="V14" s="3">
        <v>6813559.5224147793</v>
      </c>
      <c r="W14" s="3">
        <v>10152532.20750409</v>
      </c>
      <c r="X14" s="3">
        <v>15564770.10999676</v>
      </c>
      <c r="Y14" s="3">
        <v>660814.73345757183</v>
      </c>
      <c r="Z14" s="3">
        <v>793855.38160990004</v>
      </c>
      <c r="AA14" s="3">
        <v>1874276.2498151562</v>
      </c>
      <c r="AB14" s="3">
        <v>652507.85634949035</v>
      </c>
      <c r="AC14" s="3">
        <v>72373778.650272027</v>
      </c>
      <c r="AD14" s="3">
        <v>4052707.9864821825</v>
      </c>
      <c r="AE14" s="3">
        <v>110848386.58550344</v>
      </c>
      <c r="AF14" s="3">
        <v>6715596.5666887732</v>
      </c>
      <c r="AG14" s="3">
        <v>1204752623.6032073</v>
      </c>
      <c r="AH14" s="3">
        <v>279871.89287661947</v>
      </c>
      <c r="AI14" s="3">
        <v>403923.180459033</v>
      </c>
      <c r="AJ14" s="3">
        <v>38643.977003468237</v>
      </c>
      <c r="AK14" s="3">
        <v>18116995.46536893</v>
      </c>
      <c r="AL14" s="3">
        <v>2857140.0969867194</v>
      </c>
      <c r="AM14" s="3">
        <v>185399.5808077885</v>
      </c>
      <c r="AN14" s="3">
        <v>5228395.3322338136</v>
      </c>
      <c r="AO14" s="3">
        <v>12598891.311273094</v>
      </c>
      <c r="AP14" s="3">
        <v>3019434.5760451257</v>
      </c>
      <c r="AQ14" s="3">
        <v>86579128.918874919</v>
      </c>
      <c r="AR14" s="3">
        <v>267699.13707884448</v>
      </c>
      <c r="AS14" s="3">
        <v>86773.32140595658</v>
      </c>
      <c r="AT14" s="3">
        <v>4789617.9500837754</v>
      </c>
      <c r="AU14" s="3">
        <v>1613840.1147709666</v>
      </c>
      <c r="AV14" s="3">
        <v>4302818.5104295826</v>
      </c>
      <c r="AW14" s="3">
        <v>596964.95256812638</v>
      </c>
      <c r="AX14" s="3">
        <v>2800482.7425782168</v>
      </c>
      <c r="AY14" s="3">
        <v>2393449.6538525028</v>
      </c>
      <c r="AZ14" s="3">
        <v>3357236.6277868166</v>
      </c>
      <c r="BA14" s="3">
        <v>2003306.0112453883</v>
      </c>
      <c r="BB14" s="3">
        <v>10616569.637000814</v>
      </c>
      <c r="BC14" s="3">
        <v>913627.50649075001</v>
      </c>
      <c r="BD14" s="3">
        <v>14008295.642583851</v>
      </c>
      <c r="BE14" s="3">
        <v>2084187.771167855</v>
      </c>
      <c r="BF14" s="3">
        <v>41427491.328131735</v>
      </c>
      <c r="BG14" s="3">
        <v>163426.21634131207</v>
      </c>
      <c r="BH14" s="3">
        <v>10202149.868765417</v>
      </c>
      <c r="BI14" s="3">
        <v>663880.79026154371</v>
      </c>
      <c r="BJ14" s="3">
        <v>970932.67252708622</v>
      </c>
      <c r="BK14" s="3">
        <v>72915557.627551228</v>
      </c>
      <c r="BL14" s="3">
        <v>111340.28989069392</v>
      </c>
      <c r="BM14" s="3">
        <v>938465.32289652096</v>
      </c>
      <c r="BN14" s="3">
        <v>273285.27421898744</v>
      </c>
      <c r="BO14" s="3">
        <v>4548507.9232180882</v>
      </c>
      <c r="BP14" s="3">
        <v>57654.71307764321</v>
      </c>
      <c r="BQ14" s="3">
        <v>1697198.9983829136</v>
      </c>
      <c r="BR14" s="3">
        <v>113779.95712185749</v>
      </c>
      <c r="BS14" s="3">
        <v>4684801.7519221613</v>
      </c>
      <c r="BT14" s="3">
        <v>16002992.904437477</v>
      </c>
      <c r="BU14" s="3">
        <v>1014688.7686555359</v>
      </c>
      <c r="BV14" s="3">
        <v>2859415.3659138344</v>
      </c>
      <c r="BW14" s="3">
        <v>1088389.4494894976</v>
      </c>
      <c r="BX14" s="3">
        <v>2703433.2778803692</v>
      </c>
      <c r="BY14" s="3">
        <v>8473079.0789364073</v>
      </c>
      <c r="BZ14" s="3">
        <v>7960375.264841944</v>
      </c>
      <c r="CA14" s="3">
        <v>10598968.582721451</v>
      </c>
      <c r="CB14" s="3">
        <v>9884209.3370533381</v>
      </c>
      <c r="CC14" s="3">
        <v>1130637879.5752983</v>
      </c>
      <c r="CD14" s="3">
        <v>119678023.87489523</v>
      </c>
      <c r="CE14" s="3">
        <v>3017389.4979323586</v>
      </c>
      <c r="CF14" s="3">
        <v>1065401.7320650402</v>
      </c>
      <c r="CG14" s="3">
        <v>133817.01143624957</v>
      </c>
      <c r="CH14" s="3">
        <v>13636418.112049295</v>
      </c>
      <c r="CI14" s="3">
        <v>2879996.1414461937</v>
      </c>
      <c r="CJ14" s="3">
        <v>10042718.305671871</v>
      </c>
      <c r="CK14" s="3">
        <v>1617249.2444541461</v>
      </c>
      <c r="CL14" s="3">
        <v>135492804.32339242</v>
      </c>
      <c r="CM14" s="3">
        <v>2311416.4359608633</v>
      </c>
      <c r="CN14" s="3">
        <v>33368610.224274628</v>
      </c>
      <c r="CO14" s="3">
        <v>605406.46174565039</v>
      </c>
      <c r="CP14" s="3">
        <v>1694618.9351905044</v>
      </c>
      <c r="CQ14" s="3">
        <v>498152.95043444616</v>
      </c>
      <c r="CR14" s="3">
        <v>245188.81278991024</v>
      </c>
      <c r="CS14" s="3">
        <v>1815969.3384594447</v>
      </c>
      <c r="CT14" s="3">
        <v>2430129.5044894475</v>
      </c>
      <c r="CU14" s="3">
        <v>3481692.8680700026</v>
      </c>
      <c r="CV14" s="3">
        <v>19152564.685335513</v>
      </c>
      <c r="CW14" s="3">
        <v>304999.40745855402</v>
      </c>
      <c r="CX14" s="3">
        <v>283738472.6214807</v>
      </c>
      <c r="CY14" s="3">
        <v>217561.68653315285</v>
      </c>
      <c r="CZ14" s="3">
        <v>5316329.1152802724</v>
      </c>
      <c r="DA14" s="3">
        <v>632650.44815118134</v>
      </c>
      <c r="DB14" s="3">
        <v>2902353.6994708604</v>
      </c>
      <c r="DC14" s="3">
        <v>1043036.8416397703</v>
      </c>
      <c r="DD14" s="3">
        <v>1725618.6693367814</v>
      </c>
      <c r="DE14" s="3">
        <v>666221.51355096686</v>
      </c>
      <c r="DF14" s="3">
        <v>1292488.4875769184</v>
      </c>
      <c r="DG14" s="3">
        <v>1367164.2861937978</v>
      </c>
      <c r="DH14" s="3">
        <v>355938786.23371208</v>
      </c>
      <c r="DI14" s="3">
        <v>3042295192.5455499</v>
      </c>
      <c r="DJ14" s="3">
        <v>43488253.563569717</v>
      </c>
      <c r="DK14" s="3">
        <v>543059.91347949742</v>
      </c>
      <c r="DL14" s="3">
        <v>2231634.8882967336</v>
      </c>
      <c r="DM14" s="3">
        <v>58166.664194659767</v>
      </c>
      <c r="DN14" s="3">
        <v>9831384593.6578999</v>
      </c>
      <c r="DO14" s="3">
        <v>3857275.3482526373</v>
      </c>
      <c r="DP14" s="3">
        <v>42277.014125336762</v>
      </c>
      <c r="DQ14" s="3">
        <v>8305231.0832472201</v>
      </c>
      <c r="DR14" s="3">
        <v>10599499.034513455</v>
      </c>
      <c r="DS14" s="3">
        <v>1911988.8314177122</v>
      </c>
      <c r="DT14" s="3">
        <v>48180.35495253159</v>
      </c>
      <c r="DU14" s="3">
        <v>24730970.708375417</v>
      </c>
      <c r="DV14" s="3">
        <v>7670180.8790933238</v>
      </c>
      <c r="DW14" s="3">
        <v>72288013.892821878</v>
      </c>
      <c r="DX14" s="3">
        <v>2352651.6021782523</v>
      </c>
      <c r="DY14" s="3">
        <v>7925093.3796747001</v>
      </c>
      <c r="DZ14" s="3">
        <v>11732492.345309664</v>
      </c>
      <c r="EA14" s="3">
        <v>8117393.7387325382</v>
      </c>
      <c r="EB14" s="3">
        <v>18059961.830911718</v>
      </c>
      <c r="EC14" s="3">
        <v>52814.796151321782</v>
      </c>
      <c r="ED14" s="3">
        <v>644454.99603156</v>
      </c>
      <c r="EE14" s="3">
        <v>2387848.3661909122</v>
      </c>
      <c r="EF14" s="3">
        <v>12970740.950944075</v>
      </c>
      <c r="EG14" s="3">
        <v>13740182.662377439</v>
      </c>
      <c r="EH14" s="3">
        <v>633246.32829188986</v>
      </c>
      <c r="EI14" s="3">
        <v>2454180.4093356077</v>
      </c>
      <c r="EJ14" s="3">
        <v>1794684.9912592603</v>
      </c>
      <c r="EK14" s="3">
        <v>140044.86698579058</v>
      </c>
      <c r="EL14" s="3">
        <v>343743.78409056319</v>
      </c>
      <c r="EM14" s="3">
        <v>14444355.149002636</v>
      </c>
      <c r="EN14" s="3">
        <v>1354059.7211240889</v>
      </c>
      <c r="EO14" s="3">
        <v>16530535.69875584</v>
      </c>
      <c r="EP14" s="3">
        <v>7750460.4552380098</v>
      </c>
      <c r="EQ14" s="3">
        <v>2047556.7322915688</v>
      </c>
      <c r="ER14" s="3">
        <v>3107154.0942551875</v>
      </c>
      <c r="ES14" s="3">
        <v>5450661.5972781405</v>
      </c>
      <c r="ET14" s="3">
        <v>1752716.1880710395</v>
      </c>
      <c r="EU14" s="3">
        <v>6193910.6149313655</v>
      </c>
      <c r="EV14" s="3">
        <v>18210687.316029433</v>
      </c>
      <c r="EW14" s="3">
        <v>2543468.8298963024</v>
      </c>
      <c r="EX14" s="3">
        <v>223995221.28011987</v>
      </c>
      <c r="EY14" s="3">
        <v>6105212.5013961736</v>
      </c>
      <c r="EZ14" s="3">
        <v>4230965.8828303888</v>
      </c>
      <c r="FA14" s="3">
        <v>6451906.6172790034</v>
      </c>
      <c r="FB14" s="3">
        <v>395595.55322354153</v>
      </c>
      <c r="FC14" s="3">
        <v>2740385.9741949299</v>
      </c>
      <c r="FD14" s="3">
        <v>263835.08077405451</v>
      </c>
      <c r="FE14" s="3">
        <v>10475477.806312071</v>
      </c>
      <c r="FF14" s="3">
        <v>2751196.5463030846</v>
      </c>
      <c r="FG14" s="3">
        <v>1595354.4603561314</v>
      </c>
      <c r="FH14" s="3">
        <v>559066.03004789352</v>
      </c>
      <c r="FI14" s="3">
        <v>10202120.779828845</v>
      </c>
      <c r="FJ14" s="3">
        <v>26406109.789916981</v>
      </c>
      <c r="FK14" s="3">
        <v>24146.532595098601</v>
      </c>
      <c r="FL14" s="3">
        <v>825725.05144658417</v>
      </c>
      <c r="FM14" s="3">
        <v>4136202.9288378153</v>
      </c>
      <c r="FN14" s="3">
        <v>262410.76725900668</v>
      </c>
      <c r="FO14" s="3">
        <v>8107314.2928884914</v>
      </c>
      <c r="FP14" s="3">
        <v>2570297.5630495823</v>
      </c>
      <c r="FQ14" s="3">
        <v>607137.54929204076</v>
      </c>
      <c r="FR14" s="3">
        <v>1382554.3462221555</v>
      </c>
      <c r="FS14" s="3">
        <v>1272555.0890779102</v>
      </c>
      <c r="FT14" s="3">
        <v>2624882.2346430137</v>
      </c>
      <c r="FU14" s="3">
        <v>912592.36413292028</v>
      </c>
      <c r="FV14" s="3">
        <v>116937.84439639417</v>
      </c>
      <c r="FW14" s="3">
        <v>141596.0333250901</v>
      </c>
      <c r="FX14" s="3">
        <v>162093407.61300236</v>
      </c>
      <c r="FY14" s="3">
        <v>382983.98258021497</v>
      </c>
      <c r="FZ14" s="3">
        <v>117240.73189495239</v>
      </c>
      <c r="GA14" s="3">
        <v>962927.31194759812</v>
      </c>
      <c r="GB14" s="3">
        <v>82961669.577060238</v>
      </c>
      <c r="GC14" s="3">
        <v>629444.16425114986</v>
      </c>
      <c r="GD14" s="3">
        <v>368826.28016630444</v>
      </c>
      <c r="GE14" s="3">
        <v>55046202.323185287</v>
      </c>
      <c r="GF14" s="3">
        <v>3471846.7441491294</v>
      </c>
      <c r="GG14" s="3">
        <v>268024087.48042417</v>
      </c>
      <c r="GH14" s="3">
        <v>76889.999371031736</v>
      </c>
      <c r="GI14" s="3">
        <v>2951359.0992928632</v>
      </c>
      <c r="GJ14" s="3">
        <v>4289287.7963617267</v>
      </c>
      <c r="GK14" s="3">
        <v>541735.75693679787</v>
      </c>
      <c r="GL14" s="3">
        <v>22611136.65012797</v>
      </c>
      <c r="GM14" s="3">
        <v>117364837.74030429</v>
      </c>
      <c r="GN14" s="3">
        <v>68569.860434268601</v>
      </c>
      <c r="GO14" s="3">
        <v>825797.78711383359</v>
      </c>
      <c r="GP14" s="3">
        <v>265083.80782889109</v>
      </c>
      <c r="GQ14" s="3">
        <v>33327.206405650373</v>
      </c>
      <c r="GR14" s="3">
        <v>1217344.5733829637</v>
      </c>
      <c r="GS14" s="3">
        <v>4752339.872466688</v>
      </c>
      <c r="GT14" s="3">
        <v>253440.34539908476</v>
      </c>
      <c r="GU14" s="3">
        <v>189586765.8211799</v>
      </c>
      <c r="GV14" s="3">
        <v>2269506.3963118377</v>
      </c>
      <c r="GW14" s="3">
        <v>2919082.0832946384</v>
      </c>
      <c r="GX14" s="3">
        <v>1480749.4637902493</v>
      </c>
      <c r="GY14" s="3">
        <v>260036.56827470154</v>
      </c>
      <c r="GZ14" s="3">
        <v>316579.33018164738</v>
      </c>
      <c r="HA14" s="3">
        <v>45426.496731533545</v>
      </c>
      <c r="HB14" s="3">
        <v>3622212.9660321926</v>
      </c>
      <c r="HC14" s="3">
        <v>154181.65752534254</v>
      </c>
      <c r="HD14" s="3">
        <v>406076.52681093017</v>
      </c>
      <c r="HE14" s="3">
        <v>960658.47052891913</v>
      </c>
      <c r="HF14" s="3">
        <v>213995.96365233551</v>
      </c>
      <c r="HG14" s="3">
        <v>63927.309400159669</v>
      </c>
      <c r="HH14" s="3">
        <v>869381.79090970976</v>
      </c>
      <c r="HI14" s="3">
        <v>1905249.3909007097</v>
      </c>
      <c r="HJ14" s="3">
        <v>15841731.994857412</v>
      </c>
      <c r="HK14" s="3">
        <v>972327.65285919001</v>
      </c>
      <c r="HL14" s="3">
        <v>1760388.705631292</v>
      </c>
      <c r="HM14" s="3">
        <v>106406.70852027526</v>
      </c>
      <c r="HN14" s="3">
        <v>1345356.7233111532</v>
      </c>
      <c r="HO14" s="3">
        <v>419962.91815794038</v>
      </c>
      <c r="HP14" s="3">
        <v>2183749.075381686</v>
      </c>
      <c r="HQ14" s="3">
        <v>429037.48452710529</v>
      </c>
      <c r="HR14" s="3">
        <v>2783609.5577750206</v>
      </c>
      <c r="HS14" s="3">
        <v>952481.93611449958</v>
      </c>
      <c r="HT14" s="3">
        <v>8384980.3909097305</v>
      </c>
      <c r="HU14" s="3">
        <v>36955.287323078352</v>
      </c>
      <c r="HV14" s="3">
        <v>463297.47859457519</v>
      </c>
      <c r="HW14" s="3">
        <v>14393677.725366728</v>
      </c>
      <c r="HX14" s="3">
        <v>135250.12331573211</v>
      </c>
      <c r="HY14" s="3">
        <v>698932.70322009118</v>
      </c>
      <c r="HZ14" s="3">
        <v>980868883.73029959</v>
      </c>
      <c r="IA14" s="3">
        <v>4727831.0229452783</v>
      </c>
      <c r="IB14" s="3">
        <v>109775.49184373664</v>
      </c>
      <c r="IC14" s="3">
        <v>5613327.4400446201</v>
      </c>
      <c r="ID14" s="3">
        <v>9414319.083600251</v>
      </c>
      <c r="IE14" s="3">
        <v>303721.15814123995</v>
      </c>
      <c r="IF14" s="3">
        <v>381829.42518676037</v>
      </c>
      <c r="IG14" s="3">
        <v>20507791.719357781</v>
      </c>
      <c r="IH14" s="3">
        <v>14019.586441803476</v>
      </c>
      <c r="II14" s="3">
        <v>1395461.2674349463</v>
      </c>
      <c r="IJ14" s="3">
        <v>2130007.4736346188</v>
      </c>
      <c r="IK14" s="3">
        <v>6034055.3928128323</v>
      </c>
      <c r="IL14" s="3">
        <v>1805069.6509316834</v>
      </c>
      <c r="IM14" s="3">
        <v>1398298.9056199912</v>
      </c>
      <c r="IN14" s="3">
        <v>396377.45446699928</v>
      </c>
      <c r="IO14" s="3">
        <v>7681162.2528649727</v>
      </c>
      <c r="IP14" s="3">
        <v>1022515.9015230592</v>
      </c>
      <c r="IQ14" s="3">
        <v>1895506.7137751998</v>
      </c>
      <c r="IR14" s="3">
        <v>1724081.6125856359</v>
      </c>
      <c r="IS14" s="3">
        <v>166240.12726997392</v>
      </c>
      <c r="IT14" s="3">
        <v>501947.53634278005</v>
      </c>
      <c r="IU14" s="3">
        <v>185182.2662937509</v>
      </c>
      <c r="IV14" s="3">
        <v>250478.99978233955</v>
      </c>
      <c r="IW14" s="3">
        <v>3271780.6794857089</v>
      </c>
      <c r="IX14" s="3">
        <v>17767525.203630824</v>
      </c>
      <c r="IY14" s="3">
        <v>258346.94251675124</v>
      </c>
      <c r="IZ14" s="3">
        <v>105420.82329894033</v>
      </c>
      <c r="JA14" s="3">
        <v>370349.53015999857</v>
      </c>
      <c r="JB14" s="3">
        <v>427699.47106280335</v>
      </c>
      <c r="JC14" s="3">
        <v>74402.945035949087</v>
      </c>
      <c r="JD14" s="3">
        <v>8649378.4998430721</v>
      </c>
      <c r="JE14" s="3">
        <v>422676.22472959431</v>
      </c>
      <c r="JF14" s="3">
        <v>2363252.737442113</v>
      </c>
      <c r="JG14" s="3">
        <v>1831753.5087748358</v>
      </c>
      <c r="JH14" s="3">
        <v>2791031.3281123349</v>
      </c>
      <c r="JI14" s="3">
        <v>1261428.9246679277</v>
      </c>
      <c r="JJ14" s="3">
        <v>795533211.08410156</v>
      </c>
      <c r="JK14" s="3">
        <v>1046453.3217483774</v>
      </c>
      <c r="JL14" s="3">
        <v>117226.85726624887</v>
      </c>
      <c r="JM14" s="3">
        <v>1969241.6231454865</v>
      </c>
      <c r="JN14" s="3">
        <v>1709243.2941793636</v>
      </c>
      <c r="JO14" s="3">
        <v>731374.44758861407</v>
      </c>
      <c r="JP14" s="3">
        <v>396098.92788144294</v>
      </c>
      <c r="JQ14" s="3">
        <v>2771901.5226886575</v>
      </c>
      <c r="JR14" s="3">
        <v>7819840.1967863776</v>
      </c>
      <c r="JS14" s="3">
        <v>3768104.6542803003</v>
      </c>
      <c r="JT14" s="3">
        <v>6292053.2452203268</v>
      </c>
      <c r="JU14" s="3">
        <v>271976.26864613855</v>
      </c>
      <c r="JV14" s="3">
        <v>857636.83142208704</v>
      </c>
      <c r="JW14" s="3">
        <v>4449271.6997766346</v>
      </c>
      <c r="JX14" s="3">
        <v>880007.93998302252</v>
      </c>
      <c r="JY14" s="3">
        <v>141303.05880967338</v>
      </c>
      <c r="JZ14" s="3">
        <v>3320232.920313505</v>
      </c>
      <c r="KA14" s="3">
        <v>5498350.5873431424</v>
      </c>
      <c r="KB14" s="3">
        <v>8288300.8510476435</v>
      </c>
      <c r="KC14" s="3">
        <v>5826742.2582568983</v>
      </c>
      <c r="KD14" s="3">
        <v>1387491.9493021129</v>
      </c>
      <c r="KE14" s="3">
        <v>573704.79546929756</v>
      </c>
      <c r="KF14" s="3">
        <v>111907.84967954904</v>
      </c>
      <c r="KG14" s="3">
        <v>525306.81742674776</v>
      </c>
      <c r="KH14" s="3">
        <v>4289818.415534568</v>
      </c>
      <c r="KI14" s="3">
        <v>178972.19982531664</v>
      </c>
      <c r="KJ14" s="3">
        <v>1702874.9432250422</v>
      </c>
      <c r="KK14" s="3">
        <v>677582.3081748751</v>
      </c>
      <c r="KL14" s="3">
        <v>1272203.158587313</v>
      </c>
      <c r="KM14" s="3">
        <v>233018.98033234276</v>
      </c>
      <c r="KN14" s="3">
        <v>8401725.0647155847</v>
      </c>
      <c r="KO14" s="3">
        <v>3431266.4319932847</v>
      </c>
      <c r="KP14" s="3">
        <v>14329813.482091479</v>
      </c>
      <c r="KQ14" s="3">
        <v>4054165.2427578592</v>
      </c>
      <c r="KR14" s="3">
        <v>1303750.1232790255</v>
      </c>
      <c r="KS14" s="3">
        <v>187300.16979358901</v>
      </c>
      <c r="KT14" s="3">
        <v>1272362.271944578</v>
      </c>
      <c r="KU14" s="3">
        <v>6986557.1838925537</v>
      </c>
      <c r="KV14" s="3">
        <v>1486951.7985067633</v>
      </c>
      <c r="KW14" s="3">
        <v>2446507.3027707548</v>
      </c>
      <c r="KX14" s="3">
        <v>3805821.0677635102</v>
      </c>
      <c r="KY14" s="3">
        <v>3456282.5853199866</v>
      </c>
      <c r="KZ14" s="3">
        <v>161596205.33560279</v>
      </c>
      <c r="LA14" s="3">
        <v>629183.12445028941</v>
      </c>
      <c r="LB14" s="3">
        <v>1402288.2487225155</v>
      </c>
      <c r="LC14" s="3">
        <v>2074695.7119221776</v>
      </c>
      <c r="LD14" s="3">
        <v>451881.681268521</v>
      </c>
      <c r="LE14" s="3">
        <v>21102789.244833376</v>
      </c>
      <c r="LF14" s="3">
        <v>381072.91755408386</v>
      </c>
      <c r="LG14" s="3">
        <v>387686.80124475219</v>
      </c>
      <c r="LH14" s="3">
        <v>371441.10755792825</v>
      </c>
      <c r="LI14" s="3">
        <v>2609765.5622004597</v>
      </c>
      <c r="LJ14" s="3">
        <v>244791.23909561633</v>
      </c>
      <c r="LK14" s="3">
        <v>91113.51807806897</v>
      </c>
      <c r="LL14" s="3">
        <v>1623986.230033878</v>
      </c>
      <c r="LM14" s="3">
        <v>1683094.9496797579</v>
      </c>
      <c r="LN14" s="3">
        <v>2670500.5492537166</v>
      </c>
      <c r="LO14" s="3">
        <v>1199051.0743425761</v>
      </c>
      <c r="LP14" s="3">
        <v>9595788.5074170884</v>
      </c>
      <c r="LQ14" s="3">
        <v>741275297.68551004</v>
      </c>
      <c r="LR14" s="3">
        <v>73113977.718405426</v>
      </c>
      <c r="LS14" s="3">
        <v>732904.39510434587</v>
      </c>
      <c r="LT14" s="3">
        <v>7645940.4748608842</v>
      </c>
      <c r="LU14" s="3">
        <v>7016024.2229866553</v>
      </c>
      <c r="LV14" s="3">
        <v>8907014.6966551133</v>
      </c>
      <c r="LW14" s="3">
        <v>2279401.8678528904</v>
      </c>
      <c r="LX14" s="3">
        <v>513456.92128672113</v>
      </c>
      <c r="LY14" s="3">
        <v>362318.56091100123</v>
      </c>
      <c r="LZ14" s="3">
        <v>9738423.2833188921</v>
      </c>
      <c r="MA14" s="3">
        <v>2953790.5315072332</v>
      </c>
      <c r="MB14" s="3">
        <v>5824998.1193099665</v>
      </c>
      <c r="MC14" s="3">
        <v>6414730.1616744036</v>
      </c>
      <c r="MD14" s="3">
        <v>5566937.5670470046</v>
      </c>
      <c r="ME14" s="3">
        <v>3175074.6627086853</v>
      </c>
      <c r="MF14" s="3">
        <v>467641.09130439465</v>
      </c>
      <c r="MG14" s="3">
        <v>734898.2581715394</v>
      </c>
      <c r="MH14" s="3">
        <v>2108637.0068339752</v>
      </c>
      <c r="MI14" s="3">
        <v>28985991.500606429</v>
      </c>
      <c r="MJ14" s="3">
        <v>2370586.1124735898</v>
      </c>
      <c r="MK14" s="3">
        <v>53014.615330090957</v>
      </c>
      <c r="ML14" s="3">
        <v>5464593.7439864222</v>
      </c>
      <c r="MM14" s="3">
        <v>2298245.2701990479</v>
      </c>
      <c r="MN14" s="3">
        <v>27246702.528394222</v>
      </c>
      <c r="MO14" s="3">
        <v>696366.08635507559</v>
      </c>
      <c r="MP14" s="3">
        <v>1256076.1990867269</v>
      </c>
      <c r="MQ14" s="3">
        <v>751233.65028632898</v>
      </c>
      <c r="MR14" s="3">
        <v>575291.96109133586</v>
      </c>
      <c r="MS14" s="3">
        <v>3830657.5962780346</v>
      </c>
      <c r="MT14" s="3">
        <v>2433389.749721915</v>
      </c>
      <c r="MU14" s="3">
        <v>301737.50749345834</v>
      </c>
      <c r="MV14" s="3">
        <v>1125233.9209313088</v>
      </c>
      <c r="MW14" s="3">
        <v>5515550.6291079903</v>
      </c>
      <c r="MX14" s="3">
        <v>9652189.4106154814</v>
      </c>
      <c r="MY14" s="3">
        <v>17669891.628691159</v>
      </c>
      <c r="MZ14" s="3">
        <v>80045.725027600391</v>
      </c>
      <c r="NA14" s="3">
        <v>678834.84365980874</v>
      </c>
      <c r="NB14" s="3">
        <v>5736026.4702356607</v>
      </c>
      <c r="NC14" s="3">
        <v>160753.00864738275</v>
      </c>
      <c r="ND14" s="3">
        <v>633301.95212844037</v>
      </c>
      <c r="NE14" s="3">
        <v>1098350.5830944709</v>
      </c>
      <c r="NF14" s="3">
        <v>13009036.193603989</v>
      </c>
      <c r="NG14" s="3">
        <v>172178.68928804659</v>
      </c>
      <c r="NH14" s="3">
        <v>1811326.8028621748</v>
      </c>
      <c r="NI14" s="3">
        <v>6775706.1008174326</v>
      </c>
      <c r="NJ14" s="3">
        <v>11577021.784197927</v>
      </c>
      <c r="NK14" s="3">
        <v>1493391.5670691484</v>
      </c>
      <c r="NL14" s="3">
        <v>4698473.4466406647</v>
      </c>
      <c r="NM14" s="3">
        <v>685713.30631372903</v>
      </c>
      <c r="NN14" s="3">
        <v>100729798.78214221</v>
      </c>
      <c r="NO14" s="3">
        <v>1336435.1239230882</v>
      </c>
      <c r="NP14" s="3">
        <v>15133850.383685024</v>
      </c>
      <c r="NQ14" s="3">
        <v>12995975.053300072</v>
      </c>
      <c r="NR14" s="3">
        <v>49281.692272090964</v>
      </c>
      <c r="NS14" s="3">
        <v>57839236.673318543</v>
      </c>
      <c r="NT14" s="3">
        <v>208527.04172772326</v>
      </c>
      <c r="NU14" s="3">
        <v>13621732.596475756</v>
      </c>
      <c r="NV14" s="3">
        <v>219342124.18538329</v>
      </c>
      <c r="NW14" s="3">
        <v>5051927.6216363963</v>
      </c>
      <c r="NX14" s="3">
        <v>212444.73838221922</v>
      </c>
      <c r="NY14" s="3">
        <v>438625.0042135336</v>
      </c>
      <c r="NZ14" s="3">
        <v>1644108.8339868127</v>
      </c>
      <c r="OA14" s="3">
        <v>2453554.7309340253</v>
      </c>
      <c r="OB14" s="3">
        <v>820610.8490376462</v>
      </c>
      <c r="OC14" s="3">
        <v>199782.93368138565</v>
      </c>
      <c r="OD14" s="3">
        <v>122465.37156491699</v>
      </c>
      <c r="OE14" s="3">
        <v>1090146.4864463911</v>
      </c>
      <c r="OF14" s="3">
        <v>29834229.57866174</v>
      </c>
      <c r="OG14" s="3">
        <v>28793149.130324107</v>
      </c>
      <c r="OH14" s="3">
        <v>12702489.216135712</v>
      </c>
      <c r="OI14" s="3">
        <v>2175853.4455287079</v>
      </c>
      <c r="OJ14" s="3">
        <v>6527434.0734383799</v>
      </c>
      <c r="OK14" s="3">
        <v>2739202.0553369513</v>
      </c>
      <c r="OL14" s="3">
        <v>96467.991318398417</v>
      </c>
      <c r="OM14" s="3">
        <v>4272928.2363816313</v>
      </c>
      <c r="ON14" s="3">
        <v>970164.99477531307</v>
      </c>
      <c r="OO14" s="3">
        <v>410192.22597809602</v>
      </c>
      <c r="OP14" s="3">
        <v>59224.115772743797</v>
      </c>
      <c r="OQ14" s="3">
        <v>21746590.340566818</v>
      </c>
      <c r="OR14" s="3">
        <v>343541.0633299906</v>
      </c>
      <c r="OS14" s="3">
        <v>1439710.0671060211</v>
      </c>
      <c r="OT14" s="3">
        <v>1304979.4357603737</v>
      </c>
      <c r="OU14" s="3">
        <v>1020447.3251120012</v>
      </c>
      <c r="OV14" s="3">
        <v>10818227.306983005</v>
      </c>
      <c r="OW14" s="3">
        <v>56161.249050654755</v>
      </c>
      <c r="OX14" s="3">
        <v>15562.755623530422</v>
      </c>
      <c r="OY14" s="3">
        <v>35081.819054076557</v>
      </c>
      <c r="OZ14" s="3">
        <v>465577.85251130146</v>
      </c>
      <c r="PA14" s="3">
        <v>61796.591889023737</v>
      </c>
      <c r="PB14" s="3">
        <v>934595.72704229073</v>
      </c>
      <c r="PC14" s="3">
        <v>62874326.697049469</v>
      </c>
      <c r="PD14" s="3">
        <v>116153.27928321887</v>
      </c>
      <c r="PE14" s="3">
        <v>3945266.182999305</v>
      </c>
      <c r="PF14" s="3">
        <v>605109.24242426525</v>
      </c>
      <c r="PG14" s="3">
        <v>2950406.8414483122</v>
      </c>
      <c r="PH14" s="3">
        <v>51022992.780609556</v>
      </c>
      <c r="PI14" s="3">
        <v>411501.7021061735</v>
      </c>
      <c r="PJ14" s="3">
        <v>4903449.1455836734</v>
      </c>
      <c r="PK14" s="3">
        <v>3331841.0913339308</v>
      </c>
      <c r="PL14" s="3">
        <v>365083.75255153986</v>
      </c>
      <c r="PM14" s="3">
        <v>712971.81642380694</v>
      </c>
      <c r="PN14" s="3">
        <v>485897.98599533766</v>
      </c>
      <c r="PO14" s="3">
        <v>4327259.5602025008</v>
      </c>
      <c r="PP14" s="3">
        <v>316717.11240788864</v>
      </c>
      <c r="PQ14" s="3">
        <v>653378.47074795619</v>
      </c>
      <c r="PR14" s="3">
        <v>104685.18421155837</v>
      </c>
      <c r="PS14" s="3">
        <v>3443458.7709993361</v>
      </c>
      <c r="PT14" s="3">
        <v>1415599.9888678677</v>
      </c>
      <c r="PU14" s="3">
        <v>994859.09146204742</v>
      </c>
      <c r="PV14" s="3">
        <v>794153.56189162831</v>
      </c>
      <c r="PW14" s="3">
        <v>813523.40630554256</v>
      </c>
      <c r="PX14" s="3">
        <v>8582746.3250867426</v>
      </c>
      <c r="PY14" s="3">
        <v>529966.99064654531</v>
      </c>
      <c r="PZ14" s="3">
        <v>106748.95038845595</v>
      </c>
      <c r="QA14" s="3">
        <v>1324450.0446675895</v>
      </c>
      <c r="QB14" s="3">
        <v>190372.47911095549</v>
      </c>
      <c r="QC14" s="3">
        <v>4102929.5471602897</v>
      </c>
      <c r="QD14" s="3">
        <v>4775870.0212229639</v>
      </c>
      <c r="QE14" s="3">
        <v>1471246.9386884351</v>
      </c>
      <c r="QF14" s="3">
        <v>106914.89150038949</v>
      </c>
      <c r="QG14" s="3">
        <v>1746684.6214188372</v>
      </c>
      <c r="QH14" s="3">
        <v>2143054.6551904697</v>
      </c>
      <c r="QI14" s="3">
        <v>235792.64717720452</v>
      </c>
      <c r="QJ14" s="3">
        <v>2685233.4847160229</v>
      </c>
      <c r="QK14" s="3">
        <v>319965.08881646232</v>
      </c>
      <c r="QL14" s="3">
        <v>4417337.3070134399</v>
      </c>
      <c r="QM14" s="3">
        <v>2397722.6113001518</v>
      </c>
      <c r="QN14" s="3">
        <v>318088.48198878282</v>
      </c>
      <c r="QO14" s="3">
        <v>37983697.2339231</v>
      </c>
      <c r="QP14" s="3">
        <v>14385316.183457773</v>
      </c>
      <c r="QQ14" s="3">
        <v>9026839.2503514867</v>
      </c>
      <c r="QR14" s="3">
        <v>32208282.89089049</v>
      </c>
      <c r="QS14" s="3">
        <v>30175282.075022042</v>
      </c>
      <c r="QT14" s="3">
        <v>81097.548047265736</v>
      </c>
      <c r="QU14" s="3">
        <v>5565127.3963733045</v>
      </c>
      <c r="QV14" s="3">
        <v>50999.419205450155</v>
      </c>
      <c r="QW14" s="3">
        <v>113853641.4756317</v>
      </c>
      <c r="QX14" s="3">
        <v>63659695.439319924</v>
      </c>
      <c r="QY14" s="3">
        <v>21934022.265713558</v>
      </c>
      <c r="QZ14" s="3">
        <v>74934638.556989238</v>
      </c>
      <c r="RA14" s="3">
        <v>10351214.375493856</v>
      </c>
      <c r="RB14" s="3">
        <v>80717123.678484589</v>
      </c>
      <c r="RC14" s="3">
        <v>1182894.8796007705</v>
      </c>
      <c r="RD14" s="3">
        <v>4430041.6654533325</v>
      </c>
      <c r="RE14" s="3">
        <v>1300515.3127319959</v>
      </c>
      <c r="RF14" s="3">
        <v>409239.41701501026</v>
      </c>
      <c r="RG14" s="3">
        <v>591745.70249852829</v>
      </c>
      <c r="RH14" s="3">
        <v>37777109.188717589</v>
      </c>
      <c r="RI14" s="3">
        <v>1765419.8553042605</v>
      </c>
      <c r="RJ14" s="3">
        <v>80220.592129602504</v>
      </c>
      <c r="RK14" s="3">
        <v>81101.315169493027</v>
      </c>
      <c r="RL14" s="3">
        <v>994389.28446809598</v>
      </c>
      <c r="RM14" s="3">
        <v>60017.794871011261</v>
      </c>
      <c r="RN14" s="3">
        <v>2610646.1558547905</v>
      </c>
      <c r="RO14" s="3">
        <v>831066.64287418104</v>
      </c>
      <c r="RP14" s="3">
        <v>838813.45718774456</v>
      </c>
      <c r="RQ14" s="3">
        <v>53034.491833339074</v>
      </c>
      <c r="RR14" s="3">
        <v>89638.349231417087</v>
      </c>
      <c r="RS14" s="3">
        <v>870925.18169217277</v>
      </c>
      <c r="RT14" s="3">
        <v>13395692.417925792</v>
      </c>
      <c r="RU14" s="3">
        <v>350794.63461984193</v>
      </c>
      <c r="RV14" s="3">
        <v>3365069.8710864708</v>
      </c>
      <c r="RW14" s="3">
        <v>247168.06942944051</v>
      </c>
      <c r="RX14" s="3">
        <v>187626.40392374474</v>
      </c>
      <c r="RY14" s="3">
        <v>676245.19563343946</v>
      </c>
      <c r="RZ14" s="3">
        <v>419241.69169951958</v>
      </c>
      <c r="SA14" s="3">
        <v>75428413.72186245</v>
      </c>
      <c r="SB14" s="3">
        <v>1238045.952473148</v>
      </c>
      <c r="SC14" s="3">
        <v>60472054.525152639</v>
      </c>
      <c r="SD14" s="3">
        <v>126530.32824814682</v>
      </c>
      <c r="SE14" s="3">
        <v>9161511.2854958102</v>
      </c>
      <c r="SF14" s="3">
        <v>48759228.699575059</v>
      </c>
      <c r="SG14" s="3">
        <v>494188.2535928851</v>
      </c>
      <c r="SH14" s="3">
        <v>4471996.6675663069</v>
      </c>
      <c r="SI14" s="3">
        <v>909386.63444899477</v>
      </c>
      <c r="SJ14" s="3">
        <v>93361.309314650833</v>
      </c>
      <c r="SK14" s="3">
        <v>407962.76425739616</v>
      </c>
      <c r="SL14" s="3">
        <v>1357086.0541483278</v>
      </c>
      <c r="SM14" s="3">
        <v>176959.18495408134</v>
      </c>
      <c r="SN14" s="3">
        <v>238705.12329823463</v>
      </c>
      <c r="SO14" s="3">
        <v>1594575.5340380732</v>
      </c>
      <c r="SP14" s="3">
        <v>1180021.8833003764</v>
      </c>
      <c r="SQ14" s="3">
        <v>794253.66643083899</v>
      </c>
      <c r="SR14" s="3">
        <v>102501727.47344361</v>
      </c>
      <c r="SS14" s="3">
        <v>3554468.5751677072</v>
      </c>
      <c r="ST14" s="3">
        <v>28426351.141668733</v>
      </c>
      <c r="SU14" s="3">
        <v>5736034.9638323458</v>
      </c>
      <c r="SV14" s="3">
        <v>7685802.537235681</v>
      </c>
      <c r="SW14" s="3">
        <v>5715856.4663534006</v>
      </c>
      <c r="SX14" s="3">
        <v>59475.88829850308</v>
      </c>
      <c r="SY14" s="3">
        <v>2113172.8831499876</v>
      </c>
      <c r="SZ14" s="3">
        <v>1568690.2368038914</v>
      </c>
      <c r="TA14" s="3">
        <v>595295.37890772521</v>
      </c>
      <c r="TB14" s="3">
        <v>1055817.44070345</v>
      </c>
      <c r="TC14" s="3">
        <v>981032.70623207383</v>
      </c>
      <c r="TD14" s="3">
        <v>166151.72039219353</v>
      </c>
      <c r="TE14" s="3">
        <v>66332439.665632121</v>
      </c>
      <c r="TF14" s="3">
        <v>704831.62487820128</v>
      </c>
      <c r="TG14" s="3">
        <v>9435.266849769112</v>
      </c>
      <c r="TH14" s="3">
        <v>24275338.737717595</v>
      </c>
      <c r="TI14" s="3">
        <v>8062230.3081155764</v>
      </c>
      <c r="TJ14" s="3">
        <v>34024547.780504733</v>
      </c>
      <c r="TK14" s="3">
        <v>341438.06799359247</v>
      </c>
      <c r="TL14" s="3">
        <v>7676488.1965987375</v>
      </c>
      <c r="TM14" s="3">
        <v>3306476.576763757</v>
      </c>
      <c r="TN14" s="3">
        <v>439644025.85131359</v>
      </c>
      <c r="TO14" s="3">
        <v>682661.08100070653</v>
      </c>
      <c r="TP14" s="3">
        <v>9977278.4322052915</v>
      </c>
      <c r="TQ14" s="3">
        <v>64171893.058563098</v>
      </c>
      <c r="TR14" s="3">
        <v>2391147.5709718252</v>
      </c>
      <c r="TS14" s="3">
        <v>504060.17605786963</v>
      </c>
      <c r="TT14" s="3">
        <v>2095454.3017684107</v>
      </c>
      <c r="TU14" s="3">
        <v>252894.06649227644</v>
      </c>
      <c r="TV14" s="3">
        <v>1296230.0596375428</v>
      </c>
      <c r="TW14" s="3">
        <v>544115.97327240289</v>
      </c>
      <c r="TX14" s="3">
        <v>365454.84239446587</v>
      </c>
      <c r="TY14" s="3">
        <v>365563596.50999504</v>
      </c>
      <c r="TZ14" s="3">
        <v>1004173.8090811979</v>
      </c>
      <c r="UA14" s="3">
        <v>310481.60684056283</v>
      </c>
      <c r="UB14" s="3">
        <v>17988070.215570893</v>
      </c>
      <c r="UC14" s="3">
        <v>367489.55198263074</v>
      </c>
      <c r="UD14" s="3">
        <v>501155.86945174355</v>
      </c>
      <c r="UE14" s="3">
        <v>22752338.840119224</v>
      </c>
      <c r="UF14" s="3">
        <v>2002240.0442257507</v>
      </c>
      <c r="UG14" s="3">
        <v>20313.01610041118</v>
      </c>
      <c r="UH14" s="3">
        <v>6108577.53986682</v>
      </c>
      <c r="UI14" s="3">
        <v>132753.72069977599</v>
      </c>
      <c r="UJ14" s="3">
        <v>338825.89587936911</v>
      </c>
      <c r="UK14" s="3">
        <v>471644.08792182163</v>
      </c>
      <c r="UL14" s="3">
        <v>4081717.7305820524</v>
      </c>
      <c r="UM14" s="3">
        <v>4651174.6843395503</v>
      </c>
      <c r="UN14" s="3">
        <v>636417.61354274652</v>
      </c>
      <c r="UO14" s="3">
        <v>3083751.9887039419</v>
      </c>
      <c r="UP14" s="3">
        <v>530197.80003250006</v>
      </c>
      <c r="UQ14" s="3">
        <v>16444311.770170107</v>
      </c>
      <c r="UR14" s="3">
        <v>756020.1324247946</v>
      </c>
      <c r="US14" s="3">
        <v>112188.9643214612</v>
      </c>
      <c r="UT14" s="3">
        <v>1087677.1145599908</v>
      </c>
      <c r="UU14" s="3">
        <v>1300915.8626959324</v>
      </c>
      <c r="UV14" s="3">
        <v>5937504.0157575523</v>
      </c>
      <c r="UW14" s="3">
        <v>1636839.732859005</v>
      </c>
      <c r="UX14" s="3">
        <v>4739764.010145098</v>
      </c>
      <c r="UY14" s="3">
        <v>441372.34360593953</v>
      </c>
      <c r="UZ14" s="3">
        <v>200690.77992190947</v>
      </c>
      <c r="VA14" s="3">
        <v>4199603.7993485956</v>
      </c>
      <c r="VB14" s="3">
        <v>93868177.15395543</v>
      </c>
      <c r="VC14" s="3">
        <v>420459.28144899977</v>
      </c>
      <c r="VD14" s="3">
        <v>4271580.4841071879</v>
      </c>
      <c r="VE14" s="3">
        <v>619185.73474513192</v>
      </c>
      <c r="VF14" s="3">
        <v>723087.021937388</v>
      </c>
      <c r="VG14" s="3">
        <v>4965718.9260624899</v>
      </c>
      <c r="VH14" s="3">
        <v>905517.01448950975</v>
      </c>
      <c r="VI14" s="3">
        <v>1630687.1223966179</v>
      </c>
      <c r="VJ14" s="3">
        <v>5119947.0122184781</v>
      </c>
      <c r="VK14" s="3">
        <v>1339039.4331772879</v>
      </c>
      <c r="VL14" s="3">
        <v>1383352.6662275712</v>
      </c>
      <c r="VM14" s="3">
        <v>11006.689331886191</v>
      </c>
      <c r="VN14" s="3">
        <v>1062901.2075013963</v>
      </c>
      <c r="VO14" s="3">
        <v>1861016.6005741423</v>
      </c>
      <c r="VP14" s="3">
        <v>14473371.532740103</v>
      </c>
      <c r="VQ14" s="3">
        <v>2512593.1696871826</v>
      </c>
      <c r="VR14" s="3">
        <v>21615.084865358633</v>
      </c>
      <c r="VS14" s="3">
        <v>700928.49298814626</v>
      </c>
      <c r="VT14" s="3">
        <v>386268.4815625716</v>
      </c>
      <c r="VU14" s="3">
        <v>29699898.806569155</v>
      </c>
      <c r="VV14" s="3">
        <v>74054832.045481578</v>
      </c>
    </row>
    <row r="15" spans="1:594" x14ac:dyDescent="0.15">
      <c r="A15" s="2" t="s">
        <v>306</v>
      </c>
      <c r="B15" s="2" t="s">
        <v>244</v>
      </c>
      <c r="C15" s="2" t="s">
        <v>305</v>
      </c>
      <c r="G15" s="3">
        <v>209720.8867705708</v>
      </c>
      <c r="H15" s="3">
        <v>89671.306972240913</v>
      </c>
      <c r="I15" s="3">
        <v>241642.77883393056</v>
      </c>
      <c r="J15" s="3">
        <v>7174772.3839613786</v>
      </c>
      <c r="K15" s="3">
        <v>424243.89507696487</v>
      </c>
      <c r="L15" s="3">
        <v>422967.77639347396</v>
      </c>
      <c r="M15" s="3">
        <v>2695263.5102450592</v>
      </c>
      <c r="N15" s="3">
        <v>76744.063808134</v>
      </c>
      <c r="O15" s="3">
        <v>169702.89763026813</v>
      </c>
      <c r="P15" s="3">
        <v>323668.50265619997</v>
      </c>
      <c r="Q15" s="3">
        <v>1708936.0601747856</v>
      </c>
      <c r="R15" s="3">
        <v>5079244.0047893748</v>
      </c>
      <c r="S15" s="3">
        <v>415963.76388256944</v>
      </c>
      <c r="T15" s="3">
        <v>2937555.1478116922</v>
      </c>
      <c r="U15" s="3">
        <v>18589592.604442388</v>
      </c>
      <c r="V15" s="3">
        <v>9676933.7211265694</v>
      </c>
      <c r="W15" s="3">
        <v>8324482.2188434163</v>
      </c>
      <c r="X15" s="3">
        <v>13181202.857392343</v>
      </c>
      <c r="Y15" s="3">
        <v>1070466.3886125614</v>
      </c>
      <c r="Z15" s="3">
        <v>1304498.936179989</v>
      </c>
      <c r="AA15" s="3">
        <v>2266288.022751437</v>
      </c>
      <c r="AB15" s="3">
        <v>469420.30317401659</v>
      </c>
      <c r="AC15" s="3">
        <v>41789783.420796238</v>
      </c>
      <c r="AD15" s="3">
        <v>2967058.2936280617</v>
      </c>
      <c r="AE15" s="3">
        <v>84060109.83709228</v>
      </c>
      <c r="AF15" s="3">
        <v>8424090.4291845057</v>
      </c>
      <c r="AG15" s="3">
        <v>1184506962.0277236</v>
      </c>
      <c r="AH15" s="3">
        <v>205037.09854031994</v>
      </c>
      <c r="AI15" s="3">
        <v>133166.04226167174</v>
      </c>
      <c r="AJ15" s="3">
        <v>21222.049826963939</v>
      </c>
      <c r="AK15" s="3">
        <v>10850149.536288701</v>
      </c>
      <c r="AL15" s="3">
        <v>1118965.2840311204</v>
      </c>
      <c r="AM15" s="3">
        <v>279343.08569729183</v>
      </c>
      <c r="AN15" s="3">
        <v>3122553.7206150307</v>
      </c>
      <c r="AO15" s="3">
        <v>3061292.162604867</v>
      </c>
      <c r="AP15" s="3">
        <v>735848.9914761316</v>
      </c>
      <c r="AQ15" s="3">
        <v>35452204.252705522</v>
      </c>
      <c r="AR15" s="3">
        <v>301282.0191790252</v>
      </c>
      <c r="AS15" s="3">
        <v>66993.144555115854</v>
      </c>
      <c r="AT15" s="3">
        <v>3030584.2850548159</v>
      </c>
      <c r="AU15" s="3">
        <v>810208.65965780313</v>
      </c>
      <c r="AV15" s="3">
        <v>2923172.8586654956</v>
      </c>
      <c r="AW15" s="3">
        <v>362016.91024259763</v>
      </c>
      <c r="AX15" s="3">
        <v>1856897.8930254083</v>
      </c>
      <c r="AY15" s="3">
        <v>1294888.0859873926</v>
      </c>
      <c r="AZ15" s="3">
        <v>2163778.9465723285</v>
      </c>
      <c r="BA15" s="3">
        <v>1449099.2146465553</v>
      </c>
      <c r="BB15" s="3">
        <v>7167912.494644573</v>
      </c>
      <c r="BC15" s="3">
        <v>519308.78942427592</v>
      </c>
      <c r="BD15" s="3">
        <v>9074866.5753211342</v>
      </c>
      <c r="BE15" s="3">
        <v>605796.29888376442</v>
      </c>
      <c r="BF15" s="3">
        <v>9461983.7742842622</v>
      </c>
      <c r="BG15" s="3">
        <v>120924.84164236384</v>
      </c>
      <c r="BH15" s="3">
        <v>8194119.5101779299</v>
      </c>
      <c r="BI15" s="3">
        <v>267356.64650030865</v>
      </c>
      <c r="BJ15" s="3">
        <v>414650.84040796902</v>
      </c>
      <c r="BK15" s="3">
        <v>167974986.80855292</v>
      </c>
      <c r="BL15" s="3">
        <v>177178.6219305509</v>
      </c>
      <c r="BM15" s="3">
        <v>623931.19077638688</v>
      </c>
      <c r="BN15" s="3">
        <v>209059.06901009765</v>
      </c>
      <c r="BO15" s="3">
        <v>3147106.1272347653</v>
      </c>
      <c r="BP15" s="3">
        <v>32423.202471771503</v>
      </c>
      <c r="BQ15" s="3">
        <v>1252045.9080729946</v>
      </c>
      <c r="BR15" s="3">
        <v>78656.821126427923</v>
      </c>
      <c r="BS15" s="3">
        <v>392543.69610078476</v>
      </c>
      <c r="BT15" s="3">
        <v>6946762.4981355928</v>
      </c>
      <c r="BU15" s="3">
        <v>1635031.7955667414</v>
      </c>
      <c r="BV15" s="3">
        <v>2685427.5237438045</v>
      </c>
      <c r="BW15" s="3">
        <v>957626.45334047289</v>
      </c>
      <c r="BX15" s="3">
        <v>1994305.1940229358</v>
      </c>
      <c r="BY15" s="3">
        <v>5467411.9912945675</v>
      </c>
      <c r="BZ15" s="3">
        <v>4450532.9528987966</v>
      </c>
      <c r="CA15" s="3">
        <v>7764451.1517955996</v>
      </c>
      <c r="CB15" s="3">
        <v>3053361.9486415316</v>
      </c>
      <c r="CC15" s="3">
        <v>1103964328.6612091</v>
      </c>
      <c r="CD15" s="3">
        <v>142315975.55099633</v>
      </c>
      <c r="CE15" s="3">
        <v>30431449.600385848</v>
      </c>
      <c r="CF15" s="3">
        <v>938290.19838642888</v>
      </c>
      <c r="CG15" s="3">
        <v>79818.379022931535</v>
      </c>
      <c r="CH15" s="3">
        <v>9664943.6840811837</v>
      </c>
      <c r="CI15" s="3">
        <v>1586755.1258749035</v>
      </c>
      <c r="CJ15" s="3">
        <v>8240571.8267053682</v>
      </c>
      <c r="CK15" s="3">
        <v>974972.67409788759</v>
      </c>
      <c r="CL15" s="3">
        <v>96435956.493221074</v>
      </c>
      <c r="CM15" s="3">
        <v>2624205.7411255785</v>
      </c>
      <c r="CN15" s="3">
        <v>26517208.468218356</v>
      </c>
      <c r="CO15" s="3">
        <v>191838.46563313736</v>
      </c>
      <c r="CP15" s="3">
        <v>790656.8386521982</v>
      </c>
      <c r="CQ15" s="3">
        <v>322729.76140479621</v>
      </c>
      <c r="CR15" s="3">
        <v>194922.16876475932</v>
      </c>
      <c r="CS15" s="3">
        <v>1003126.2814989536</v>
      </c>
      <c r="CT15" s="3">
        <v>1272811.6151838831</v>
      </c>
      <c r="CU15" s="3">
        <v>5612221.3003217783</v>
      </c>
      <c r="CV15" s="3">
        <v>24859677.332633365</v>
      </c>
      <c r="CW15" s="3">
        <v>238011.90706700203</v>
      </c>
      <c r="CX15" s="3">
        <v>189289422.00354058</v>
      </c>
      <c r="CY15" s="3">
        <v>324956.17465634021</v>
      </c>
      <c r="CZ15" s="3">
        <v>4154865.2515803138</v>
      </c>
      <c r="DA15" s="3">
        <v>822401.35614309052</v>
      </c>
      <c r="DB15" s="3">
        <v>1754291.1771217997</v>
      </c>
      <c r="DC15" s="3">
        <v>436925.29609618214</v>
      </c>
      <c r="DD15" s="3">
        <v>1164802.8454551888</v>
      </c>
      <c r="DE15" s="3">
        <v>450047.19328307657</v>
      </c>
      <c r="DF15" s="3">
        <v>484065.62903368368</v>
      </c>
      <c r="DG15" s="3">
        <v>455224.16059964692</v>
      </c>
      <c r="DH15" s="3">
        <v>300485435.86974847</v>
      </c>
      <c r="DI15" s="3">
        <v>2156762873.0231996</v>
      </c>
      <c r="DJ15" s="3">
        <v>92602426.265433207</v>
      </c>
      <c r="DK15" s="3">
        <v>453703.91402275278</v>
      </c>
      <c r="DL15" s="3">
        <v>1094631.5878122121</v>
      </c>
      <c r="DM15" s="3">
        <v>32203.497715105819</v>
      </c>
      <c r="DN15" s="3">
        <v>6818962895.7328701</v>
      </c>
      <c r="DO15" s="3">
        <v>2288740.8440925186</v>
      </c>
      <c r="DP15" s="3">
        <v>10550.873170168999</v>
      </c>
      <c r="DQ15" s="3">
        <v>6671348.1522042099</v>
      </c>
      <c r="DR15" s="3">
        <v>4507818.877520794</v>
      </c>
      <c r="DS15" s="3">
        <v>994583.78030685824</v>
      </c>
      <c r="DT15" s="3">
        <v>25273.818123035318</v>
      </c>
      <c r="DU15" s="3">
        <v>15561555.034461964</v>
      </c>
      <c r="DV15" s="3">
        <v>7020115.2512748744</v>
      </c>
      <c r="DW15" s="3">
        <v>54929112.705059826</v>
      </c>
      <c r="DX15" s="3">
        <v>1968931.3858240796</v>
      </c>
      <c r="DY15" s="3">
        <v>4028410.9861362725</v>
      </c>
      <c r="DZ15" s="3">
        <v>11836003.633433511</v>
      </c>
      <c r="EA15" s="3">
        <v>3711353.4360715291</v>
      </c>
      <c r="EB15" s="3">
        <v>12565595.271562928</v>
      </c>
      <c r="EC15" s="3">
        <v>31285.82265281428</v>
      </c>
      <c r="ED15" s="3">
        <v>220073.26886300018</v>
      </c>
      <c r="EE15" s="3">
        <v>971962.2524259917</v>
      </c>
      <c r="EF15" s="3">
        <v>9320426.8545700982</v>
      </c>
      <c r="EG15" s="3">
        <v>8303098.3587453561</v>
      </c>
      <c r="EH15" s="3">
        <v>540673.37289119151</v>
      </c>
      <c r="EI15" s="3">
        <v>677277.65718344669</v>
      </c>
      <c r="EJ15" s="3">
        <v>1384033.3588032648</v>
      </c>
      <c r="EK15" s="3">
        <v>90709.408599978444</v>
      </c>
      <c r="EL15" s="3">
        <v>259861.77855190253</v>
      </c>
      <c r="EM15" s="3">
        <v>5474289.9006356345</v>
      </c>
      <c r="EN15" s="3">
        <v>996949.38488343987</v>
      </c>
      <c r="EO15" s="3">
        <v>10898453.560208214</v>
      </c>
      <c r="EP15" s="3">
        <v>5387555.0861671995</v>
      </c>
      <c r="EQ15" s="3">
        <v>1289832.0107420459</v>
      </c>
      <c r="ER15" s="3">
        <v>1567316.3157463907</v>
      </c>
      <c r="ES15" s="3">
        <v>2839668.073486275</v>
      </c>
      <c r="ET15" s="3">
        <v>944967.04834174935</v>
      </c>
      <c r="EU15" s="3">
        <v>1047313.1587325378</v>
      </c>
      <c r="EV15" s="3">
        <v>11677160.933177032</v>
      </c>
      <c r="EW15" s="3">
        <v>1758475.7699019453</v>
      </c>
      <c r="EX15" s="3">
        <v>143466754.37315074</v>
      </c>
      <c r="EY15" s="3">
        <v>3355341.9438862209</v>
      </c>
      <c r="EZ15" s="3">
        <v>3095457.3914542673</v>
      </c>
      <c r="FA15" s="3">
        <v>3377088.4917973601</v>
      </c>
      <c r="FB15" s="3">
        <v>331728.87575817213</v>
      </c>
      <c r="FC15" s="3">
        <v>1884380.9219480122</v>
      </c>
      <c r="FD15" s="3">
        <v>124731.64438512862</v>
      </c>
      <c r="FE15" s="3">
        <v>4247672.6500407252</v>
      </c>
      <c r="FF15" s="3">
        <v>1957085.3477981922</v>
      </c>
      <c r="FG15" s="3">
        <v>992431.84182198113</v>
      </c>
      <c r="FH15" s="3">
        <v>265867.03303218534</v>
      </c>
      <c r="FI15" s="3">
        <v>11431185.636289081</v>
      </c>
      <c r="FJ15" s="3">
        <v>15714494.409606488</v>
      </c>
      <c r="FK15" s="3">
        <v>9525.2408659274734</v>
      </c>
      <c r="FL15" s="3">
        <v>805488.786179972</v>
      </c>
      <c r="FM15" s="3">
        <v>1250325.1541897939</v>
      </c>
      <c r="FN15" s="3">
        <v>340213.41042685934</v>
      </c>
      <c r="FO15" s="3">
        <v>4316117.9311719732</v>
      </c>
      <c r="FP15" s="3">
        <v>2179534.7319380487</v>
      </c>
      <c r="FQ15" s="3">
        <v>528764.2837062286</v>
      </c>
      <c r="FR15" s="3">
        <v>799375.49059049319</v>
      </c>
      <c r="FS15" s="3">
        <v>584209.96660026629</v>
      </c>
      <c r="FT15" s="3">
        <v>1142572.1620409933</v>
      </c>
      <c r="FU15" s="3">
        <v>749312.24111982691</v>
      </c>
      <c r="FV15" s="3">
        <v>87270.620618073706</v>
      </c>
      <c r="FW15" s="3">
        <v>42880.033824877639</v>
      </c>
      <c r="FX15" s="3">
        <v>128244710.98785892</v>
      </c>
      <c r="FY15" s="3">
        <v>317237.78256017942</v>
      </c>
      <c r="FZ15" s="3">
        <v>50169.111455530743</v>
      </c>
      <c r="GA15" s="3">
        <v>934609.13874357939</v>
      </c>
      <c r="GB15" s="3">
        <v>37228259.934542879</v>
      </c>
      <c r="GC15" s="3">
        <v>463621.56038063247</v>
      </c>
      <c r="GD15" s="3">
        <v>343036.08154792798</v>
      </c>
      <c r="GE15" s="3">
        <v>33105390.330017053</v>
      </c>
      <c r="GF15" s="3">
        <v>2216374.2196543724</v>
      </c>
      <c r="GG15" s="3">
        <v>279896268.5142259</v>
      </c>
      <c r="GH15" s="3">
        <v>40189.691711252453</v>
      </c>
      <c r="GI15" s="3">
        <v>940813.53662895435</v>
      </c>
      <c r="GJ15" s="3">
        <v>3181452.5341076935</v>
      </c>
      <c r="GK15" s="3">
        <v>508616.91743514611</v>
      </c>
      <c r="GL15" s="3">
        <v>14148085.998659134</v>
      </c>
      <c r="GM15" s="3">
        <v>76369951.301046133</v>
      </c>
      <c r="GN15" s="3">
        <v>58827.669502897435</v>
      </c>
      <c r="GO15" s="3">
        <v>409828.76582077285</v>
      </c>
      <c r="GP15" s="3">
        <v>295483.85000784969</v>
      </c>
      <c r="GQ15" s="3">
        <v>20206.107717442741</v>
      </c>
      <c r="GR15" s="3">
        <v>895471.81561417342</v>
      </c>
      <c r="GS15" s="3">
        <v>4129647.0700156153</v>
      </c>
      <c r="GT15" s="3">
        <v>256961.00963371899</v>
      </c>
      <c r="GU15" s="3">
        <v>122055928.33432347</v>
      </c>
      <c r="GV15" s="3">
        <v>1935013.9048436347</v>
      </c>
      <c r="GW15" s="3">
        <v>1600711.6130155141</v>
      </c>
      <c r="GX15" s="3">
        <v>2667929.5513110673</v>
      </c>
      <c r="GY15" s="3">
        <v>179210.83417500948</v>
      </c>
      <c r="GZ15" s="3">
        <v>175183.6528676333</v>
      </c>
      <c r="HA15" s="3">
        <v>67961.599890541838</v>
      </c>
      <c r="HB15" s="3">
        <v>3143409.6909422558</v>
      </c>
      <c r="HC15" s="3">
        <v>108428.5588368756</v>
      </c>
      <c r="HD15" s="3">
        <v>560672.93402122578</v>
      </c>
      <c r="HE15" s="3">
        <v>809548.99244436028</v>
      </c>
      <c r="HF15" s="3">
        <v>169287.2346240347</v>
      </c>
      <c r="HG15" s="3">
        <v>67636.296898006738</v>
      </c>
      <c r="HH15" s="3">
        <v>879998.36412959127</v>
      </c>
      <c r="HI15" s="3">
        <v>1051651.2207794918</v>
      </c>
      <c r="HJ15" s="3">
        <v>8177330.3530470766</v>
      </c>
      <c r="HK15" s="3">
        <v>494969.61353341839</v>
      </c>
      <c r="HL15" s="3">
        <v>986216.44788884814</v>
      </c>
      <c r="HM15" s="3">
        <v>59425.530155463421</v>
      </c>
      <c r="HN15" s="3">
        <v>700582.54363522353</v>
      </c>
      <c r="HO15" s="3">
        <v>383368.2745539241</v>
      </c>
      <c r="HP15" s="3">
        <v>1731192.9965915263</v>
      </c>
      <c r="HQ15" s="3">
        <v>101676.9682321875</v>
      </c>
      <c r="HR15" s="3">
        <v>788606.69155481691</v>
      </c>
      <c r="HS15" s="3">
        <v>455756.69144632557</v>
      </c>
      <c r="HT15" s="3">
        <v>553053.36135051178</v>
      </c>
      <c r="HU15" s="3">
        <v>19981.409325171811</v>
      </c>
      <c r="HV15" s="3">
        <v>327576.30173747154</v>
      </c>
      <c r="HW15" s="3">
        <v>13405969.999622345</v>
      </c>
      <c r="HX15" s="3">
        <v>58483.181712975216</v>
      </c>
      <c r="HY15" s="3">
        <v>241643.58714171726</v>
      </c>
      <c r="HZ15" s="3">
        <v>442608535.88575</v>
      </c>
      <c r="IA15" s="3">
        <v>3624015.9915279341</v>
      </c>
      <c r="IB15" s="3">
        <v>58987.056476018821</v>
      </c>
      <c r="IC15" s="3">
        <v>3951279.3249816615</v>
      </c>
      <c r="ID15" s="3">
        <v>3663330.3130309912</v>
      </c>
      <c r="IE15" s="3">
        <v>219656.93322544158</v>
      </c>
      <c r="IF15" s="3">
        <v>1011789.5483782858</v>
      </c>
      <c r="IG15" s="3">
        <v>17361925.600468449</v>
      </c>
      <c r="IH15" s="3">
        <v>9567.2828485447008</v>
      </c>
      <c r="II15" s="3">
        <v>770090.070768576</v>
      </c>
      <c r="IJ15" s="3">
        <v>642153.06409464939</v>
      </c>
      <c r="IK15" s="3">
        <v>2269476.9430736564</v>
      </c>
      <c r="IL15" s="3">
        <v>537172.64356367604</v>
      </c>
      <c r="IM15" s="3">
        <v>161894.18046717584</v>
      </c>
      <c r="IN15" s="3">
        <v>365499.85931051633</v>
      </c>
      <c r="IO15" s="3">
        <v>6007556.3151861718</v>
      </c>
      <c r="IP15" s="3">
        <v>522445.65235984919</v>
      </c>
      <c r="IQ15" s="3">
        <v>375277.87703143019</v>
      </c>
      <c r="IR15" s="3">
        <v>824651.66614885163</v>
      </c>
      <c r="IS15" s="3">
        <v>603981.23535629816</v>
      </c>
      <c r="IT15" s="3">
        <v>1457343.2684052337</v>
      </c>
      <c r="IU15" s="3">
        <v>40854.802786819047</v>
      </c>
      <c r="IV15" s="3">
        <v>97972.774685676617</v>
      </c>
      <c r="IW15" s="3">
        <v>997356.88097677706</v>
      </c>
      <c r="IX15" s="3">
        <v>6924430.2929622317</v>
      </c>
      <c r="IY15" s="3">
        <v>83958.003851966219</v>
      </c>
      <c r="IZ15" s="3">
        <v>55504.48841057063</v>
      </c>
      <c r="JA15" s="3">
        <v>238065.65334282431</v>
      </c>
      <c r="JB15" s="3">
        <v>487641.43199084129</v>
      </c>
      <c r="JC15" s="3">
        <v>19266.639148031369</v>
      </c>
      <c r="JD15" s="3">
        <v>4149871.9260448073</v>
      </c>
      <c r="JE15" s="3">
        <v>386121.66370213026</v>
      </c>
      <c r="JF15" s="3">
        <v>5941564.930209795</v>
      </c>
      <c r="JG15" s="3">
        <v>696160.79943375452</v>
      </c>
      <c r="JH15" s="3">
        <v>927043.71449383837</v>
      </c>
      <c r="JI15" s="3">
        <v>563763.80894565233</v>
      </c>
      <c r="JJ15" s="3">
        <v>681139343.84150505</v>
      </c>
      <c r="JK15" s="3">
        <v>1076457.2380093122</v>
      </c>
      <c r="JL15" s="3">
        <v>65613.111824593347</v>
      </c>
      <c r="JM15" s="3">
        <v>727039.69446040154</v>
      </c>
      <c r="JN15" s="3">
        <v>1290384.5733943121</v>
      </c>
      <c r="JO15" s="3">
        <v>259968.42552358157</v>
      </c>
      <c r="JP15" s="3">
        <v>314933.54622293083</v>
      </c>
      <c r="JQ15" s="3">
        <v>3042438.2428894737</v>
      </c>
      <c r="JR15" s="3">
        <v>2207979.1946420642</v>
      </c>
      <c r="JS15" s="3">
        <v>1602908.5301278778</v>
      </c>
      <c r="JT15" s="3">
        <v>3240739.2886869567</v>
      </c>
      <c r="JU15" s="3">
        <v>246217.04670965081</v>
      </c>
      <c r="JV15" s="3">
        <v>267349.8135186708</v>
      </c>
      <c r="JW15" s="3">
        <v>2525820.9168917588</v>
      </c>
      <c r="JX15" s="3">
        <v>440832.51034625183</v>
      </c>
      <c r="JY15" s="3">
        <v>65625.605014375295</v>
      </c>
      <c r="JZ15" s="3">
        <v>2088319.8426522505</v>
      </c>
      <c r="KA15" s="3">
        <v>3105239.5934949615</v>
      </c>
      <c r="KB15" s="3">
        <v>4555971.1658942774</v>
      </c>
      <c r="KC15" s="3">
        <v>2452109.3560379846</v>
      </c>
      <c r="KD15" s="3">
        <v>514814.17553056596</v>
      </c>
      <c r="KE15" s="3">
        <v>579939.39848729235</v>
      </c>
      <c r="KF15" s="3">
        <v>64106.878641608782</v>
      </c>
      <c r="KG15" s="3">
        <v>281704.24161747197</v>
      </c>
      <c r="KH15" s="3">
        <v>1846683.4500764939</v>
      </c>
      <c r="KI15" s="3">
        <v>103614.07908445685</v>
      </c>
      <c r="KJ15" s="3">
        <v>1124294.2667697042</v>
      </c>
      <c r="KK15" s="3">
        <v>377962.48528895574</v>
      </c>
      <c r="KL15" s="3">
        <v>1641219.6834772308</v>
      </c>
      <c r="KM15" s="3">
        <v>238175.73966231704</v>
      </c>
      <c r="KN15" s="3">
        <v>8400227.3566158861</v>
      </c>
      <c r="KO15" s="3">
        <v>2292905.6270693792</v>
      </c>
      <c r="KP15" s="3">
        <v>5635766.7779151415</v>
      </c>
      <c r="KQ15" s="3">
        <v>290341.62071638042</v>
      </c>
      <c r="KR15" s="3">
        <v>1178090.9114059499</v>
      </c>
      <c r="KS15" s="3">
        <v>25970.151982455005</v>
      </c>
      <c r="KT15" s="3">
        <v>1493435.0568524976</v>
      </c>
      <c r="KU15" s="3">
        <v>3495459.7114605927</v>
      </c>
      <c r="KV15" s="3">
        <v>1181663.9384831218</v>
      </c>
      <c r="KW15" s="3">
        <v>1239438.9179796509</v>
      </c>
      <c r="KX15" s="3">
        <v>625847.78201621922</v>
      </c>
      <c r="KY15" s="3">
        <v>1523998.9572865462</v>
      </c>
      <c r="KZ15" s="3">
        <v>93186158.673917517</v>
      </c>
      <c r="LA15" s="3">
        <v>834633.04251799977</v>
      </c>
      <c r="LB15" s="3">
        <v>529085.75321333436</v>
      </c>
      <c r="LC15" s="3">
        <v>529103.67777926254</v>
      </c>
      <c r="LD15" s="3">
        <v>364574.44571601879</v>
      </c>
      <c r="LE15" s="3">
        <v>15967180.22663945</v>
      </c>
      <c r="LF15" s="3">
        <v>496636.50279839215</v>
      </c>
      <c r="LG15" s="3">
        <v>287962.16499748512</v>
      </c>
      <c r="LH15" s="3">
        <v>188986.87299356601</v>
      </c>
      <c r="LI15" s="3">
        <v>1734783.5423567845</v>
      </c>
      <c r="LJ15" s="3">
        <v>1502576.6353742189</v>
      </c>
      <c r="LK15" s="3">
        <v>65625.947187119265</v>
      </c>
      <c r="LL15" s="3">
        <v>778409.01558618399</v>
      </c>
      <c r="LM15" s="3">
        <v>876860.06798760907</v>
      </c>
      <c r="LN15" s="3">
        <v>789492.79479009786</v>
      </c>
      <c r="LO15" s="3">
        <v>11678.264331118877</v>
      </c>
      <c r="LP15" s="3">
        <v>5940704.764522302</v>
      </c>
      <c r="LQ15" s="3">
        <v>426574394.2917906</v>
      </c>
      <c r="LR15" s="3">
        <v>26759221.472740285</v>
      </c>
      <c r="LS15" s="3">
        <v>461179.98842885823</v>
      </c>
      <c r="LT15" s="3">
        <v>4560243.3817257881</v>
      </c>
      <c r="LU15" s="3">
        <v>2615508.8861637325</v>
      </c>
      <c r="LV15" s="3">
        <v>4983660.7944664769</v>
      </c>
      <c r="LW15" s="3">
        <v>1378200.4562778382</v>
      </c>
      <c r="LX15" s="3">
        <v>190068.01418419578</v>
      </c>
      <c r="LY15" s="3">
        <v>186944.04938599135</v>
      </c>
      <c r="LZ15" s="3">
        <v>4023897.9890308194</v>
      </c>
      <c r="MA15" s="3">
        <v>2108083.6291902093</v>
      </c>
      <c r="MB15" s="3">
        <v>1389285.454938557</v>
      </c>
      <c r="MC15" s="3">
        <v>6629446.5967093268</v>
      </c>
      <c r="MD15" s="3">
        <v>187773.26789163047</v>
      </c>
      <c r="ME15" s="3">
        <v>2463125.8130613379</v>
      </c>
      <c r="MF15" s="3">
        <v>44789.703315809638</v>
      </c>
      <c r="MG15" s="3">
        <v>505143.61498769658</v>
      </c>
      <c r="MH15" s="3">
        <v>699886.21404210664</v>
      </c>
      <c r="MI15" s="3">
        <v>17813074.155358665</v>
      </c>
      <c r="MJ15" s="3">
        <v>1673142.350381983</v>
      </c>
      <c r="MK15" s="3">
        <v>46262.44330254403</v>
      </c>
      <c r="ML15" s="3">
        <v>4202519.3840694297</v>
      </c>
      <c r="MM15" s="3">
        <v>434082.45785641711</v>
      </c>
      <c r="MN15" s="3">
        <v>16841590.227330625</v>
      </c>
      <c r="MO15" s="3">
        <v>1519603.3599073526</v>
      </c>
      <c r="MP15" s="3">
        <v>492000.52210730081</v>
      </c>
      <c r="MQ15" s="3">
        <v>2055723.0119453967</v>
      </c>
      <c r="MR15" s="3">
        <v>367010.81664335896</v>
      </c>
      <c r="MS15" s="3">
        <v>2241829.5747360992</v>
      </c>
      <c r="MT15" s="3">
        <v>575890.27098358877</v>
      </c>
      <c r="MU15" s="3">
        <v>116076.88833479813</v>
      </c>
      <c r="MV15" s="3">
        <v>994937.01527742087</v>
      </c>
      <c r="MW15" s="3">
        <v>2808112.0790469451</v>
      </c>
      <c r="MX15" s="3">
        <v>3308799.9376681461</v>
      </c>
      <c r="MY15" s="3">
        <v>21455030.332551029</v>
      </c>
      <c r="MZ15" s="3">
        <v>57116.215166674832</v>
      </c>
      <c r="NA15" s="3">
        <v>220922.62985165685</v>
      </c>
      <c r="NB15" s="3">
        <v>3880358.9397725966</v>
      </c>
      <c r="NC15" s="3">
        <v>183340.88453236644</v>
      </c>
      <c r="ND15" s="3">
        <v>472344.08252557385</v>
      </c>
      <c r="NE15" s="3">
        <v>561346.09630201047</v>
      </c>
      <c r="NF15" s="3">
        <v>5319263.65938148</v>
      </c>
      <c r="NG15" s="3">
        <v>93954.808805627821</v>
      </c>
      <c r="NH15" s="3">
        <v>1839609.8965645274</v>
      </c>
      <c r="NI15" s="3">
        <v>4594960.1273060171</v>
      </c>
      <c r="NJ15" s="3">
        <v>5181640.7801140714</v>
      </c>
      <c r="NK15" s="3">
        <v>718654.89176641766</v>
      </c>
      <c r="NL15" s="3">
        <v>955357.66092638893</v>
      </c>
      <c r="NM15" s="3">
        <v>729218.19823058939</v>
      </c>
      <c r="NN15" s="3">
        <v>59217037.275937587</v>
      </c>
      <c r="NO15" s="3">
        <v>543675.2746667898</v>
      </c>
      <c r="NP15" s="3">
        <v>9219221.1580216363</v>
      </c>
      <c r="NQ15" s="3">
        <v>3256724.273521136</v>
      </c>
      <c r="NR15" s="3">
        <v>24273.499418789092</v>
      </c>
      <c r="NS15" s="3">
        <v>35774724.621955186</v>
      </c>
      <c r="NT15" s="3">
        <v>132683.93776167079</v>
      </c>
      <c r="NU15" s="3">
        <v>11480383.544959396</v>
      </c>
      <c r="NV15" s="3">
        <v>179863780.05136475</v>
      </c>
      <c r="NW15" s="3">
        <v>2227124.1459058975</v>
      </c>
      <c r="NX15" s="3">
        <v>157758.11060612075</v>
      </c>
      <c r="NY15" s="3">
        <v>269015.80769250001</v>
      </c>
      <c r="NZ15" s="3">
        <v>836028.09039007989</v>
      </c>
      <c r="OA15" s="3">
        <v>2486270.1423083912</v>
      </c>
      <c r="OB15" s="3">
        <v>1396833.9079089141</v>
      </c>
      <c r="OC15" s="3">
        <v>84602.099829942134</v>
      </c>
      <c r="OD15" s="3">
        <v>76052.556580559161</v>
      </c>
      <c r="OE15" s="3">
        <v>433567.52169532538</v>
      </c>
      <c r="OF15" s="3">
        <v>16985351.074467048</v>
      </c>
      <c r="OG15" s="3">
        <v>10165214.83346389</v>
      </c>
      <c r="OH15" s="3">
        <v>9006092.1604052428</v>
      </c>
      <c r="OI15" s="3">
        <v>1109528.8508786638</v>
      </c>
      <c r="OJ15" s="3">
        <v>4843637.3904083334</v>
      </c>
      <c r="OK15" s="3">
        <v>1421069.3465078827</v>
      </c>
      <c r="OL15" s="3">
        <v>77291.763109666761</v>
      </c>
      <c r="OM15" s="3">
        <v>2638894.222366205</v>
      </c>
      <c r="ON15" s="3">
        <v>812298.85172185441</v>
      </c>
      <c r="OO15" s="3">
        <v>138311.50087802944</v>
      </c>
      <c r="OP15" s="3">
        <v>25297.252036079644</v>
      </c>
      <c r="OQ15" s="3">
        <v>13152950.40740056</v>
      </c>
      <c r="OR15" s="3">
        <v>311498.97737024457</v>
      </c>
      <c r="OS15" s="3">
        <v>1525632.8169685306</v>
      </c>
      <c r="OT15" s="3">
        <v>905768.15927768382</v>
      </c>
      <c r="OU15" s="3">
        <v>540234.52465459239</v>
      </c>
      <c r="OV15" s="3">
        <v>5117924.2641418437</v>
      </c>
      <c r="OW15" s="3">
        <v>34449.433445010443</v>
      </c>
      <c r="OX15" s="3">
        <v>10320.556487582584</v>
      </c>
      <c r="OY15" s="3">
        <v>20262.684402384457</v>
      </c>
      <c r="OZ15" s="3">
        <v>169341.62284641445</v>
      </c>
      <c r="PA15" s="3">
        <v>36886.739618030042</v>
      </c>
      <c r="PB15" s="3">
        <v>512488.51086151547</v>
      </c>
      <c r="PC15" s="3">
        <v>36605565.260913707</v>
      </c>
      <c r="PD15" s="3">
        <v>69211.377183586825</v>
      </c>
      <c r="PE15" s="3">
        <v>1142840.5175843791</v>
      </c>
      <c r="PF15" s="3">
        <v>265754.66057326249</v>
      </c>
      <c r="PG15" s="3">
        <v>1400742.2430490244</v>
      </c>
      <c r="PH15" s="3">
        <v>30566369.150800291</v>
      </c>
      <c r="PI15" s="3">
        <v>202894.78716646836</v>
      </c>
      <c r="PJ15" s="3">
        <v>2875172.6704853354</v>
      </c>
      <c r="PK15" s="3">
        <v>3203247.4166534529</v>
      </c>
      <c r="PL15" s="3">
        <v>469735.07239659206</v>
      </c>
      <c r="PM15" s="3">
        <v>261372.54391304241</v>
      </c>
      <c r="PN15" s="3">
        <v>228907.42329198236</v>
      </c>
      <c r="PO15" s="3">
        <v>2664278.4389461922</v>
      </c>
      <c r="PP15" s="3">
        <v>126673.46198531774</v>
      </c>
      <c r="PQ15" s="3">
        <v>551014.87483427464</v>
      </c>
      <c r="PR15" s="3">
        <v>34134.685537807636</v>
      </c>
      <c r="PS15" s="3">
        <v>1448059.3986274956</v>
      </c>
      <c r="PT15" s="3">
        <v>1423840.0493068574</v>
      </c>
      <c r="PU15" s="3">
        <v>851270.36536687636</v>
      </c>
      <c r="PV15" s="3">
        <v>495926.22635045502</v>
      </c>
      <c r="PW15" s="3">
        <v>596255.74356139905</v>
      </c>
      <c r="PX15" s="3">
        <v>4809803.8787764786</v>
      </c>
      <c r="PY15" s="3">
        <v>242068.63129362051</v>
      </c>
      <c r="PZ15" s="3">
        <v>102471.21698632545</v>
      </c>
      <c r="QA15" s="3">
        <v>748102.72956404963</v>
      </c>
      <c r="QB15" s="3">
        <v>215757.81168947328</v>
      </c>
      <c r="QC15" s="3">
        <v>3676155.268938018</v>
      </c>
      <c r="QD15" s="3">
        <v>2715317.7790585486</v>
      </c>
      <c r="QE15" s="3">
        <v>928998.28628445999</v>
      </c>
      <c r="QF15" s="3">
        <v>104263.89534312855</v>
      </c>
      <c r="QG15" s="3">
        <v>1500032.8994319777</v>
      </c>
      <c r="QH15" s="3">
        <v>2833156.6995691615</v>
      </c>
      <c r="QI15" s="3">
        <v>170400.31866035375</v>
      </c>
      <c r="QJ15" s="3">
        <v>1170067.2275152353</v>
      </c>
      <c r="QK15" s="3">
        <v>250054.56100624864</v>
      </c>
      <c r="QL15" s="3">
        <v>2833567.8556230436</v>
      </c>
      <c r="QM15" s="3">
        <v>1306427.3777969847</v>
      </c>
      <c r="QN15" s="3">
        <v>129101.87650742203</v>
      </c>
      <c r="QO15" s="3">
        <v>23295712.803599901</v>
      </c>
      <c r="QP15" s="3">
        <v>4165844.9476235877</v>
      </c>
      <c r="QQ15" s="3">
        <v>3857407.4494564184</v>
      </c>
      <c r="QR15" s="3">
        <v>6258761.2080534501</v>
      </c>
      <c r="QS15" s="3">
        <v>23483204.035548855</v>
      </c>
      <c r="QT15" s="3">
        <v>15223.514814069003</v>
      </c>
      <c r="QU15" s="3">
        <v>7917245.6628547441</v>
      </c>
      <c r="QV15" s="3">
        <v>32456.732000240492</v>
      </c>
      <c r="QW15" s="3">
        <v>92290201.228721365</v>
      </c>
      <c r="QX15" s="3">
        <v>56458796.404722571</v>
      </c>
      <c r="QY15" s="3">
        <v>22172113.038028982</v>
      </c>
      <c r="QZ15" s="3">
        <v>76049192.012672484</v>
      </c>
      <c r="RA15" s="3">
        <v>12280300.607021537</v>
      </c>
      <c r="RB15" s="3">
        <v>72235201.567817837</v>
      </c>
      <c r="RC15" s="3">
        <v>754802.97085955599</v>
      </c>
      <c r="RD15" s="3">
        <v>2415516.1138404519</v>
      </c>
      <c r="RE15" s="3">
        <v>392238.08568863611</v>
      </c>
      <c r="RF15" s="3">
        <v>303020.47432137182</v>
      </c>
      <c r="RG15" s="3">
        <v>750312.14507874812</v>
      </c>
      <c r="RH15" s="3">
        <v>23920709.328433435</v>
      </c>
      <c r="RI15" s="3">
        <v>1142881.475309724</v>
      </c>
      <c r="RJ15" s="3">
        <v>105574.8845923319</v>
      </c>
      <c r="RK15" s="3">
        <v>68731.305185624442</v>
      </c>
      <c r="RL15" s="3">
        <v>702827.82129243226</v>
      </c>
      <c r="RM15" s="3">
        <v>49417.628913447355</v>
      </c>
      <c r="RN15" s="3">
        <v>1324270.4549704401</v>
      </c>
      <c r="RO15" s="3">
        <v>806515.95640012855</v>
      </c>
      <c r="RP15" s="3">
        <v>468967.93974463339</v>
      </c>
      <c r="RQ15" s="3">
        <v>33381.996113721732</v>
      </c>
      <c r="RR15" s="3">
        <v>40945.031503405778</v>
      </c>
      <c r="RS15" s="3">
        <v>705120.04829562549</v>
      </c>
      <c r="RT15" s="3">
        <v>1509907.4015862057</v>
      </c>
      <c r="RU15" s="3">
        <v>287635.94521753228</v>
      </c>
      <c r="RV15" s="3">
        <v>2593209.1470795795</v>
      </c>
      <c r="RW15" s="3">
        <v>375825.4092558081</v>
      </c>
      <c r="RX15" s="3">
        <v>102384.34837920894</v>
      </c>
      <c r="RY15" s="3">
        <v>416010.18264481309</v>
      </c>
      <c r="RZ15" s="3">
        <v>338888.89267249836</v>
      </c>
      <c r="SA15" s="3">
        <v>41350421.348930284</v>
      </c>
      <c r="SB15" s="3">
        <v>610616.16117473925</v>
      </c>
      <c r="SC15" s="3">
        <v>38767467.515460983</v>
      </c>
      <c r="SD15" s="3">
        <v>73765.981451041618</v>
      </c>
      <c r="SE15" s="3">
        <v>4060682.4517524843</v>
      </c>
      <c r="SF15" s="3">
        <v>20076049.869907197</v>
      </c>
      <c r="SG15" s="3">
        <v>179784.28110130335</v>
      </c>
      <c r="SH15" s="3">
        <v>2969327.592234781</v>
      </c>
      <c r="SI15" s="3">
        <v>421278.15739502577</v>
      </c>
      <c r="SJ15" s="3">
        <v>30946.947571043871</v>
      </c>
      <c r="SK15" s="3">
        <v>530734.86744725727</v>
      </c>
      <c r="SL15" s="3">
        <v>2226424.9722614717</v>
      </c>
      <c r="SM15" s="3">
        <v>94406.091450060354</v>
      </c>
      <c r="SN15" s="3">
        <v>485955.588814152</v>
      </c>
      <c r="SO15" s="3">
        <v>402201.9118403566</v>
      </c>
      <c r="SP15" s="3">
        <v>1149960.0131631994</v>
      </c>
      <c r="SQ15" s="3">
        <v>219361.56689276869</v>
      </c>
      <c r="SR15" s="3">
        <v>58491790.94582665</v>
      </c>
      <c r="SS15" s="3">
        <v>3347255.3263135697</v>
      </c>
      <c r="ST15" s="3">
        <v>19408862.252156857</v>
      </c>
      <c r="SU15" s="3">
        <v>2637059.8185610948</v>
      </c>
      <c r="SV15" s="3">
        <v>5364671.4960071119</v>
      </c>
      <c r="SW15" s="3">
        <v>3414277.8701342456</v>
      </c>
      <c r="SX15" s="3">
        <v>30804.290825193071</v>
      </c>
      <c r="SY15" s="3">
        <v>2441630.6254699491</v>
      </c>
      <c r="SZ15" s="3">
        <v>1314968.3401636865</v>
      </c>
      <c r="TA15" s="3">
        <v>398232.42408590461</v>
      </c>
      <c r="TB15" s="3">
        <v>883394.61676163273</v>
      </c>
      <c r="TC15" s="3">
        <v>468121.46498101915</v>
      </c>
      <c r="TD15" s="3">
        <v>74272.190746170774</v>
      </c>
      <c r="TE15" s="3">
        <v>46815948.690792143</v>
      </c>
      <c r="TF15" s="3">
        <v>201538.87636749612</v>
      </c>
      <c r="TG15" s="3">
        <v>6727.1573804065874</v>
      </c>
      <c r="TH15" s="3">
        <v>13424842.269428592</v>
      </c>
      <c r="TI15" s="3">
        <v>4483027.5327011803</v>
      </c>
      <c r="TJ15" s="3">
        <v>12414046.109825917</v>
      </c>
      <c r="TK15" s="3">
        <v>171767.87567379038</v>
      </c>
      <c r="TL15" s="3">
        <v>5633265.6845419882</v>
      </c>
      <c r="TM15" s="3">
        <v>1295640.1360561028</v>
      </c>
      <c r="TN15" s="3">
        <v>339724300.09437978</v>
      </c>
      <c r="TO15" s="3">
        <v>182369.71015312977</v>
      </c>
      <c r="TP15" s="3">
        <v>7766560.1772034988</v>
      </c>
      <c r="TQ15" s="3">
        <v>40448824.322154015</v>
      </c>
      <c r="TR15" s="3">
        <v>1369406.9312854242</v>
      </c>
      <c r="TS15" s="3">
        <v>295542.88131407765</v>
      </c>
      <c r="TT15" s="3">
        <v>1396412.8359426954</v>
      </c>
      <c r="TU15" s="3">
        <v>203155.51166649128</v>
      </c>
      <c r="TV15" s="3">
        <v>757685.02796722075</v>
      </c>
      <c r="TW15" s="3">
        <v>520546.5188204514</v>
      </c>
      <c r="TX15" s="3">
        <v>234864.09786322818</v>
      </c>
      <c r="TY15" s="3">
        <v>157624637.22218513</v>
      </c>
      <c r="TZ15" s="3">
        <v>722216.07007318607</v>
      </c>
      <c r="UA15" s="3">
        <v>198166.60207410072</v>
      </c>
      <c r="UB15" s="3">
        <v>12884682.759424454</v>
      </c>
      <c r="UC15" s="3">
        <v>279312.12164226396</v>
      </c>
      <c r="UD15" s="3">
        <v>436942.89047710085</v>
      </c>
      <c r="UE15" s="3">
        <v>4564956.7329954524</v>
      </c>
      <c r="UF15" s="3">
        <v>1774011.918887404</v>
      </c>
      <c r="UG15" s="3">
        <v>12758.172045217772</v>
      </c>
      <c r="UH15" s="3">
        <v>2824576.8868498448</v>
      </c>
      <c r="UI15" s="3">
        <v>77097.646101921462</v>
      </c>
      <c r="UJ15" s="3">
        <v>261295.55187757479</v>
      </c>
      <c r="UK15" s="3">
        <v>76322.760760466845</v>
      </c>
      <c r="UL15" s="3">
        <v>2057447.0988109405</v>
      </c>
      <c r="UM15" s="3">
        <v>2500244.8438079725</v>
      </c>
      <c r="UN15" s="3">
        <v>400601.68788982765</v>
      </c>
      <c r="UO15" s="3">
        <v>6697663.0466347327</v>
      </c>
      <c r="UP15" s="3">
        <v>484461.9078761735</v>
      </c>
      <c r="UQ15" s="3">
        <v>8725453.086027123</v>
      </c>
      <c r="UR15" s="3">
        <v>304591.62691287504</v>
      </c>
      <c r="US15" s="3">
        <v>84945.154286049612</v>
      </c>
      <c r="UT15" s="3">
        <v>130324.07618495611</v>
      </c>
      <c r="UU15" s="3">
        <v>557191.58892073098</v>
      </c>
      <c r="UV15" s="3">
        <v>5356633.3142316146</v>
      </c>
      <c r="UW15" s="3">
        <v>1893409.8117639162</v>
      </c>
      <c r="UX15" s="3">
        <v>2562961.9492138508</v>
      </c>
      <c r="UY15" s="3">
        <v>419625.99365343142</v>
      </c>
      <c r="UZ15" s="3">
        <v>154444.40477471793</v>
      </c>
      <c r="VA15" s="3">
        <v>2219986.0016488526</v>
      </c>
      <c r="VB15" s="3">
        <v>51855238.152070776</v>
      </c>
      <c r="VC15" s="3">
        <v>304265.88784315705</v>
      </c>
      <c r="VD15" s="3">
        <v>5917661.7053462612</v>
      </c>
      <c r="VE15" s="3">
        <v>519111.67180862074</v>
      </c>
      <c r="VF15" s="3">
        <v>1230503.1119005808</v>
      </c>
      <c r="VG15" s="3">
        <v>1466545.4115311098</v>
      </c>
      <c r="VH15" s="3">
        <v>439422.48742263211</v>
      </c>
      <c r="VI15" s="3">
        <v>513570.24342684675</v>
      </c>
      <c r="VJ15" s="3">
        <v>3239374.284094186</v>
      </c>
      <c r="VK15" s="3">
        <v>999250.43574482598</v>
      </c>
      <c r="VL15" s="3">
        <v>1079226.0180020081</v>
      </c>
      <c r="VM15" s="3">
        <v>7356.3148506318203</v>
      </c>
      <c r="VN15" s="3">
        <v>635104.11350573564</v>
      </c>
      <c r="VO15" s="3">
        <v>1467324.2827633424</v>
      </c>
      <c r="VP15" s="3">
        <v>6871741.2359798327</v>
      </c>
      <c r="VQ15" s="3">
        <v>1746230.9701333519</v>
      </c>
      <c r="VR15" s="3">
        <v>23866.834778101387</v>
      </c>
      <c r="VS15" s="3">
        <v>270301.34093681123</v>
      </c>
      <c r="VT15" s="3">
        <v>316450.80812227505</v>
      </c>
      <c r="VU15" s="3">
        <v>19618771.445828546</v>
      </c>
      <c r="VV15" s="3">
        <v>84132665.370413378</v>
      </c>
    </row>
    <row r="16" spans="1:594" x14ac:dyDescent="0.15">
      <c r="A16" s="2" t="s">
        <v>304</v>
      </c>
      <c r="B16" s="2" t="s">
        <v>245</v>
      </c>
      <c r="C16" s="2" t="s">
        <v>300</v>
      </c>
      <c r="G16" s="3">
        <v>605464.10658263112</v>
      </c>
      <c r="H16" s="3">
        <v>186338.55214450549</v>
      </c>
      <c r="I16" s="3">
        <v>2842122.8907062453</v>
      </c>
      <c r="J16" s="3">
        <v>11807072.924858326</v>
      </c>
      <c r="K16" s="3">
        <v>1752725.043349362</v>
      </c>
      <c r="L16" s="3">
        <v>1450772.2978371505</v>
      </c>
      <c r="M16" s="3">
        <v>5912911.0215159403</v>
      </c>
      <c r="N16" s="3">
        <v>545031.46109236451</v>
      </c>
      <c r="O16" s="3">
        <v>344199.43352040224</v>
      </c>
      <c r="P16" s="3">
        <v>685345.1316940909</v>
      </c>
      <c r="Q16" s="3">
        <v>1400188.9166107536</v>
      </c>
      <c r="R16" s="3">
        <v>14325183.464388717</v>
      </c>
      <c r="S16" s="3">
        <v>937084.19965200813</v>
      </c>
      <c r="T16" s="3">
        <v>1383575.1708458136</v>
      </c>
      <c r="U16" s="3">
        <v>2095452.3659984674</v>
      </c>
      <c r="V16" s="3">
        <v>561523.32542353368</v>
      </c>
      <c r="W16" s="3">
        <v>2094190.6517065885</v>
      </c>
      <c r="X16" s="3">
        <v>12533402.89748244</v>
      </c>
      <c r="Y16" s="3">
        <v>1473815.7953613857</v>
      </c>
      <c r="Z16" s="3">
        <v>592637.71726504469</v>
      </c>
      <c r="AA16" s="3">
        <v>302027.43743066955</v>
      </c>
      <c r="AB16" s="3">
        <v>471006.81772988697</v>
      </c>
      <c r="AC16" s="3">
        <v>23513299.33946123</v>
      </c>
      <c r="AD16" s="3">
        <v>1252188.3992142875</v>
      </c>
      <c r="AE16" s="3">
        <v>45877572.064633876</v>
      </c>
      <c r="AF16" s="3">
        <v>2576303.122584315</v>
      </c>
      <c r="AG16" s="3">
        <v>497934496.65803277</v>
      </c>
      <c r="AH16" s="3">
        <v>455764.99261855433</v>
      </c>
      <c r="AI16" s="3">
        <v>309000.84678364318</v>
      </c>
      <c r="AJ16" s="3">
        <v>107433.88289229746</v>
      </c>
      <c r="AK16" s="3">
        <v>25285810.192295782</v>
      </c>
      <c r="AL16" s="3">
        <v>2256749.4547905107</v>
      </c>
      <c r="AM16" s="3">
        <v>847878.43817873602</v>
      </c>
      <c r="AN16" s="3">
        <v>25049098.312069248</v>
      </c>
      <c r="AO16" s="3">
        <v>17755181.722176034</v>
      </c>
      <c r="AP16" s="3">
        <v>2423017.4793639276</v>
      </c>
      <c r="AQ16" s="3">
        <v>108557684.85452493</v>
      </c>
      <c r="AR16" s="3">
        <v>208379.58417246427</v>
      </c>
      <c r="AS16" s="3">
        <v>85010.036516313863</v>
      </c>
      <c r="AT16" s="3">
        <v>664408.15035053762</v>
      </c>
      <c r="AU16" s="3">
        <v>762652.14379981277</v>
      </c>
      <c r="AV16" s="3">
        <v>1157324.0900916122</v>
      </c>
      <c r="AW16" s="3">
        <v>539413.49290225026</v>
      </c>
      <c r="AX16" s="3">
        <v>3596712.6292027272</v>
      </c>
      <c r="AY16" s="3">
        <v>2507723.160639666</v>
      </c>
      <c r="AZ16" s="3">
        <v>4888562.5195739334</v>
      </c>
      <c r="BA16" s="3">
        <v>1634717.4851419963</v>
      </c>
      <c r="BB16" s="3">
        <v>17739383.52893788</v>
      </c>
      <c r="BC16" s="3">
        <v>1363408.9350767734</v>
      </c>
      <c r="BD16" s="3">
        <v>42500492.124573208</v>
      </c>
      <c r="BE16" s="3">
        <v>967289.5918217221</v>
      </c>
      <c r="BF16" s="3">
        <v>49225730.540172212</v>
      </c>
      <c r="BG16" s="3">
        <v>230848.70360892694</v>
      </c>
      <c r="BH16" s="3">
        <v>9383337.5367013924</v>
      </c>
      <c r="BI16" s="3">
        <v>938931.45083417301</v>
      </c>
      <c r="BJ16" s="3">
        <v>580015.30793317093</v>
      </c>
      <c r="BK16" s="3">
        <v>1651201.9715196271</v>
      </c>
      <c r="BL16" s="3">
        <v>316559.77888215252</v>
      </c>
      <c r="BM16" s="3">
        <v>1618272.9087103878</v>
      </c>
      <c r="BN16" s="3">
        <v>237493.04367857531</v>
      </c>
      <c r="BO16" s="3">
        <v>6755315.1157254782</v>
      </c>
      <c r="BP16" s="3">
        <v>44817.051534412225</v>
      </c>
      <c r="BQ16" s="3">
        <v>2024203.5060411242</v>
      </c>
      <c r="BR16" s="3">
        <v>940175.84850003116</v>
      </c>
      <c r="BS16" s="3">
        <v>296808.96879819466</v>
      </c>
      <c r="BT16" s="3">
        <v>2541669.7210826688</v>
      </c>
      <c r="BU16" s="3">
        <v>82377.467745479138</v>
      </c>
      <c r="BV16" s="3">
        <v>222746.97394251323</v>
      </c>
      <c r="BW16" s="3">
        <v>688931.2816461937</v>
      </c>
      <c r="BX16" s="3">
        <v>3196487.892112785</v>
      </c>
      <c r="BY16" s="3">
        <v>7334270.6053361567</v>
      </c>
      <c r="BZ16" s="3">
        <v>33671624.789193667</v>
      </c>
      <c r="CA16" s="3">
        <v>12152558.800935786</v>
      </c>
      <c r="CB16" s="3">
        <v>1851852.1686105574</v>
      </c>
      <c r="CC16" s="3">
        <v>274599269.83772075</v>
      </c>
      <c r="CD16" s="3">
        <v>35817896.387259044</v>
      </c>
      <c r="CE16" s="3">
        <v>6320958.5008087372</v>
      </c>
      <c r="CF16" s="3">
        <v>878010.2868732356</v>
      </c>
      <c r="CG16" s="3">
        <v>174183.45084783313</v>
      </c>
      <c r="CH16" s="3">
        <v>92474164.82924962</v>
      </c>
      <c r="CI16" s="3">
        <v>15386556.594235094</v>
      </c>
      <c r="CJ16" s="3">
        <v>7910540.6193479579</v>
      </c>
      <c r="CK16" s="3">
        <v>1314969.8768782492</v>
      </c>
      <c r="CL16" s="3">
        <v>69480438.74374871</v>
      </c>
      <c r="CM16" s="3">
        <v>1153363.4130517298</v>
      </c>
      <c r="CN16" s="3">
        <v>35343113.578806736</v>
      </c>
      <c r="CO16" s="3">
        <v>2034142.5890587401</v>
      </c>
      <c r="CP16" s="3">
        <v>2906460.2615408818</v>
      </c>
      <c r="CQ16" s="3">
        <v>1074083.1694590279</v>
      </c>
      <c r="CR16" s="3">
        <v>402718.37150264636</v>
      </c>
      <c r="CS16" s="3">
        <v>1573595.9576321798</v>
      </c>
      <c r="CT16" s="3">
        <v>2327422.4904326014</v>
      </c>
      <c r="CU16" s="3">
        <v>349228.86132204568</v>
      </c>
      <c r="CV16" s="3">
        <v>997253.66758212063</v>
      </c>
      <c r="CW16" s="3">
        <v>383599.00860761566</v>
      </c>
      <c r="CX16" s="3">
        <v>592084510.84577453</v>
      </c>
      <c r="CY16" s="3">
        <v>1459944.859569031</v>
      </c>
      <c r="CZ16" s="3">
        <v>4736451.1431201287</v>
      </c>
      <c r="DA16" s="3">
        <v>610043.72474006971</v>
      </c>
      <c r="DB16" s="3">
        <v>2425821.083460351</v>
      </c>
      <c r="DC16" s="3">
        <v>1961788.4234922701</v>
      </c>
      <c r="DD16" s="3">
        <v>424734.38712469296</v>
      </c>
      <c r="DE16" s="3">
        <v>1358956.7370435968</v>
      </c>
      <c r="DF16" s="3">
        <v>246203.38318340431</v>
      </c>
      <c r="DG16" s="3">
        <v>1654299.7297392935</v>
      </c>
      <c r="DH16" s="3">
        <v>166424385.76658463</v>
      </c>
      <c r="DI16" s="3">
        <v>1207220330.0085413</v>
      </c>
      <c r="DJ16" s="3">
        <v>1286817.0243336412</v>
      </c>
      <c r="DK16" s="3">
        <v>393640.12692057627</v>
      </c>
      <c r="DL16" s="3">
        <v>3888688.6787828696</v>
      </c>
      <c r="DM16" s="3">
        <v>269702.15763409279</v>
      </c>
      <c r="DN16" s="3">
        <v>2968255942.885241</v>
      </c>
      <c r="DO16" s="3">
        <v>2188095.9338338799</v>
      </c>
      <c r="DP16" s="3">
        <v>36643.187343162637</v>
      </c>
      <c r="DQ16" s="3">
        <v>7428101.295693594</v>
      </c>
      <c r="DR16" s="3">
        <v>9407051.1935507897</v>
      </c>
      <c r="DS16" s="3">
        <v>1678719.2652664408</v>
      </c>
      <c r="DT16" s="3">
        <v>48673.331877693301</v>
      </c>
      <c r="DU16" s="3">
        <v>37924355.553501353</v>
      </c>
      <c r="DV16" s="3">
        <v>3877141.7249202034</v>
      </c>
      <c r="DW16" s="3">
        <v>6957954.4652941776</v>
      </c>
      <c r="DX16" s="3">
        <v>523338.14433282136</v>
      </c>
      <c r="DY16" s="3">
        <v>6576056.6603404162</v>
      </c>
      <c r="DZ16" s="3">
        <v>10931102.794132054</v>
      </c>
      <c r="EA16" s="3">
        <v>1706162.3577778351</v>
      </c>
      <c r="EB16" s="3">
        <v>4966625.9539393829</v>
      </c>
      <c r="EC16" s="3">
        <v>51918.589642206462</v>
      </c>
      <c r="ED16" s="3">
        <v>709964.48940578965</v>
      </c>
      <c r="EE16" s="3">
        <v>2087162.8690724464</v>
      </c>
      <c r="EF16" s="3">
        <v>20623499.335134394</v>
      </c>
      <c r="EG16" s="3">
        <v>14456655.473514153</v>
      </c>
      <c r="EH16" s="3">
        <v>1114549.5959539535</v>
      </c>
      <c r="EI16" s="3">
        <v>1953930.721559206</v>
      </c>
      <c r="EJ16" s="3">
        <v>2350004.3935284684</v>
      </c>
      <c r="EK16" s="3">
        <v>148583.88674156996</v>
      </c>
      <c r="EL16" s="3">
        <v>599283.57420559938</v>
      </c>
      <c r="EM16" s="3">
        <v>19085747.589695178</v>
      </c>
      <c r="EN16" s="3">
        <v>1276580.834703329</v>
      </c>
      <c r="EO16" s="3">
        <v>9636229.184977768</v>
      </c>
      <c r="EP16" s="3">
        <v>15990769.92930478</v>
      </c>
      <c r="EQ16" s="3">
        <v>1878727.2012203452</v>
      </c>
      <c r="ER16" s="3">
        <v>3360401.2709467146</v>
      </c>
      <c r="ES16" s="3">
        <v>13484150.058214741</v>
      </c>
      <c r="ET16" s="3">
        <v>4148183.0892414809</v>
      </c>
      <c r="EU16" s="3">
        <v>2639852.3878299133</v>
      </c>
      <c r="EV16" s="3">
        <v>17036662.460109614</v>
      </c>
      <c r="EW16" s="3">
        <v>383970.43954020861</v>
      </c>
      <c r="EX16" s="3">
        <v>53622334.431814089</v>
      </c>
      <c r="EY16" s="3">
        <v>7105041.7322845235</v>
      </c>
      <c r="EZ16" s="3">
        <v>265144.48519614578</v>
      </c>
      <c r="FA16" s="3">
        <v>2349339.5046874811</v>
      </c>
      <c r="FB16" s="3">
        <v>238682.10226198801</v>
      </c>
      <c r="FC16" s="3">
        <v>18661908.857380785</v>
      </c>
      <c r="FD16" s="3">
        <v>167718.89591779749</v>
      </c>
      <c r="FE16" s="3">
        <v>1404433.9272535101</v>
      </c>
      <c r="FF16" s="3">
        <v>2823217.8624237562</v>
      </c>
      <c r="FG16" s="3">
        <v>4132007.9725871901</v>
      </c>
      <c r="FH16" s="3">
        <v>579797.97301150754</v>
      </c>
      <c r="FI16" s="3">
        <v>4310630.6804958452</v>
      </c>
      <c r="FJ16" s="3">
        <v>32209609.340534579</v>
      </c>
      <c r="FK16" s="3">
        <v>77430.677259511795</v>
      </c>
      <c r="FL16" s="3">
        <v>515440.9366734497</v>
      </c>
      <c r="FM16" s="3">
        <v>3207700.4380460856</v>
      </c>
      <c r="FN16" s="3">
        <v>1198487.4995036086</v>
      </c>
      <c r="FO16" s="3">
        <v>7130410.6152030006</v>
      </c>
      <c r="FP16" s="3">
        <v>3684410.4152685334</v>
      </c>
      <c r="FQ16" s="3">
        <v>1044512.6794727553</v>
      </c>
      <c r="FR16" s="3">
        <v>1647620.9711948491</v>
      </c>
      <c r="FS16" s="3">
        <v>1197758.5246278194</v>
      </c>
      <c r="FT16" s="3">
        <v>936968.1670892901</v>
      </c>
      <c r="FU16" s="3">
        <v>1445675.2787009848</v>
      </c>
      <c r="FV16" s="3">
        <v>4967058.8178281961</v>
      </c>
      <c r="FW16" s="3">
        <v>107815.03977718846</v>
      </c>
      <c r="FX16" s="3">
        <v>78720237.121533439</v>
      </c>
      <c r="FY16" s="3">
        <v>949999.14945088199</v>
      </c>
      <c r="FZ16" s="3">
        <v>286906.01705952449</v>
      </c>
      <c r="GA16" s="3">
        <v>668438.92073415965</v>
      </c>
      <c r="GB16" s="3">
        <v>77936431.584547624</v>
      </c>
      <c r="GC16" s="3">
        <v>1716478.2005916205</v>
      </c>
      <c r="GD16" s="3">
        <v>207357.47637225629</v>
      </c>
      <c r="GE16" s="3">
        <v>57410892.899119012</v>
      </c>
      <c r="GF16" s="3">
        <v>10601262.760747137</v>
      </c>
      <c r="GG16" s="3">
        <v>9969416.3201818019</v>
      </c>
      <c r="GH16" s="3">
        <v>78040.265726430778</v>
      </c>
      <c r="GI16" s="3">
        <v>2758471.1456626626</v>
      </c>
      <c r="GJ16" s="3">
        <v>7029129.1609620834</v>
      </c>
      <c r="GK16" s="3">
        <v>365968.63592851924</v>
      </c>
      <c r="GL16" s="3">
        <v>17166167.104286913</v>
      </c>
      <c r="GM16" s="3">
        <v>168139655.73510149</v>
      </c>
      <c r="GN16" s="3">
        <v>146549.19850580496</v>
      </c>
      <c r="GO16" s="3">
        <v>1212362.3530074565</v>
      </c>
      <c r="GP16" s="3">
        <v>204712.69351225899</v>
      </c>
      <c r="GQ16" s="3">
        <v>23753.313261128882</v>
      </c>
      <c r="GR16" s="3">
        <v>3242185.7383547355</v>
      </c>
      <c r="GS16" s="3">
        <v>8130306.9495771509</v>
      </c>
      <c r="GT16" s="3">
        <v>566978.21860613779</v>
      </c>
      <c r="GU16" s="3">
        <v>205567494.91460681</v>
      </c>
      <c r="GV16" s="3">
        <v>2202974.6244563279</v>
      </c>
      <c r="GW16" s="3">
        <v>14003532.032940727</v>
      </c>
      <c r="GX16" s="3">
        <v>1063290.2327637633</v>
      </c>
      <c r="GY16" s="3">
        <v>523762.35718559503</v>
      </c>
      <c r="GZ16" s="3">
        <v>634129.57882830023</v>
      </c>
      <c r="HA16" s="3">
        <v>61411.547870004346</v>
      </c>
      <c r="HB16" s="3">
        <v>10749372.817330454</v>
      </c>
      <c r="HC16" s="3">
        <v>103517.86002570923</v>
      </c>
      <c r="HD16" s="3">
        <v>865632.48876148625</v>
      </c>
      <c r="HE16" s="3">
        <v>2926494.5826330492</v>
      </c>
      <c r="HF16" s="3">
        <v>222912.77490891845</v>
      </c>
      <c r="HG16" s="3">
        <v>86295.280172417712</v>
      </c>
      <c r="HH16" s="3">
        <v>376246.47115412494</v>
      </c>
      <c r="HI16" s="3">
        <v>916001.80098817393</v>
      </c>
      <c r="HJ16" s="3">
        <v>8826213.9139753301</v>
      </c>
      <c r="HK16" s="3">
        <v>4588672.7919227714</v>
      </c>
      <c r="HL16" s="3">
        <v>864075.95636025805</v>
      </c>
      <c r="HM16" s="3">
        <v>91268.344182521512</v>
      </c>
      <c r="HN16" s="3">
        <v>2563363.1895215432</v>
      </c>
      <c r="HO16" s="3">
        <v>8712716.3430373743</v>
      </c>
      <c r="HP16" s="3">
        <v>1849022.1732672425</v>
      </c>
      <c r="HQ16" s="3">
        <v>2790212.5718821865</v>
      </c>
      <c r="HR16" s="3">
        <v>4257980.0332621094</v>
      </c>
      <c r="HS16" s="3">
        <v>803880.23547664098</v>
      </c>
      <c r="HT16" s="3">
        <v>489840.36439976795</v>
      </c>
      <c r="HU16" s="3">
        <v>51905.686715483767</v>
      </c>
      <c r="HV16" s="3">
        <v>162294.83073442889</v>
      </c>
      <c r="HW16" s="3">
        <v>1152829.712176455</v>
      </c>
      <c r="HX16" s="3">
        <v>464057.05656642461</v>
      </c>
      <c r="HY16" s="3">
        <v>892820.18843389931</v>
      </c>
      <c r="HZ16" s="3">
        <v>920093385.27518094</v>
      </c>
      <c r="IA16" s="3">
        <v>10421167.053946538</v>
      </c>
      <c r="IB16" s="3">
        <v>88966.182956031364</v>
      </c>
      <c r="IC16" s="3">
        <v>26675336.882165499</v>
      </c>
      <c r="ID16" s="3">
        <v>5748375.6720388215</v>
      </c>
      <c r="IE16" s="3">
        <v>504857.24942661205</v>
      </c>
      <c r="IF16" s="3">
        <v>362446.30734977289</v>
      </c>
      <c r="IG16" s="3">
        <v>29322035.085724059</v>
      </c>
      <c r="IH16" s="3">
        <v>83474.38916267507</v>
      </c>
      <c r="II16" s="3">
        <v>1939064.4127967816</v>
      </c>
      <c r="IJ16" s="3">
        <v>1509924.1000761522</v>
      </c>
      <c r="IK16" s="3">
        <v>7529534.8152416311</v>
      </c>
      <c r="IL16" s="3">
        <v>6561259.3601111323</v>
      </c>
      <c r="IM16" s="3">
        <v>5945215.8633622443</v>
      </c>
      <c r="IN16" s="3">
        <v>221273.59847238634</v>
      </c>
      <c r="IO16" s="3">
        <v>27505043.151022438</v>
      </c>
      <c r="IP16" s="3">
        <v>4618037.3866968984</v>
      </c>
      <c r="IQ16" s="3">
        <v>1655905.1317175049</v>
      </c>
      <c r="IR16" s="3">
        <v>1528835.2494788396</v>
      </c>
      <c r="IS16" s="3">
        <v>261310.54401833902</v>
      </c>
      <c r="IT16" s="3">
        <v>800386.38777398702</v>
      </c>
      <c r="IU16" s="3">
        <v>361196.33802371612</v>
      </c>
      <c r="IV16" s="3">
        <v>347140.91344232816</v>
      </c>
      <c r="IW16" s="3">
        <v>4653311.8034254722</v>
      </c>
      <c r="IX16" s="3">
        <v>2042280.3782008605</v>
      </c>
      <c r="IY16" s="3">
        <v>58954.507018337987</v>
      </c>
      <c r="IZ16" s="3">
        <v>85795.167253703286</v>
      </c>
      <c r="JA16" s="3">
        <v>822781.21277897386</v>
      </c>
      <c r="JB16" s="3">
        <v>391504.41143808543</v>
      </c>
      <c r="JC16" s="3">
        <v>47452.81463242403</v>
      </c>
      <c r="JD16" s="3">
        <v>7319262.6619791416</v>
      </c>
      <c r="JE16" s="3">
        <v>903836.03842375427</v>
      </c>
      <c r="JF16" s="3">
        <v>3975845.0195574164</v>
      </c>
      <c r="JG16" s="3">
        <v>3464923.5755850272</v>
      </c>
      <c r="JH16" s="3">
        <v>3582320.6687608161</v>
      </c>
      <c r="JI16" s="3">
        <v>1966558.182885106</v>
      </c>
      <c r="JJ16" s="3">
        <v>269649313.36263669</v>
      </c>
      <c r="JK16" s="3">
        <v>1161392.7463259704</v>
      </c>
      <c r="JL16" s="3">
        <v>115568.25267827358</v>
      </c>
      <c r="JM16" s="3">
        <v>2339066.5464901086</v>
      </c>
      <c r="JN16" s="3">
        <v>2383703.469492761</v>
      </c>
      <c r="JO16" s="3">
        <v>1905621.5897858439</v>
      </c>
      <c r="JP16" s="3">
        <v>290796.20445175713</v>
      </c>
      <c r="JQ16" s="3">
        <v>4225425.043343083</v>
      </c>
      <c r="JR16" s="3">
        <v>2995262.1352825947</v>
      </c>
      <c r="JS16" s="3">
        <v>4301637.1812481349</v>
      </c>
      <c r="JT16" s="3">
        <v>12306631.067151852</v>
      </c>
      <c r="JU16" s="3">
        <v>1662458.0574504179</v>
      </c>
      <c r="JV16" s="3">
        <v>430244.21879606519</v>
      </c>
      <c r="JW16" s="3">
        <v>2580664.4671556088</v>
      </c>
      <c r="JX16" s="3">
        <v>945714.85138892615</v>
      </c>
      <c r="JY16" s="3">
        <v>255202.0640813327</v>
      </c>
      <c r="JZ16" s="3">
        <v>2790177.7907046196</v>
      </c>
      <c r="KA16" s="3">
        <v>3908608.0710101509</v>
      </c>
      <c r="KB16" s="3">
        <v>4975992.4238002812</v>
      </c>
      <c r="KC16" s="3">
        <v>6828050.0512387855</v>
      </c>
      <c r="KD16" s="3">
        <v>241431.0041472039</v>
      </c>
      <c r="KE16" s="3">
        <v>652405.69467218174</v>
      </c>
      <c r="KF16" s="3">
        <v>1599578.1111729569</v>
      </c>
      <c r="KG16" s="3">
        <v>2095475.8203154756</v>
      </c>
      <c r="KH16" s="3">
        <v>2886497.8688640743</v>
      </c>
      <c r="KI16" s="3">
        <v>181369.73737425986</v>
      </c>
      <c r="KJ16" s="3">
        <v>1313415.9029783637</v>
      </c>
      <c r="KK16" s="3">
        <v>489292.83344378963</v>
      </c>
      <c r="KL16" s="3">
        <v>1062141.3001159942</v>
      </c>
      <c r="KM16" s="3">
        <v>1937249.4766252227</v>
      </c>
      <c r="KN16" s="3">
        <v>13101528.099627791</v>
      </c>
      <c r="KO16" s="3">
        <v>7238159.554412405</v>
      </c>
      <c r="KP16" s="3">
        <v>10379605.784535185</v>
      </c>
      <c r="KQ16" s="3">
        <v>624414.04365394171</v>
      </c>
      <c r="KR16" s="3">
        <v>3589123.3118203366</v>
      </c>
      <c r="KS16" s="3">
        <v>2059782.2711676524</v>
      </c>
      <c r="KT16" s="3">
        <v>1368121.9932466378</v>
      </c>
      <c r="KU16" s="3">
        <v>14450039.534054007</v>
      </c>
      <c r="KV16" s="3">
        <v>526451.37116912007</v>
      </c>
      <c r="KW16" s="3">
        <v>1206229.7136460661</v>
      </c>
      <c r="KX16" s="3">
        <v>568528.95681886456</v>
      </c>
      <c r="KY16" s="3">
        <v>4165604.9039412001</v>
      </c>
      <c r="KZ16" s="3">
        <v>159632590.51925322</v>
      </c>
      <c r="LA16" s="3">
        <v>520229.55129216489</v>
      </c>
      <c r="LB16" s="3">
        <v>5606411.9000083059</v>
      </c>
      <c r="LC16" s="3">
        <v>1203759.5914465883</v>
      </c>
      <c r="LD16" s="3">
        <v>335779.52260199725</v>
      </c>
      <c r="LE16" s="3">
        <v>6672536.4416328212</v>
      </c>
      <c r="LF16" s="3">
        <v>329434.47990797745</v>
      </c>
      <c r="LG16" s="3">
        <v>317459.20442062232</v>
      </c>
      <c r="LH16" s="3">
        <v>657022.73030974763</v>
      </c>
      <c r="LI16" s="3">
        <v>3263165.8195068603</v>
      </c>
      <c r="LJ16" s="3">
        <v>2172100.869408878</v>
      </c>
      <c r="LK16" s="3">
        <v>13647834.678174628</v>
      </c>
      <c r="LL16" s="3">
        <v>2767809.342690195</v>
      </c>
      <c r="LM16" s="3">
        <v>6625338.5936331665</v>
      </c>
      <c r="LN16" s="3">
        <v>1774279.1024847976</v>
      </c>
      <c r="LO16" s="3">
        <v>4192663.3433029852</v>
      </c>
      <c r="LP16" s="3">
        <v>13300469.077561757</v>
      </c>
      <c r="LQ16" s="3">
        <v>829574867.77425885</v>
      </c>
      <c r="LR16" s="3">
        <v>95810776.169397354</v>
      </c>
      <c r="LS16" s="3">
        <v>2741311.2401963049</v>
      </c>
      <c r="LT16" s="3">
        <v>9306493.3412354328</v>
      </c>
      <c r="LU16" s="3">
        <v>9304674.2755045071</v>
      </c>
      <c r="LV16" s="3">
        <v>9328272.0410225354</v>
      </c>
      <c r="LW16" s="3">
        <v>11552942.950801145</v>
      </c>
      <c r="LX16" s="3">
        <v>1668274.1388362281</v>
      </c>
      <c r="LY16" s="3">
        <v>1166413.5150638674</v>
      </c>
      <c r="LZ16" s="3">
        <v>29354488.298051666</v>
      </c>
      <c r="MA16" s="3">
        <v>51689320.527258955</v>
      </c>
      <c r="MB16" s="3">
        <v>2755008.1612190083</v>
      </c>
      <c r="MC16" s="3">
        <v>6359234.7627302874</v>
      </c>
      <c r="MD16" s="3">
        <v>231126.61857840157</v>
      </c>
      <c r="ME16" s="3">
        <v>6508191.9558692891</v>
      </c>
      <c r="MF16" s="3">
        <v>941531.90562089952</v>
      </c>
      <c r="MG16" s="3">
        <v>654019.32825098035</v>
      </c>
      <c r="MH16" s="3">
        <v>400827.19292521058</v>
      </c>
      <c r="MI16" s="3">
        <v>14889730.8160806</v>
      </c>
      <c r="MJ16" s="3">
        <v>3001713.4708786849</v>
      </c>
      <c r="MK16" s="3">
        <v>523178.17362765485</v>
      </c>
      <c r="ML16" s="3">
        <v>5014694.7637972105</v>
      </c>
      <c r="MM16" s="3">
        <v>869467.6446766248</v>
      </c>
      <c r="MN16" s="3">
        <v>29141763.246192869</v>
      </c>
      <c r="MO16" s="3">
        <v>615917.08586665324</v>
      </c>
      <c r="MP16" s="3">
        <v>1044101.9085657974</v>
      </c>
      <c r="MQ16" s="3">
        <v>2524680.9105307744</v>
      </c>
      <c r="MR16" s="3">
        <v>865389.04912323563</v>
      </c>
      <c r="MS16" s="3">
        <v>9570662.6809600461</v>
      </c>
      <c r="MT16" s="3">
        <v>1865101.5675666253</v>
      </c>
      <c r="MU16" s="3">
        <v>44230.249255697963</v>
      </c>
      <c r="MV16" s="3">
        <v>5299147.7001325479</v>
      </c>
      <c r="MW16" s="3">
        <v>4963225.4820985449</v>
      </c>
      <c r="MX16" s="3">
        <v>4935511.2586139822</v>
      </c>
      <c r="MY16" s="3">
        <v>9341188.7441279218</v>
      </c>
      <c r="MZ16" s="3">
        <v>77656.920519707972</v>
      </c>
      <c r="NA16" s="3">
        <v>3280942.7580068093</v>
      </c>
      <c r="NB16" s="3">
        <v>7850366.5735168112</v>
      </c>
      <c r="NC16" s="3">
        <v>126425.07516744062</v>
      </c>
      <c r="ND16" s="3">
        <v>694016.30465320055</v>
      </c>
      <c r="NE16" s="3">
        <v>586655.36556846392</v>
      </c>
      <c r="NF16" s="3">
        <v>7088088.9369076826</v>
      </c>
      <c r="NG16" s="3">
        <v>170039.71970726305</v>
      </c>
      <c r="NH16" s="3">
        <v>3972912.7240295932</v>
      </c>
      <c r="NI16" s="3">
        <v>37096780.344806977</v>
      </c>
      <c r="NJ16" s="3">
        <v>11129356.995392339</v>
      </c>
      <c r="NK16" s="3">
        <v>1331938.8618066676</v>
      </c>
      <c r="NL16" s="3">
        <v>14109068.266699426</v>
      </c>
      <c r="NM16" s="3">
        <v>915432.32708124467</v>
      </c>
      <c r="NN16" s="3">
        <v>173676425.42531678</v>
      </c>
      <c r="NO16" s="3">
        <v>1535319.3030553309</v>
      </c>
      <c r="NP16" s="3">
        <v>11375036.985209394</v>
      </c>
      <c r="NQ16" s="3">
        <v>1878699.9375973593</v>
      </c>
      <c r="NR16" s="3">
        <v>59788.943464480879</v>
      </c>
      <c r="NS16" s="3">
        <v>16535568.938175811</v>
      </c>
      <c r="NT16" s="3">
        <v>251992.41425131087</v>
      </c>
      <c r="NU16" s="3">
        <v>10230969.614103399</v>
      </c>
      <c r="NV16" s="3">
        <v>52828816.983724184</v>
      </c>
      <c r="NW16" s="3">
        <v>6937432.3514956851</v>
      </c>
      <c r="NX16" s="3">
        <v>300966.94970571157</v>
      </c>
      <c r="NY16" s="3">
        <v>4440929.7419764139</v>
      </c>
      <c r="NZ16" s="3">
        <v>2119405.8649393213</v>
      </c>
      <c r="OA16" s="3">
        <v>2858776.9226586614</v>
      </c>
      <c r="OB16" s="3">
        <v>790126.25866818684</v>
      </c>
      <c r="OC16" s="3">
        <v>242024.01341866117</v>
      </c>
      <c r="OD16" s="3">
        <v>210032.66105463027</v>
      </c>
      <c r="OE16" s="3">
        <v>2425120.2191542005</v>
      </c>
      <c r="OF16" s="3">
        <v>181213238.37130553</v>
      </c>
      <c r="OG16" s="3">
        <v>55509771.201892182</v>
      </c>
      <c r="OH16" s="3">
        <v>3094095.859924966</v>
      </c>
      <c r="OI16" s="3">
        <v>7399388.4775375724</v>
      </c>
      <c r="OJ16" s="3">
        <v>10149518.302425647</v>
      </c>
      <c r="OK16" s="3">
        <v>648889.04228589416</v>
      </c>
      <c r="OL16" s="3">
        <v>176644.48732503827</v>
      </c>
      <c r="OM16" s="3">
        <v>5585945.8321167864</v>
      </c>
      <c r="ON16" s="3">
        <v>747096.84303429292</v>
      </c>
      <c r="OO16" s="3">
        <v>1472363.1722410724</v>
      </c>
      <c r="OP16" s="3">
        <v>279824.30711198581</v>
      </c>
      <c r="OQ16" s="3">
        <v>24252429.35555771</v>
      </c>
      <c r="OR16" s="3">
        <v>855795.12276441511</v>
      </c>
      <c r="OS16" s="3">
        <v>1752450.5476094638</v>
      </c>
      <c r="OT16" s="3">
        <v>1187652.7288647613</v>
      </c>
      <c r="OU16" s="3">
        <v>662900.1108541087</v>
      </c>
      <c r="OV16" s="3">
        <v>7476921.1086279247</v>
      </c>
      <c r="OW16" s="3">
        <v>63774.690869982151</v>
      </c>
      <c r="OX16" s="3">
        <v>72385.482334342858</v>
      </c>
      <c r="OY16" s="3">
        <v>37789.020748319701</v>
      </c>
      <c r="OZ16" s="3">
        <v>583028.52561125637</v>
      </c>
      <c r="PA16" s="3">
        <v>127907.94959445159</v>
      </c>
      <c r="PB16" s="3">
        <v>2166648.4261769303</v>
      </c>
      <c r="PC16" s="3">
        <v>71175007.594919652</v>
      </c>
      <c r="PD16" s="3">
        <v>151065.03775454217</v>
      </c>
      <c r="PE16" s="3">
        <v>2623880.7482852242</v>
      </c>
      <c r="PF16" s="3">
        <v>679491.47440629604</v>
      </c>
      <c r="PG16" s="3">
        <v>1981803.6555490133</v>
      </c>
      <c r="PH16" s="3">
        <v>28805162.447103124</v>
      </c>
      <c r="PI16" s="3">
        <v>3555270.7935219607</v>
      </c>
      <c r="PJ16" s="3">
        <v>5267250.437927532</v>
      </c>
      <c r="PK16" s="3">
        <v>4169693.8539919197</v>
      </c>
      <c r="PL16" s="3">
        <v>1293131.336821636</v>
      </c>
      <c r="PM16" s="3">
        <v>1599658.8771167793</v>
      </c>
      <c r="PN16" s="3">
        <v>581037.29346486833</v>
      </c>
      <c r="PO16" s="3">
        <v>15942938.093756597</v>
      </c>
      <c r="PP16" s="3">
        <v>263089.70629048935</v>
      </c>
      <c r="PQ16" s="3">
        <v>1538848.8669322513</v>
      </c>
      <c r="PR16" s="3">
        <v>251275.70797982792</v>
      </c>
      <c r="PS16" s="3">
        <v>1124869.5391605906</v>
      </c>
      <c r="PT16" s="3">
        <v>1412962.2994070402</v>
      </c>
      <c r="PU16" s="3">
        <v>2244808.9694902673</v>
      </c>
      <c r="PV16" s="3">
        <v>3280864.8867876125</v>
      </c>
      <c r="PW16" s="3">
        <v>1906162.744244149</v>
      </c>
      <c r="PX16" s="3">
        <v>11567268.203379724</v>
      </c>
      <c r="PY16" s="3">
        <v>641494.62372808205</v>
      </c>
      <c r="PZ16" s="3">
        <v>156360.7979088086</v>
      </c>
      <c r="QA16" s="3">
        <v>707814.04677075124</v>
      </c>
      <c r="QB16" s="3">
        <v>572700.61227415421</v>
      </c>
      <c r="QC16" s="3">
        <v>6692850.722424238</v>
      </c>
      <c r="QD16" s="3">
        <v>4038329.4167713206</v>
      </c>
      <c r="QE16" s="3">
        <v>1509823.1011760267</v>
      </c>
      <c r="QF16" s="3">
        <v>11388.608528780536</v>
      </c>
      <c r="QG16" s="3">
        <v>1530839.412037136</v>
      </c>
      <c r="QH16" s="3">
        <v>911901.6503267074</v>
      </c>
      <c r="QI16" s="3">
        <v>43722.12544041506</v>
      </c>
      <c r="QJ16" s="3">
        <v>4642072.6221566433</v>
      </c>
      <c r="QK16" s="3">
        <v>207786.01668265782</v>
      </c>
      <c r="QL16" s="3">
        <v>9421706.4325071052</v>
      </c>
      <c r="QM16" s="3">
        <v>9444276.6476113796</v>
      </c>
      <c r="QN16" s="3">
        <v>156816.77440458897</v>
      </c>
      <c r="QO16" s="3">
        <v>41471849.937696755</v>
      </c>
      <c r="QP16" s="3">
        <v>4861996.597885075</v>
      </c>
      <c r="QQ16" s="3">
        <v>11603431.70468382</v>
      </c>
      <c r="QR16" s="3">
        <v>9220142.1460413691</v>
      </c>
      <c r="QS16" s="3">
        <v>31038306.08719743</v>
      </c>
      <c r="QT16" s="3">
        <v>70602.303978178737</v>
      </c>
      <c r="QU16" s="3">
        <v>53241395.041916899</v>
      </c>
      <c r="QV16" s="3">
        <v>53624.255673578336</v>
      </c>
      <c r="QW16" s="3">
        <v>13927694.408628695</v>
      </c>
      <c r="QX16" s="3">
        <v>53217819.733573645</v>
      </c>
      <c r="QY16" s="3">
        <v>1025131.8962686526</v>
      </c>
      <c r="QZ16" s="3">
        <v>2040474.066298516</v>
      </c>
      <c r="RA16" s="3">
        <v>4205911.0939009776</v>
      </c>
      <c r="RB16" s="3">
        <v>23863579.620201182</v>
      </c>
      <c r="RC16" s="3">
        <v>469468.56563504739</v>
      </c>
      <c r="RD16" s="3">
        <v>2044207.6557187787</v>
      </c>
      <c r="RE16" s="3">
        <v>1503723.6213004766</v>
      </c>
      <c r="RF16" s="3">
        <v>796273.28485659568</v>
      </c>
      <c r="RG16" s="3">
        <v>335362.80541637249</v>
      </c>
      <c r="RH16" s="3">
        <v>41425099.984573387</v>
      </c>
      <c r="RI16" s="3">
        <v>2240928.6142119002</v>
      </c>
      <c r="RJ16" s="3">
        <v>758807.70903188537</v>
      </c>
      <c r="RK16" s="3">
        <v>59615.100222426627</v>
      </c>
      <c r="RL16" s="3">
        <v>1504672.6654131433</v>
      </c>
      <c r="RM16" s="3">
        <v>238769.91143610165</v>
      </c>
      <c r="RN16" s="3">
        <v>5456346.0194244701</v>
      </c>
      <c r="RO16" s="3">
        <v>891050.44562304206</v>
      </c>
      <c r="RP16" s="3">
        <v>1476282.9837667958</v>
      </c>
      <c r="RQ16" s="3">
        <v>63919.261109553139</v>
      </c>
      <c r="RR16" s="3">
        <v>316129.94719336793</v>
      </c>
      <c r="RS16" s="3">
        <v>4148483.3548674905</v>
      </c>
      <c r="RT16" s="3">
        <v>4877461.0405270699</v>
      </c>
      <c r="RU16" s="3">
        <v>273033.36238345457</v>
      </c>
      <c r="RV16" s="3">
        <v>3357805.5263153366</v>
      </c>
      <c r="RW16" s="3">
        <v>2181379.1424123812</v>
      </c>
      <c r="RX16" s="3">
        <v>185295.52794714071</v>
      </c>
      <c r="RY16" s="3">
        <v>846785.00122398802</v>
      </c>
      <c r="RZ16" s="3">
        <v>678046.25603139226</v>
      </c>
      <c r="SA16" s="3">
        <v>132543336.70065518</v>
      </c>
      <c r="SB16" s="3">
        <v>1453657.6391955393</v>
      </c>
      <c r="SC16" s="3">
        <v>77274076.017774463</v>
      </c>
      <c r="SD16" s="3">
        <v>305613.60864749481</v>
      </c>
      <c r="SE16" s="3">
        <v>3545907.4077124204</v>
      </c>
      <c r="SF16" s="3">
        <v>41535638.33690545</v>
      </c>
      <c r="SG16" s="3">
        <v>1384109.1617280492</v>
      </c>
      <c r="SH16" s="3">
        <v>8696481.1447169222</v>
      </c>
      <c r="SI16" s="3">
        <v>1202774.4363340929</v>
      </c>
      <c r="SJ16" s="3">
        <v>69682.518294899011</v>
      </c>
      <c r="SK16" s="3">
        <v>351375.76908433973</v>
      </c>
      <c r="SL16" s="3">
        <v>2327098.4484280501</v>
      </c>
      <c r="SM16" s="3">
        <v>163645.82167831555</v>
      </c>
      <c r="SN16" s="3">
        <v>209186.2920062448</v>
      </c>
      <c r="SO16" s="3">
        <v>1337028.9718547228</v>
      </c>
      <c r="SP16" s="3">
        <v>238286.64372269396</v>
      </c>
      <c r="SQ16" s="3">
        <v>357106.561158597</v>
      </c>
      <c r="SR16" s="3">
        <v>96594753.053496912</v>
      </c>
      <c r="SS16" s="3">
        <v>4607071.3044172237</v>
      </c>
      <c r="ST16" s="3">
        <v>74515145.211069122</v>
      </c>
      <c r="SU16" s="3">
        <v>7128165.2407410871</v>
      </c>
      <c r="SV16" s="3">
        <v>39988061.175833821</v>
      </c>
      <c r="SW16" s="3">
        <v>5656064.8076607278</v>
      </c>
      <c r="SX16" s="3">
        <v>274579.78889176645</v>
      </c>
      <c r="SY16" s="3">
        <v>1435672.1988525998</v>
      </c>
      <c r="SZ16" s="3">
        <v>2551316.5861795265</v>
      </c>
      <c r="TA16" s="3">
        <v>928694.74124723661</v>
      </c>
      <c r="TB16" s="3">
        <v>2300245.1966551798</v>
      </c>
      <c r="TC16" s="3">
        <v>749108.98251117382</v>
      </c>
      <c r="TD16" s="3">
        <v>333234.30191396375</v>
      </c>
      <c r="TE16" s="3">
        <v>17488568.481000587</v>
      </c>
      <c r="TF16" s="3">
        <v>1263182.4658254362</v>
      </c>
      <c r="TG16" s="3">
        <v>13228.939267396245</v>
      </c>
      <c r="TH16" s="3">
        <v>168388234.38898513</v>
      </c>
      <c r="TI16" s="3">
        <v>7503509.3851519274</v>
      </c>
      <c r="TJ16" s="3">
        <v>58166479.759470508</v>
      </c>
      <c r="TK16" s="3">
        <v>144481.70295358347</v>
      </c>
      <c r="TL16" s="3">
        <v>8028224.2646289626</v>
      </c>
      <c r="TM16" s="3">
        <v>3060949.5951527697</v>
      </c>
      <c r="TN16" s="3">
        <v>3808002940.0749512</v>
      </c>
      <c r="TO16" s="3">
        <v>1752095.4617574562</v>
      </c>
      <c r="TP16" s="3">
        <v>7388614.3700105706</v>
      </c>
      <c r="TQ16" s="3">
        <v>76689064.159053639</v>
      </c>
      <c r="TR16" s="3">
        <v>3184727.3402653411</v>
      </c>
      <c r="TS16" s="3">
        <v>503340.4508316291</v>
      </c>
      <c r="TT16" s="3">
        <v>5038189.9926765794</v>
      </c>
      <c r="TU16" s="3">
        <v>432227.28082340059</v>
      </c>
      <c r="TV16" s="3">
        <v>873467.60602430801</v>
      </c>
      <c r="TW16" s="3">
        <v>393517.49048098724</v>
      </c>
      <c r="TX16" s="3">
        <v>453469.42140261509</v>
      </c>
      <c r="TY16" s="3">
        <v>420866091.15237981</v>
      </c>
      <c r="TZ16" s="3">
        <v>853310.08992258436</v>
      </c>
      <c r="UA16" s="3">
        <v>454256.01809283788</v>
      </c>
      <c r="UB16" s="3">
        <v>22139655.900735114</v>
      </c>
      <c r="UC16" s="3">
        <v>630723.82926576876</v>
      </c>
      <c r="UD16" s="3">
        <v>515220.65601553273</v>
      </c>
      <c r="UE16" s="3">
        <v>24634214.519163337</v>
      </c>
      <c r="UF16" s="3">
        <v>2756875.489161226</v>
      </c>
      <c r="UG16" s="3">
        <v>76452.226975216996</v>
      </c>
      <c r="UH16" s="3">
        <v>2474381.4430436152</v>
      </c>
      <c r="UI16" s="3">
        <v>97573.224179749246</v>
      </c>
      <c r="UJ16" s="3">
        <v>590306.7032440746</v>
      </c>
      <c r="UK16" s="3">
        <v>614405.29467423772</v>
      </c>
      <c r="UL16" s="3">
        <v>4107473.3449461032</v>
      </c>
      <c r="UM16" s="3">
        <v>10463268.951869285</v>
      </c>
      <c r="UN16" s="3">
        <v>1980666.3729232952</v>
      </c>
      <c r="UO16" s="3">
        <v>1125827.475289745</v>
      </c>
      <c r="UP16" s="3">
        <v>893925.20782938413</v>
      </c>
      <c r="UQ16" s="3">
        <v>7002989.7254211744</v>
      </c>
      <c r="UR16" s="3">
        <v>729764.60530404607</v>
      </c>
      <c r="US16" s="3">
        <v>6534089.0622824384</v>
      </c>
      <c r="UT16" s="3">
        <v>1169028.4863558125</v>
      </c>
      <c r="UU16" s="3">
        <v>1100900.4270766915</v>
      </c>
      <c r="UV16" s="3">
        <v>20360868.969681934</v>
      </c>
      <c r="UW16" s="3">
        <v>2637000.5782761206</v>
      </c>
      <c r="UX16" s="3">
        <v>2664428.8585352595</v>
      </c>
      <c r="UY16" s="3">
        <v>1103418.8947495671</v>
      </c>
      <c r="UZ16" s="3">
        <v>349047.74066598096</v>
      </c>
      <c r="VA16" s="3">
        <v>1662592.4006619609</v>
      </c>
      <c r="VB16" s="3">
        <v>69261771.835546315</v>
      </c>
      <c r="VC16" s="3">
        <v>699921.97584526136</v>
      </c>
      <c r="VD16" s="3">
        <v>2157506.8602021006</v>
      </c>
      <c r="VE16" s="3">
        <v>373519.99887144525</v>
      </c>
      <c r="VF16" s="3">
        <v>1532860.0571274236</v>
      </c>
      <c r="VG16" s="3">
        <v>3444626.3829325032</v>
      </c>
      <c r="VH16" s="3">
        <v>1275184.7295588611</v>
      </c>
      <c r="VI16" s="3">
        <v>1356798.9792507144</v>
      </c>
      <c r="VJ16" s="3">
        <v>5909182.729216014</v>
      </c>
      <c r="VK16" s="3">
        <v>1933895.0392620689</v>
      </c>
      <c r="VL16" s="3">
        <v>1856490.2874574903</v>
      </c>
      <c r="VM16" s="3">
        <v>9515.1880843629278</v>
      </c>
      <c r="VN16" s="3">
        <v>1243541.6101179898</v>
      </c>
      <c r="VO16" s="3">
        <v>2050539.0959250333</v>
      </c>
      <c r="VP16" s="3">
        <v>16939178.765975844</v>
      </c>
      <c r="VQ16" s="3">
        <v>1363753.9128647263</v>
      </c>
      <c r="VR16" s="3">
        <v>116140.04050429005</v>
      </c>
      <c r="VS16" s="3">
        <v>657525.77124398609</v>
      </c>
      <c r="VT16" s="3">
        <v>300430.4802344857</v>
      </c>
      <c r="VU16" s="3">
        <v>153914704.24279964</v>
      </c>
      <c r="VV16" s="3">
        <v>26634776.776285894</v>
      </c>
    </row>
    <row r="17" spans="1:594" x14ac:dyDescent="0.15">
      <c r="A17" s="2" t="s">
        <v>303</v>
      </c>
      <c r="B17" s="2" t="s">
        <v>247</v>
      </c>
      <c r="C17" s="2" t="s">
        <v>300</v>
      </c>
      <c r="G17" s="3">
        <v>705300.4279046224</v>
      </c>
      <c r="H17" s="3">
        <v>92952.198752451746</v>
      </c>
      <c r="I17" s="3">
        <v>4022839.8534832718</v>
      </c>
      <c r="J17" s="3">
        <v>13913916.714179302</v>
      </c>
      <c r="K17" s="3">
        <v>610084.93085344287</v>
      </c>
      <c r="L17" s="3">
        <v>467521.19079049415</v>
      </c>
      <c r="M17" s="3">
        <v>3331629.6253109509</v>
      </c>
      <c r="N17" s="3">
        <v>765579.18809652654</v>
      </c>
      <c r="O17" s="3">
        <v>515376.92524575809</v>
      </c>
      <c r="P17" s="3">
        <v>1015183.6543317067</v>
      </c>
      <c r="Q17" s="3">
        <v>856069.13515347592</v>
      </c>
      <c r="R17" s="3">
        <v>7275711.2568564052</v>
      </c>
      <c r="S17" s="3">
        <v>1345828.2861171572</v>
      </c>
      <c r="T17" s="3">
        <v>1431948.2108130828</v>
      </c>
      <c r="U17" s="3">
        <v>8029796.0806093132</v>
      </c>
      <c r="V17" s="3">
        <v>1356636.012831735</v>
      </c>
      <c r="W17" s="3">
        <v>2438994.0084155053</v>
      </c>
      <c r="X17" s="3">
        <v>11708326.528525311</v>
      </c>
      <c r="Y17" s="3">
        <v>914014.16451174417</v>
      </c>
      <c r="Z17" s="3">
        <v>548531.73410610214</v>
      </c>
      <c r="AA17" s="3">
        <v>882024.95530340029</v>
      </c>
      <c r="AB17" s="3">
        <v>578790.31461821322</v>
      </c>
      <c r="AC17" s="3">
        <v>56643525.556781195</v>
      </c>
      <c r="AD17" s="3">
        <v>2458057.5944006876</v>
      </c>
      <c r="AE17" s="3">
        <v>47204690.581383213</v>
      </c>
      <c r="AF17" s="3">
        <v>3633208.2846145798</v>
      </c>
      <c r="AG17" s="3">
        <v>1136465366.3756897</v>
      </c>
      <c r="AH17" s="3">
        <v>204259.44307691092</v>
      </c>
      <c r="AI17" s="3">
        <v>381411.48230267753</v>
      </c>
      <c r="AJ17" s="3">
        <v>60611.173981839514</v>
      </c>
      <c r="AK17" s="3">
        <v>15283085.048926862</v>
      </c>
      <c r="AL17" s="3">
        <v>728682.72445156495</v>
      </c>
      <c r="AM17" s="3">
        <v>650643.81653135957</v>
      </c>
      <c r="AN17" s="3">
        <v>7832547.777676845</v>
      </c>
      <c r="AO17" s="3">
        <v>8243312.125391582</v>
      </c>
      <c r="AP17" s="3">
        <v>1868085.5448106136</v>
      </c>
      <c r="AQ17" s="3">
        <v>85555991.310567603</v>
      </c>
      <c r="AR17" s="3">
        <v>232511.25340315315</v>
      </c>
      <c r="AS17" s="3">
        <v>97920.187640056858</v>
      </c>
      <c r="AT17" s="3">
        <v>779763.69359863573</v>
      </c>
      <c r="AU17" s="3">
        <v>2688670.4238465698</v>
      </c>
      <c r="AV17" s="3">
        <v>1374685.413464864</v>
      </c>
      <c r="AW17" s="3">
        <v>341797.25446660002</v>
      </c>
      <c r="AX17" s="3">
        <v>1661645.8569623621</v>
      </c>
      <c r="AY17" s="3">
        <v>1359802.6850394334</v>
      </c>
      <c r="AZ17" s="3">
        <v>2379480.8825828326</v>
      </c>
      <c r="BA17" s="3">
        <v>1144194.8258817922</v>
      </c>
      <c r="BB17" s="3">
        <v>10936132.534216546</v>
      </c>
      <c r="BC17" s="3">
        <v>1585231.6859038442</v>
      </c>
      <c r="BD17" s="3">
        <v>18773200.165067084</v>
      </c>
      <c r="BE17" s="3">
        <v>295732.10080711701</v>
      </c>
      <c r="BF17" s="3">
        <v>4998037.5868337378</v>
      </c>
      <c r="BG17" s="3">
        <v>155010.55969349411</v>
      </c>
      <c r="BH17" s="3">
        <v>5413029.6585575147</v>
      </c>
      <c r="BI17" s="3">
        <v>141046.99287883469</v>
      </c>
      <c r="BJ17" s="3">
        <v>1593782.3205844013</v>
      </c>
      <c r="BK17" s="3">
        <v>150712005.85032645</v>
      </c>
      <c r="BL17" s="3">
        <v>712128.61580872035</v>
      </c>
      <c r="BM17" s="3">
        <v>1894138.4847721043</v>
      </c>
      <c r="BN17" s="3">
        <v>370579.70390738751</v>
      </c>
      <c r="BO17" s="3">
        <v>4619549.07664333</v>
      </c>
      <c r="BP17" s="3">
        <v>45292.38814528966</v>
      </c>
      <c r="BQ17" s="3">
        <v>1292359.9701593178</v>
      </c>
      <c r="BR17" s="3">
        <v>265264.4465006112</v>
      </c>
      <c r="BS17" s="3">
        <v>163382.11908147912</v>
      </c>
      <c r="BT17" s="3">
        <v>2236889.6697738054</v>
      </c>
      <c r="BU17" s="3">
        <v>664288.8224006535</v>
      </c>
      <c r="BV17" s="3">
        <v>868528.0550532596</v>
      </c>
      <c r="BW17" s="3">
        <v>769717.25115076255</v>
      </c>
      <c r="BX17" s="3">
        <v>1543930.7761335534</v>
      </c>
      <c r="BY17" s="3">
        <v>3041022.1869924669</v>
      </c>
      <c r="BZ17" s="3">
        <v>7480699.2566401027</v>
      </c>
      <c r="CA17" s="3">
        <v>8481195.2084260546</v>
      </c>
      <c r="CB17" s="3">
        <v>867083.05583425285</v>
      </c>
      <c r="CC17" s="3">
        <v>337484810.84216058</v>
      </c>
      <c r="CD17" s="3">
        <v>48642449.358258918</v>
      </c>
      <c r="CE17" s="3">
        <v>15587149.662563212</v>
      </c>
      <c r="CF17" s="3">
        <v>955440.05325184623</v>
      </c>
      <c r="CG17" s="3">
        <v>228179.65242081697</v>
      </c>
      <c r="CH17" s="3">
        <v>39090469.493283764</v>
      </c>
      <c r="CI17" s="3">
        <v>8584470.6524517927</v>
      </c>
      <c r="CJ17" s="3">
        <v>6623088.6025278801</v>
      </c>
      <c r="CK17" s="3">
        <v>1232256.2507411281</v>
      </c>
      <c r="CL17" s="3">
        <v>69032294.634407535</v>
      </c>
      <c r="CM17" s="3">
        <v>1247570.0818892766</v>
      </c>
      <c r="CN17" s="3">
        <v>18345212.433802485</v>
      </c>
      <c r="CO17" s="3">
        <v>393382.4691290654</v>
      </c>
      <c r="CP17" s="3">
        <v>852887.13119487371</v>
      </c>
      <c r="CQ17" s="3">
        <v>531558.29681703448</v>
      </c>
      <c r="CR17" s="3">
        <v>293801.34135123814</v>
      </c>
      <c r="CS17" s="3">
        <v>1499124.1432779727</v>
      </c>
      <c r="CT17" s="3">
        <v>4008461.0436455519</v>
      </c>
      <c r="CU17" s="3">
        <v>5293618.1831906289</v>
      </c>
      <c r="CV17" s="3">
        <v>32556732.401612144</v>
      </c>
      <c r="CW17" s="3">
        <v>182778.76074607327</v>
      </c>
      <c r="CX17" s="3">
        <v>238781907.20042452</v>
      </c>
      <c r="CY17" s="3">
        <v>1290752.6882701844</v>
      </c>
      <c r="CZ17" s="3">
        <v>5322882.4628619831</v>
      </c>
      <c r="DA17" s="3">
        <v>1056710.3489416996</v>
      </c>
      <c r="DB17" s="3">
        <v>2013798.1081681815</v>
      </c>
      <c r="DC17" s="3">
        <v>724087.91673454398</v>
      </c>
      <c r="DD17" s="3">
        <v>737102.41850703303</v>
      </c>
      <c r="DE17" s="3">
        <v>504053.62167752022</v>
      </c>
      <c r="DF17" s="3">
        <v>428125.68588132656</v>
      </c>
      <c r="DG17" s="3">
        <v>871081.0617430592</v>
      </c>
      <c r="DH17" s="3">
        <v>330497343.82416588</v>
      </c>
      <c r="DI17" s="3">
        <v>2646407001.7451863</v>
      </c>
      <c r="DJ17" s="3">
        <v>20046723.760718007</v>
      </c>
      <c r="DK17" s="3">
        <v>464298.72520017403</v>
      </c>
      <c r="DL17" s="3">
        <v>3252828.9577969112</v>
      </c>
      <c r="DM17" s="3">
        <v>167211.1624967728</v>
      </c>
      <c r="DN17" s="3">
        <v>7825185839.4766684</v>
      </c>
      <c r="DO17" s="3">
        <v>2927506.2094795071</v>
      </c>
      <c r="DP17" s="3">
        <v>58669.414376834633</v>
      </c>
      <c r="DQ17" s="3">
        <v>7907118.0260539651</v>
      </c>
      <c r="DR17" s="3">
        <v>7001686.4639605228</v>
      </c>
      <c r="DS17" s="3">
        <v>2459525.9661561586</v>
      </c>
      <c r="DT17" s="3">
        <v>44703.192679314219</v>
      </c>
      <c r="DU17" s="3">
        <v>27518410.292864233</v>
      </c>
      <c r="DV17" s="3">
        <v>5625980.399080202</v>
      </c>
      <c r="DW17" s="3">
        <v>11270803.246626776</v>
      </c>
      <c r="DX17" s="3">
        <v>463018.96893354174</v>
      </c>
      <c r="DY17" s="3">
        <v>6193145.9637589799</v>
      </c>
      <c r="DZ17" s="3">
        <v>11519732.072575063</v>
      </c>
      <c r="EA17" s="3">
        <v>8883897.2205028608</v>
      </c>
      <c r="EB17" s="3">
        <v>10324332.056472056</v>
      </c>
      <c r="EC17" s="3">
        <v>58966.758950850272</v>
      </c>
      <c r="ED17" s="3">
        <v>737966.06204187416</v>
      </c>
      <c r="EE17" s="3">
        <v>2698094.182201365</v>
      </c>
      <c r="EF17" s="3">
        <v>17263460.34130742</v>
      </c>
      <c r="EG17" s="3">
        <v>16363755.369828083</v>
      </c>
      <c r="EH17" s="3">
        <v>776568.20055354515</v>
      </c>
      <c r="EI17" s="3">
        <v>1345372.0318224563</v>
      </c>
      <c r="EJ17" s="3">
        <v>1035398.0217225523</v>
      </c>
      <c r="EK17" s="3">
        <v>138082.50570975748</v>
      </c>
      <c r="EL17" s="3">
        <v>261685.92781514165</v>
      </c>
      <c r="EM17" s="3">
        <v>19806100.299855892</v>
      </c>
      <c r="EN17" s="3">
        <v>603646.00020973315</v>
      </c>
      <c r="EO17" s="3">
        <v>6723388.6087968964</v>
      </c>
      <c r="EP17" s="3">
        <v>6969175.6585346637</v>
      </c>
      <c r="EQ17" s="3">
        <v>1325554.1969795737</v>
      </c>
      <c r="ER17" s="3">
        <v>1796381.0919394975</v>
      </c>
      <c r="ES17" s="3">
        <v>13951212.124381242</v>
      </c>
      <c r="ET17" s="3">
        <v>762702.24488140095</v>
      </c>
      <c r="EU17" s="3">
        <v>1493394.7320773741</v>
      </c>
      <c r="EV17" s="3">
        <v>18923744.85010805</v>
      </c>
      <c r="EW17" s="3">
        <v>1253501.1770101516</v>
      </c>
      <c r="EX17" s="3">
        <v>174441544.68225464</v>
      </c>
      <c r="EY17" s="3">
        <v>3025341.5097061503</v>
      </c>
      <c r="EZ17" s="3">
        <v>573343.40441531478</v>
      </c>
      <c r="FA17" s="3">
        <v>2416479.5342775374</v>
      </c>
      <c r="FB17" s="3">
        <v>274616.66208320897</v>
      </c>
      <c r="FC17" s="3">
        <v>11492764.376416838</v>
      </c>
      <c r="FD17" s="3">
        <v>228608.54355166762</v>
      </c>
      <c r="FE17" s="3">
        <v>308108.39722519438</v>
      </c>
      <c r="FF17" s="3">
        <v>2855613.7372563621</v>
      </c>
      <c r="FG17" s="3">
        <v>1708366.0777906303</v>
      </c>
      <c r="FH17" s="3">
        <v>542140.10748546524</v>
      </c>
      <c r="FI17" s="3">
        <v>7445444.345183</v>
      </c>
      <c r="FJ17" s="3">
        <v>29769255.760118961</v>
      </c>
      <c r="FK17" s="3">
        <v>40816.726439931233</v>
      </c>
      <c r="FL17" s="3">
        <v>457763.03091401543</v>
      </c>
      <c r="FM17" s="3">
        <v>3106986.8392341272</v>
      </c>
      <c r="FN17" s="3">
        <v>1399580.3041900611</v>
      </c>
      <c r="FO17" s="3">
        <v>7340104.111821183</v>
      </c>
      <c r="FP17" s="3">
        <v>1904624.194682576</v>
      </c>
      <c r="FQ17" s="3">
        <v>405485.6341455325</v>
      </c>
      <c r="FR17" s="3">
        <v>846540.95311764744</v>
      </c>
      <c r="FS17" s="3">
        <v>1262405.7168764025</v>
      </c>
      <c r="FT17" s="3">
        <v>2184408.3588891104</v>
      </c>
      <c r="FU17" s="3">
        <v>855684.54551325424</v>
      </c>
      <c r="FV17" s="3">
        <v>275750.11374736117</v>
      </c>
      <c r="FW17" s="3">
        <v>1295816.8515178307</v>
      </c>
      <c r="FX17" s="3">
        <v>79986533.894340023</v>
      </c>
      <c r="FY17" s="3">
        <v>577053.52554539742</v>
      </c>
      <c r="FZ17" s="3">
        <v>325913.45521607442</v>
      </c>
      <c r="GA17" s="3">
        <v>677896.51638220507</v>
      </c>
      <c r="GB17" s="3">
        <v>82831590.278263181</v>
      </c>
      <c r="GC17" s="3">
        <v>692298.30219797313</v>
      </c>
      <c r="GD17" s="3">
        <v>271110.11006745632</v>
      </c>
      <c r="GE17" s="3">
        <v>53986813.499403544</v>
      </c>
      <c r="GF17" s="3">
        <v>3916640.1712416932</v>
      </c>
      <c r="GG17" s="3">
        <v>103965053.66859914</v>
      </c>
      <c r="GH17" s="3">
        <v>76582.820175844274</v>
      </c>
      <c r="GI17" s="3">
        <v>1149626.4310168005</v>
      </c>
      <c r="GJ17" s="3">
        <v>2796501.4248650419</v>
      </c>
      <c r="GK17" s="3">
        <v>394306.59925595945</v>
      </c>
      <c r="GL17" s="3">
        <v>29301003.482408922</v>
      </c>
      <c r="GM17" s="3">
        <v>65884512.661743358</v>
      </c>
      <c r="GN17" s="3">
        <v>68508.951003923547</v>
      </c>
      <c r="GO17" s="3">
        <v>1315716.6134539512</v>
      </c>
      <c r="GP17" s="3">
        <v>232702.25053755872</v>
      </c>
      <c r="GQ17" s="3">
        <v>31417.287023736168</v>
      </c>
      <c r="GR17" s="3">
        <v>1730476.3933141842</v>
      </c>
      <c r="GS17" s="3">
        <v>6469031.8427107902</v>
      </c>
      <c r="GT17" s="3">
        <v>739871.1025203293</v>
      </c>
      <c r="GU17" s="3">
        <v>225312568.32901445</v>
      </c>
      <c r="GV17" s="3">
        <v>2533173.9100426077</v>
      </c>
      <c r="GW17" s="3">
        <v>5207825.8622394856</v>
      </c>
      <c r="GX17" s="3">
        <v>446906.21882818424</v>
      </c>
      <c r="GY17" s="3">
        <v>198403.76726334848</v>
      </c>
      <c r="GZ17" s="3">
        <v>620302.23085204838</v>
      </c>
      <c r="HA17" s="3">
        <v>320755.89261489589</v>
      </c>
      <c r="HB17" s="3">
        <v>5050594.2511879699</v>
      </c>
      <c r="HC17" s="3">
        <v>125161.24338845523</v>
      </c>
      <c r="HD17" s="3">
        <v>303517.74436654855</v>
      </c>
      <c r="HE17" s="3">
        <v>1261419.9904049824</v>
      </c>
      <c r="HF17" s="3">
        <v>56334.581618654396</v>
      </c>
      <c r="HG17" s="3">
        <v>78116.85951021954</v>
      </c>
      <c r="HH17" s="3">
        <v>534140.95845394093</v>
      </c>
      <c r="HI17" s="3">
        <v>984954.80288168846</v>
      </c>
      <c r="HJ17" s="3">
        <v>13814770.675919335</v>
      </c>
      <c r="HK17" s="3">
        <v>2220631.749722437</v>
      </c>
      <c r="HL17" s="3">
        <v>911050.76842909132</v>
      </c>
      <c r="HM17" s="3">
        <v>115968.97374511266</v>
      </c>
      <c r="HN17" s="3">
        <v>923191.50730314828</v>
      </c>
      <c r="HO17" s="3">
        <v>2563115.3849590993</v>
      </c>
      <c r="HP17" s="3">
        <v>3049656.7699150261</v>
      </c>
      <c r="HQ17" s="3">
        <v>723056.26719124836</v>
      </c>
      <c r="HR17" s="3">
        <v>3752444.3673728229</v>
      </c>
      <c r="HS17" s="3">
        <v>1150268.3281276573</v>
      </c>
      <c r="HT17" s="3">
        <v>243632.65199851181</v>
      </c>
      <c r="HU17" s="3">
        <v>46114.664968065626</v>
      </c>
      <c r="HV17" s="3">
        <v>73107.313238923991</v>
      </c>
      <c r="HW17" s="3">
        <v>1323718.3538314991</v>
      </c>
      <c r="HX17" s="3">
        <v>101489.72591160868</v>
      </c>
      <c r="HY17" s="3">
        <v>955905.96026728349</v>
      </c>
      <c r="HZ17" s="3">
        <v>978662614.94529426</v>
      </c>
      <c r="IA17" s="3">
        <v>3557191.2169453613</v>
      </c>
      <c r="IB17" s="3">
        <v>96502.096279417994</v>
      </c>
      <c r="IC17" s="3">
        <v>9589546.355934035</v>
      </c>
      <c r="ID17" s="3">
        <v>6764255.9092732957</v>
      </c>
      <c r="IE17" s="3">
        <v>222391.63213498361</v>
      </c>
      <c r="IF17" s="3">
        <v>668643.50158966845</v>
      </c>
      <c r="IG17" s="3">
        <v>23241113.969915513</v>
      </c>
      <c r="IH17" s="3">
        <v>27331.064411467221</v>
      </c>
      <c r="II17" s="3">
        <v>1293761.0566068592</v>
      </c>
      <c r="IJ17" s="3">
        <v>522652.33471544046</v>
      </c>
      <c r="IK17" s="3">
        <v>1317036.5713207838</v>
      </c>
      <c r="IL17" s="3">
        <v>1043689.7280628005</v>
      </c>
      <c r="IM17" s="3">
        <v>2167771.4171590838</v>
      </c>
      <c r="IN17" s="3">
        <v>294050.1443979289</v>
      </c>
      <c r="IO17" s="3">
        <v>10222977.69893685</v>
      </c>
      <c r="IP17" s="3">
        <v>494165.61782102822</v>
      </c>
      <c r="IQ17" s="3">
        <v>1506748.0878025852</v>
      </c>
      <c r="IR17" s="3">
        <v>1599828.4430947716</v>
      </c>
      <c r="IS17" s="3">
        <v>196752.28217413425</v>
      </c>
      <c r="IT17" s="3">
        <v>609241.57714688522</v>
      </c>
      <c r="IU17" s="3">
        <v>351528.49942434422</v>
      </c>
      <c r="IV17" s="3">
        <v>75245.831626798361</v>
      </c>
      <c r="IW17" s="3">
        <v>4339738.9830066692</v>
      </c>
      <c r="IX17" s="3">
        <v>1517968.3141107203</v>
      </c>
      <c r="IY17" s="3">
        <v>40026.671557592526</v>
      </c>
      <c r="IZ17" s="3">
        <v>90909.536267280928</v>
      </c>
      <c r="JA17" s="3">
        <v>723351.41297407821</v>
      </c>
      <c r="JB17" s="3">
        <v>433090.04290755145</v>
      </c>
      <c r="JC17" s="3">
        <v>81471.922293914628</v>
      </c>
      <c r="JD17" s="3">
        <v>8169501.8353528772</v>
      </c>
      <c r="JE17" s="3">
        <v>349069.95324573712</v>
      </c>
      <c r="JF17" s="3">
        <v>554140.6216856566</v>
      </c>
      <c r="JG17" s="3">
        <v>1854242.1735306694</v>
      </c>
      <c r="JH17" s="3">
        <v>3783441.9490942438</v>
      </c>
      <c r="JI17" s="3">
        <v>1653620.2274084142</v>
      </c>
      <c r="JJ17" s="3">
        <v>559365387.19367623</v>
      </c>
      <c r="JK17" s="3">
        <v>595709.30076581205</v>
      </c>
      <c r="JL17" s="3">
        <v>211206.88823040304</v>
      </c>
      <c r="JM17" s="3">
        <v>1769008.5649693536</v>
      </c>
      <c r="JN17" s="3">
        <v>1268744.7488463232</v>
      </c>
      <c r="JO17" s="3">
        <v>1067557.9904248544</v>
      </c>
      <c r="JP17" s="3">
        <v>361225.34031319793</v>
      </c>
      <c r="JQ17" s="3">
        <v>4027088.6043987279</v>
      </c>
      <c r="JR17" s="3">
        <v>5026489.0955672273</v>
      </c>
      <c r="JS17" s="3">
        <v>2052217.6442876363</v>
      </c>
      <c r="JT17" s="3">
        <v>12469869.251063775</v>
      </c>
      <c r="JU17" s="3">
        <v>541290.16351779865</v>
      </c>
      <c r="JV17" s="3">
        <v>288938.37026748841</v>
      </c>
      <c r="JW17" s="3">
        <v>2114042.1325754169</v>
      </c>
      <c r="JX17" s="3">
        <v>1252012.8140416872</v>
      </c>
      <c r="JY17" s="3">
        <v>242045.05573267964</v>
      </c>
      <c r="JZ17" s="3">
        <v>2347228.7329999218</v>
      </c>
      <c r="KA17" s="3">
        <v>2666132.26048818</v>
      </c>
      <c r="KB17" s="3">
        <v>2737733.2623478337</v>
      </c>
      <c r="KC17" s="3">
        <v>3999440.0814982899</v>
      </c>
      <c r="KD17" s="3">
        <v>608997.74419559375</v>
      </c>
      <c r="KE17" s="3">
        <v>470859.86357378023</v>
      </c>
      <c r="KF17" s="3">
        <v>402998.10229421704</v>
      </c>
      <c r="KG17" s="3">
        <v>211035.6845891283</v>
      </c>
      <c r="KH17" s="3">
        <v>1736290.8948635447</v>
      </c>
      <c r="KI17" s="3">
        <v>312064.81056338479</v>
      </c>
      <c r="KJ17" s="3">
        <v>1623871.9649000349</v>
      </c>
      <c r="KK17" s="3">
        <v>371568.42869029118</v>
      </c>
      <c r="KL17" s="3">
        <v>1122028.9450991224</v>
      </c>
      <c r="KM17" s="3">
        <v>218739.83728483896</v>
      </c>
      <c r="KN17" s="3">
        <v>8113317.2971226517</v>
      </c>
      <c r="KO17" s="3">
        <v>7342663.7584291697</v>
      </c>
      <c r="KP17" s="3">
        <v>7439190.8166973786</v>
      </c>
      <c r="KQ17" s="3">
        <v>692375.93316547642</v>
      </c>
      <c r="KR17" s="3">
        <v>2512755.1428042147</v>
      </c>
      <c r="KS17" s="3">
        <v>312265.85157558142</v>
      </c>
      <c r="KT17" s="3">
        <v>1633570.4657601775</v>
      </c>
      <c r="KU17" s="3">
        <v>11539825.374306485</v>
      </c>
      <c r="KV17" s="3">
        <v>497239.71262810187</v>
      </c>
      <c r="KW17" s="3">
        <v>390896.27365314041</v>
      </c>
      <c r="KX17" s="3">
        <v>181160.27467443855</v>
      </c>
      <c r="KY17" s="3">
        <v>3162707.7358221747</v>
      </c>
      <c r="KZ17" s="3">
        <v>179238302.66635484</v>
      </c>
      <c r="LA17" s="3">
        <v>816100.83310871432</v>
      </c>
      <c r="LB17" s="3">
        <v>5756280.7743995665</v>
      </c>
      <c r="LC17" s="3">
        <v>412209.10347419529</v>
      </c>
      <c r="LD17" s="3">
        <v>405391.88751230628</v>
      </c>
      <c r="LE17" s="3">
        <v>8614882.5759829022</v>
      </c>
      <c r="LF17" s="3">
        <v>511703.34606364911</v>
      </c>
      <c r="LG17" s="3">
        <v>331407.69838344643</v>
      </c>
      <c r="LH17" s="3">
        <v>623149.75369783072</v>
      </c>
      <c r="LI17" s="3">
        <v>1859841.0539909557</v>
      </c>
      <c r="LJ17" s="3">
        <v>352951.40095121408</v>
      </c>
      <c r="LK17" s="3">
        <v>131452.54840669947</v>
      </c>
      <c r="LL17" s="3">
        <v>1862520.2090746828</v>
      </c>
      <c r="LM17" s="3">
        <v>2866980.6858797926</v>
      </c>
      <c r="LN17" s="3">
        <v>1605904.5626695256</v>
      </c>
      <c r="LO17" s="3">
        <v>49992.99826696705</v>
      </c>
      <c r="LP17" s="3">
        <v>8678219.5029956661</v>
      </c>
      <c r="LQ17" s="3">
        <v>680883372.45113218</v>
      </c>
      <c r="LR17" s="3">
        <v>99224179.245926157</v>
      </c>
      <c r="LS17" s="3">
        <v>749674.81808176171</v>
      </c>
      <c r="LT17" s="3">
        <v>8945977.517704159</v>
      </c>
      <c r="LU17" s="3">
        <v>9811232.0032324344</v>
      </c>
      <c r="LV17" s="3">
        <v>10498041.663088199</v>
      </c>
      <c r="LW17" s="3">
        <v>4143724.9497257825</v>
      </c>
      <c r="LX17" s="3">
        <v>1459591.1018233704</v>
      </c>
      <c r="LY17" s="3">
        <v>1721304.5126391412</v>
      </c>
      <c r="LZ17" s="3">
        <v>6577630.1639491152</v>
      </c>
      <c r="MA17" s="3">
        <v>11984022.493339268</v>
      </c>
      <c r="MB17" s="3">
        <v>1475967.0983482897</v>
      </c>
      <c r="MC17" s="3">
        <v>4588877.8086724039</v>
      </c>
      <c r="MD17" s="3">
        <v>224580.4086635226</v>
      </c>
      <c r="ME17" s="3">
        <v>3124705.2590094865</v>
      </c>
      <c r="MF17" s="3">
        <v>437013.91078303423</v>
      </c>
      <c r="MG17" s="3">
        <v>718380.68112126167</v>
      </c>
      <c r="MH17" s="3">
        <v>218192.30301821523</v>
      </c>
      <c r="MI17" s="3">
        <v>24922794.499970779</v>
      </c>
      <c r="MJ17" s="3">
        <v>2609576.8761678948</v>
      </c>
      <c r="MK17" s="3">
        <v>107267.32875414788</v>
      </c>
      <c r="ML17" s="3">
        <v>5563109.1486066896</v>
      </c>
      <c r="MM17" s="3">
        <v>3117595.8666073754</v>
      </c>
      <c r="MN17" s="3">
        <v>32732730.643847931</v>
      </c>
      <c r="MO17" s="3">
        <v>784996.06318372185</v>
      </c>
      <c r="MP17" s="3">
        <v>737237.08978787239</v>
      </c>
      <c r="MQ17" s="3">
        <v>1477414.0704499113</v>
      </c>
      <c r="MR17" s="3">
        <v>349133.40939347615</v>
      </c>
      <c r="MS17" s="3">
        <v>2813194.7049443102</v>
      </c>
      <c r="MT17" s="3">
        <v>2608242.8432935392</v>
      </c>
      <c r="MU17" s="3">
        <v>243547.22466078479</v>
      </c>
      <c r="MV17" s="3">
        <v>1363926.0031357633</v>
      </c>
      <c r="MW17" s="3">
        <v>6501038.9965549903</v>
      </c>
      <c r="MX17" s="3">
        <v>4567529.4507929469</v>
      </c>
      <c r="MY17" s="3">
        <v>16828499.418637201</v>
      </c>
      <c r="MZ17" s="3">
        <v>112448.52916819468</v>
      </c>
      <c r="NA17" s="3">
        <v>1004089.8664242815</v>
      </c>
      <c r="NB17" s="3">
        <v>4369280.2301531434</v>
      </c>
      <c r="NC17" s="3">
        <v>130940.14515996107</v>
      </c>
      <c r="ND17" s="3">
        <v>2494956.5035301265</v>
      </c>
      <c r="NE17" s="3">
        <v>429559.95649478334</v>
      </c>
      <c r="NF17" s="3">
        <v>6932213.1104780817</v>
      </c>
      <c r="NG17" s="3">
        <v>168907.46581038466</v>
      </c>
      <c r="NH17" s="3">
        <v>2799437.1348895323</v>
      </c>
      <c r="NI17" s="3">
        <v>12829200.431420228</v>
      </c>
      <c r="NJ17" s="3">
        <v>10825542.964446193</v>
      </c>
      <c r="NK17" s="3">
        <v>1066004.9358898136</v>
      </c>
      <c r="NL17" s="3">
        <v>15651683.365125431</v>
      </c>
      <c r="NM17" s="3">
        <v>540767.49304299941</v>
      </c>
      <c r="NN17" s="3">
        <v>74229392.129259497</v>
      </c>
      <c r="NO17" s="3">
        <v>775706.53531786019</v>
      </c>
      <c r="NP17" s="3">
        <v>4278069.5103342747</v>
      </c>
      <c r="NQ17" s="3">
        <v>1925030.0222174749</v>
      </c>
      <c r="NR17" s="3">
        <v>55109.866866940742</v>
      </c>
      <c r="NS17" s="3">
        <v>31720571.062818129</v>
      </c>
      <c r="NT17" s="3">
        <v>228222.24102265589</v>
      </c>
      <c r="NU17" s="3">
        <v>7402206.3988025216</v>
      </c>
      <c r="NV17" s="3">
        <v>36762807.61342176</v>
      </c>
      <c r="NW17" s="3">
        <v>4710477.8317914624</v>
      </c>
      <c r="NX17" s="3">
        <v>157228.98699723504</v>
      </c>
      <c r="NY17" s="3">
        <v>1112757.2024897742</v>
      </c>
      <c r="NZ17" s="3">
        <v>822605.59925314481</v>
      </c>
      <c r="OA17" s="3">
        <v>2103151.6736061564</v>
      </c>
      <c r="OB17" s="3">
        <v>854619.50680018798</v>
      </c>
      <c r="OC17" s="3">
        <v>238010.18011875072</v>
      </c>
      <c r="OD17" s="3">
        <v>244142.90022742131</v>
      </c>
      <c r="OE17" s="3">
        <v>1914413.11718118</v>
      </c>
      <c r="OF17" s="3">
        <v>102552424.17829874</v>
      </c>
      <c r="OG17" s="3">
        <v>51568464.860202536</v>
      </c>
      <c r="OH17" s="3">
        <v>36065734.562045306</v>
      </c>
      <c r="OI17" s="3">
        <v>2513177.247428576</v>
      </c>
      <c r="OJ17" s="3">
        <v>4591283.71529656</v>
      </c>
      <c r="OK17" s="3">
        <v>194945.97567784513</v>
      </c>
      <c r="OL17" s="3">
        <v>143939.96924414847</v>
      </c>
      <c r="OM17" s="3">
        <v>2801139.8920353795</v>
      </c>
      <c r="ON17" s="3">
        <v>664990.10612260865</v>
      </c>
      <c r="OO17" s="3">
        <v>583321.41831360001</v>
      </c>
      <c r="OP17" s="3">
        <v>160561.16587072515</v>
      </c>
      <c r="OQ17" s="3">
        <v>23231840.239790425</v>
      </c>
      <c r="OR17" s="3">
        <v>358566.29317944916</v>
      </c>
      <c r="OS17" s="3">
        <v>1192147.8250545962</v>
      </c>
      <c r="OT17" s="3">
        <v>1048848.0440980007</v>
      </c>
      <c r="OU17" s="3">
        <v>504709.12541585299</v>
      </c>
      <c r="OV17" s="3">
        <v>10355605.326725366</v>
      </c>
      <c r="OW17" s="3">
        <v>63326.125046718298</v>
      </c>
      <c r="OX17" s="3">
        <v>33782.156132541721</v>
      </c>
      <c r="OY17" s="3">
        <v>34375.085232092286</v>
      </c>
      <c r="OZ17" s="3">
        <v>667804.6047596609</v>
      </c>
      <c r="PA17" s="3">
        <v>121913.10135649171</v>
      </c>
      <c r="PB17" s="3">
        <v>1897886.5904632756</v>
      </c>
      <c r="PC17" s="3">
        <v>78906480.569981769</v>
      </c>
      <c r="PD17" s="3">
        <v>198254.73535616553</v>
      </c>
      <c r="PE17" s="3">
        <v>2714582.1395315472</v>
      </c>
      <c r="PF17" s="3">
        <v>371890.30030265934</v>
      </c>
      <c r="PG17" s="3">
        <v>572063.63221916324</v>
      </c>
      <c r="PH17" s="3">
        <v>25692377.641961716</v>
      </c>
      <c r="PI17" s="3">
        <v>772682.57084790082</v>
      </c>
      <c r="PJ17" s="3">
        <v>3900535.6037405762</v>
      </c>
      <c r="PK17" s="3">
        <v>2924796.4043539977</v>
      </c>
      <c r="PL17" s="3">
        <v>1552305.4305842381</v>
      </c>
      <c r="PM17" s="3">
        <v>785810.17579871777</v>
      </c>
      <c r="PN17" s="3">
        <v>426027.87128016027</v>
      </c>
      <c r="PO17" s="3">
        <v>5229779.5964159109</v>
      </c>
      <c r="PP17" s="3">
        <v>372327.1647801068</v>
      </c>
      <c r="PQ17" s="3">
        <v>1035807.035565561</v>
      </c>
      <c r="PR17" s="3">
        <v>168368.93127783376</v>
      </c>
      <c r="PS17" s="3">
        <v>3581564.180892854</v>
      </c>
      <c r="PT17" s="3">
        <v>1047359.0132889801</v>
      </c>
      <c r="PU17" s="3">
        <v>1507882.0775977646</v>
      </c>
      <c r="PV17" s="3">
        <v>1331723.3933929463</v>
      </c>
      <c r="PW17" s="3">
        <v>1024272.8185689781</v>
      </c>
      <c r="PX17" s="3">
        <v>11520223.409653503</v>
      </c>
      <c r="PY17" s="3">
        <v>1765447.8075124004</v>
      </c>
      <c r="PZ17" s="3">
        <v>141558.77904394097</v>
      </c>
      <c r="QA17" s="3">
        <v>1209773.7662358214</v>
      </c>
      <c r="QB17" s="3">
        <v>1592337.311935202</v>
      </c>
      <c r="QC17" s="3">
        <v>1975595.0735501947</v>
      </c>
      <c r="QD17" s="3">
        <v>4489847.9209638592</v>
      </c>
      <c r="QE17" s="3">
        <v>1324143.9467499773</v>
      </c>
      <c r="QF17" s="3">
        <v>23192.057565864736</v>
      </c>
      <c r="QG17" s="3">
        <v>872773.5708021</v>
      </c>
      <c r="QH17" s="3">
        <v>1034777.4547799079</v>
      </c>
      <c r="QI17" s="3">
        <v>259654.42463390544</v>
      </c>
      <c r="QJ17" s="3">
        <v>1235047.834082081</v>
      </c>
      <c r="QK17" s="3">
        <v>244322.4775267021</v>
      </c>
      <c r="QL17" s="3">
        <v>4752358.5228647599</v>
      </c>
      <c r="QM17" s="3">
        <v>3413133.235027473</v>
      </c>
      <c r="QN17" s="3">
        <v>185681.3367466261</v>
      </c>
      <c r="QO17" s="3">
        <v>45402243.777534522</v>
      </c>
      <c r="QP17" s="3">
        <v>9431233.1881932057</v>
      </c>
      <c r="QQ17" s="3">
        <v>11878999.326539207</v>
      </c>
      <c r="QR17" s="3">
        <v>19322529.632293366</v>
      </c>
      <c r="QS17" s="3">
        <v>16485528.889574507</v>
      </c>
      <c r="QT17" s="3">
        <v>108400.00471483376</v>
      </c>
      <c r="QU17" s="3">
        <v>15040773.769615812</v>
      </c>
      <c r="QV17" s="3">
        <v>38569.909485900636</v>
      </c>
      <c r="QW17" s="3">
        <v>37261013.403840229</v>
      </c>
      <c r="QX17" s="3">
        <v>42212569.483976863</v>
      </c>
      <c r="QY17" s="3">
        <v>7876977.2933255639</v>
      </c>
      <c r="QZ17" s="3">
        <v>20929606.987985075</v>
      </c>
      <c r="RA17" s="3">
        <v>5352812.6669932958</v>
      </c>
      <c r="RB17" s="3">
        <v>26051412.948335756</v>
      </c>
      <c r="RC17" s="3">
        <v>951201.17652017425</v>
      </c>
      <c r="RD17" s="3">
        <v>1736763.0075084958</v>
      </c>
      <c r="RE17" s="3">
        <v>1512854.4477289354</v>
      </c>
      <c r="RF17" s="3">
        <v>616217.34322686633</v>
      </c>
      <c r="RG17" s="3">
        <v>181756.49162677935</v>
      </c>
      <c r="RH17" s="3">
        <v>47040772.286408618</v>
      </c>
      <c r="RI17" s="3">
        <v>1412764.7253219874</v>
      </c>
      <c r="RJ17" s="3">
        <v>765075.64895210718</v>
      </c>
      <c r="RK17" s="3">
        <v>75245.588832318055</v>
      </c>
      <c r="RL17" s="3">
        <v>834739.30092381209</v>
      </c>
      <c r="RM17" s="3">
        <v>255923.03810634947</v>
      </c>
      <c r="RN17" s="3">
        <v>2296214.3670927868</v>
      </c>
      <c r="RO17" s="3">
        <v>580505.16972439527</v>
      </c>
      <c r="RP17" s="3">
        <v>550212.21462786885</v>
      </c>
      <c r="RQ17" s="3">
        <v>67950.28769693106</v>
      </c>
      <c r="RR17" s="3">
        <v>46228.037776253237</v>
      </c>
      <c r="RS17" s="3">
        <v>1459812.5028099034</v>
      </c>
      <c r="RT17" s="3">
        <v>1980772.8513546148</v>
      </c>
      <c r="RU17" s="3">
        <v>308532.00182833098</v>
      </c>
      <c r="RV17" s="3">
        <v>2653081.3116004583</v>
      </c>
      <c r="RW17" s="3">
        <v>1135917.3666121894</v>
      </c>
      <c r="RX17" s="3">
        <v>184061.68926548734</v>
      </c>
      <c r="RY17" s="3">
        <v>444435.87794831675</v>
      </c>
      <c r="RZ17" s="3">
        <v>323388.33777828451</v>
      </c>
      <c r="SA17" s="3">
        <v>52316490.13240926</v>
      </c>
      <c r="SB17" s="3">
        <v>1795385.7369512205</v>
      </c>
      <c r="SC17" s="3">
        <v>44767626.519185469</v>
      </c>
      <c r="SD17" s="3">
        <v>138671.22392363072</v>
      </c>
      <c r="SE17" s="3">
        <v>3877417.5414724187</v>
      </c>
      <c r="SF17" s="3">
        <v>31917212.163327515</v>
      </c>
      <c r="SG17" s="3">
        <v>526307.14708694967</v>
      </c>
      <c r="SH17" s="3">
        <v>4430621.2265102752</v>
      </c>
      <c r="SI17" s="3">
        <v>492237.77622111148</v>
      </c>
      <c r="SJ17" s="3">
        <v>45628.7324720408</v>
      </c>
      <c r="SK17" s="3">
        <v>258870.63186674213</v>
      </c>
      <c r="SL17" s="3">
        <v>1188836.3496230368</v>
      </c>
      <c r="SM17" s="3">
        <v>237455.64998597669</v>
      </c>
      <c r="SN17" s="3">
        <v>322299.13453815563</v>
      </c>
      <c r="SO17" s="3">
        <v>1552798.0050847949</v>
      </c>
      <c r="SP17" s="3">
        <v>426146.35727288766</v>
      </c>
      <c r="SQ17" s="3">
        <v>759450.19407834206</v>
      </c>
      <c r="SR17" s="3">
        <v>119347770.44096023</v>
      </c>
      <c r="SS17" s="3">
        <v>2019136.9326497458</v>
      </c>
      <c r="ST17" s="3">
        <v>42006404.045297973</v>
      </c>
      <c r="SU17" s="3">
        <v>2723066.9079730716</v>
      </c>
      <c r="SV17" s="3">
        <v>11674133.947032645</v>
      </c>
      <c r="SW17" s="3">
        <v>4415926.7521493174</v>
      </c>
      <c r="SX17" s="3">
        <v>165776.09058895314</v>
      </c>
      <c r="SY17" s="3">
        <v>890517.97908566438</v>
      </c>
      <c r="SZ17" s="3">
        <v>3033108.5344807133</v>
      </c>
      <c r="TA17" s="3">
        <v>184457.66593910614</v>
      </c>
      <c r="TB17" s="3">
        <v>333184.7326725584</v>
      </c>
      <c r="TC17" s="3">
        <v>1038695.0705191825</v>
      </c>
      <c r="TD17" s="3">
        <v>100281.85781403027</v>
      </c>
      <c r="TE17" s="3">
        <v>23275996.541091532</v>
      </c>
      <c r="TF17" s="3">
        <v>1498511.9887231477</v>
      </c>
      <c r="TG17" s="3">
        <v>9410.493224743308</v>
      </c>
      <c r="TH17" s="3">
        <v>83178454.512148067</v>
      </c>
      <c r="TI17" s="3">
        <v>13198598.214785744</v>
      </c>
      <c r="TJ17" s="3">
        <v>59133721.086613812</v>
      </c>
      <c r="TK17" s="3">
        <v>265337.4396217622</v>
      </c>
      <c r="TL17" s="3">
        <v>8023242.7929199366</v>
      </c>
      <c r="TM17" s="3">
        <v>3145672.8092084201</v>
      </c>
      <c r="TN17" s="3">
        <v>2116433039.5727675</v>
      </c>
      <c r="TO17" s="3">
        <v>556661.0306307365</v>
      </c>
      <c r="TP17" s="3">
        <v>6928098.0637619989</v>
      </c>
      <c r="TQ17" s="3">
        <v>78538511.760974437</v>
      </c>
      <c r="TR17" s="3">
        <v>415610.96056406433</v>
      </c>
      <c r="TS17" s="3">
        <v>918483.69224148639</v>
      </c>
      <c r="TT17" s="3">
        <v>1593173.0864123276</v>
      </c>
      <c r="TU17" s="3">
        <v>391653.37114845903</v>
      </c>
      <c r="TV17" s="3">
        <v>982690.37688699609</v>
      </c>
      <c r="TW17" s="3">
        <v>287881.46807345643</v>
      </c>
      <c r="TX17" s="3">
        <v>418600.57534193899</v>
      </c>
      <c r="TY17" s="3">
        <v>377239189.56137657</v>
      </c>
      <c r="TZ17" s="3">
        <v>1641135.1173001148</v>
      </c>
      <c r="UA17" s="3">
        <v>273084.08889697288</v>
      </c>
      <c r="UB17" s="3">
        <v>11903797.663609589</v>
      </c>
      <c r="UC17" s="3">
        <v>274614.72661326767</v>
      </c>
      <c r="UD17" s="3">
        <v>587374.27392033313</v>
      </c>
      <c r="UE17" s="3">
        <v>9030416.8098320551</v>
      </c>
      <c r="UF17" s="3">
        <v>2000177.3349540525</v>
      </c>
      <c r="UG17" s="3">
        <v>45375.787074529508</v>
      </c>
      <c r="UH17" s="3">
        <v>1600766.7434836372</v>
      </c>
      <c r="UI17" s="3">
        <v>99063.452089772603</v>
      </c>
      <c r="UJ17" s="3">
        <v>258152.81338975058</v>
      </c>
      <c r="UK17" s="3">
        <v>662821.19003382185</v>
      </c>
      <c r="UL17" s="3">
        <v>2378551.5607850263</v>
      </c>
      <c r="UM17" s="3">
        <v>3000961.3390055294</v>
      </c>
      <c r="UN17" s="3">
        <v>723032.0394067223</v>
      </c>
      <c r="UO17" s="3">
        <v>804881.48309587198</v>
      </c>
      <c r="UP17" s="3">
        <v>375589.91765598865</v>
      </c>
      <c r="UQ17" s="3">
        <v>14263911.116299581</v>
      </c>
      <c r="UR17" s="3">
        <v>953989.30845250946</v>
      </c>
      <c r="US17" s="3">
        <v>200449.85761023412</v>
      </c>
      <c r="UT17" s="3">
        <v>208804.67947449326</v>
      </c>
      <c r="UU17" s="3">
        <v>1751212.1009040216</v>
      </c>
      <c r="UV17" s="3">
        <v>19820186.730338167</v>
      </c>
      <c r="UW17" s="3">
        <v>12880976.265854297</v>
      </c>
      <c r="UX17" s="3">
        <v>149022.66063369537</v>
      </c>
      <c r="UY17" s="3">
        <v>487275.18113568862</v>
      </c>
      <c r="UZ17" s="3">
        <v>153221.65645080933</v>
      </c>
      <c r="VA17" s="3">
        <v>1697540.58858396</v>
      </c>
      <c r="VB17" s="3">
        <v>94232364.52760075</v>
      </c>
      <c r="VC17" s="3">
        <v>308182.50598414533</v>
      </c>
      <c r="VD17" s="3">
        <v>1720749.4727916145</v>
      </c>
      <c r="VE17" s="3">
        <v>429924.13821146649</v>
      </c>
      <c r="VF17" s="3">
        <v>1408847.4507298972</v>
      </c>
      <c r="VG17" s="3">
        <v>1042710.9226842647</v>
      </c>
      <c r="VH17" s="3">
        <v>1390094.5182057472</v>
      </c>
      <c r="VI17" s="3">
        <v>1482433.4664405021</v>
      </c>
      <c r="VJ17" s="3">
        <v>4039415.0436338885</v>
      </c>
      <c r="VK17" s="3">
        <v>633064.38506099454</v>
      </c>
      <c r="VL17" s="3">
        <v>1033641.2383238332</v>
      </c>
      <c r="VM17" s="3">
        <v>9541.3772199411051</v>
      </c>
      <c r="VN17" s="3">
        <v>729153.51052283472</v>
      </c>
      <c r="VO17" s="3">
        <v>1459082.4314210825</v>
      </c>
      <c r="VP17" s="3">
        <v>14220799.736983702</v>
      </c>
      <c r="VQ17" s="3">
        <v>1061065.2242034501</v>
      </c>
      <c r="VR17" s="3">
        <v>48891.393216623379</v>
      </c>
      <c r="VS17" s="3">
        <v>593242.47881816153</v>
      </c>
      <c r="VT17" s="3">
        <v>340054.68790119432</v>
      </c>
      <c r="VU17" s="3">
        <v>48991787.044475496</v>
      </c>
      <c r="VV17" s="3">
        <v>30786427.095773473</v>
      </c>
    </row>
    <row r="18" spans="1:594" x14ac:dyDescent="0.15">
      <c r="A18" s="2" t="s">
        <v>302</v>
      </c>
      <c r="B18" s="2" t="s">
        <v>248</v>
      </c>
      <c r="C18" s="2" t="s">
        <v>300</v>
      </c>
      <c r="G18" s="3">
        <v>102229.74133177527</v>
      </c>
      <c r="H18" s="3">
        <v>129376.5599989188</v>
      </c>
      <c r="I18" s="3">
        <v>2380830.9241656619</v>
      </c>
      <c r="J18" s="3">
        <v>15409647.017943289</v>
      </c>
      <c r="K18" s="3">
        <v>944056.70258989208</v>
      </c>
      <c r="L18" s="3">
        <v>712559.22116360813</v>
      </c>
      <c r="M18" s="3">
        <v>3396069.9428142724</v>
      </c>
      <c r="N18" s="3">
        <v>3640151.4971435028</v>
      </c>
      <c r="O18" s="3">
        <v>960058.24522665632</v>
      </c>
      <c r="P18" s="3">
        <v>347733.98465308716</v>
      </c>
      <c r="Q18" s="3">
        <v>1072555.7975195774</v>
      </c>
      <c r="R18" s="3">
        <v>18879530.647739366</v>
      </c>
      <c r="S18" s="3">
        <v>577303.74934482703</v>
      </c>
      <c r="T18" s="3">
        <v>1364479.2931367878</v>
      </c>
      <c r="U18" s="3">
        <v>33891536.618429869</v>
      </c>
      <c r="V18" s="3">
        <v>1527152.8990563788</v>
      </c>
      <c r="W18" s="3">
        <v>7775557.5473168055</v>
      </c>
      <c r="X18" s="3">
        <v>4603793.4349139975</v>
      </c>
      <c r="Y18" s="3">
        <v>409044.53720512433</v>
      </c>
      <c r="Z18" s="3">
        <v>2078889.9469301302</v>
      </c>
      <c r="AA18" s="3">
        <v>944479.08305991185</v>
      </c>
      <c r="AB18" s="3">
        <v>1844925.3162414224</v>
      </c>
      <c r="AC18" s="3">
        <v>93397992.482836768</v>
      </c>
      <c r="AD18" s="3">
        <v>5210911.0484467214</v>
      </c>
      <c r="AE18" s="3">
        <v>64776103.137710571</v>
      </c>
      <c r="AF18" s="3">
        <v>3882874.261688882</v>
      </c>
      <c r="AG18" s="3">
        <v>823629657.71377182</v>
      </c>
      <c r="AH18" s="3">
        <v>261127.89695137084</v>
      </c>
      <c r="AI18" s="3">
        <v>448323.09030293574</v>
      </c>
      <c r="AJ18" s="3">
        <v>72789.298601881252</v>
      </c>
      <c r="AK18" s="3">
        <v>20140224.498334222</v>
      </c>
      <c r="AL18" s="3">
        <v>5082162.8694357909</v>
      </c>
      <c r="AM18" s="3">
        <v>1774412.5444756427</v>
      </c>
      <c r="AN18" s="3">
        <v>5151077.6610690067</v>
      </c>
      <c r="AO18" s="3">
        <v>9985151.1560032442</v>
      </c>
      <c r="AP18" s="3">
        <v>2423575.812688502</v>
      </c>
      <c r="AQ18" s="3">
        <v>173733079.18914783</v>
      </c>
      <c r="AR18" s="3">
        <v>369736.58836748963</v>
      </c>
      <c r="AS18" s="3">
        <v>90875.261374139081</v>
      </c>
      <c r="AT18" s="3">
        <v>542450.95944995608</v>
      </c>
      <c r="AU18" s="3">
        <v>1478867.1930124303</v>
      </c>
      <c r="AV18" s="3">
        <v>1648595.8891916452</v>
      </c>
      <c r="AW18" s="3">
        <v>470834.27917330421</v>
      </c>
      <c r="AX18" s="3">
        <v>2465288.8001460228</v>
      </c>
      <c r="AY18" s="3">
        <v>5237217.9813617999</v>
      </c>
      <c r="AZ18" s="3">
        <v>5023424.8540956192</v>
      </c>
      <c r="BA18" s="3">
        <v>2563474.20868546</v>
      </c>
      <c r="BB18" s="3">
        <v>8987071.0990940742</v>
      </c>
      <c r="BC18" s="3">
        <v>2549993.6904869489</v>
      </c>
      <c r="BD18" s="3">
        <v>12344740.757335762</v>
      </c>
      <c r="BE18" s="3">
        <v>1257340.8554792935</v>
      </c>
      <c r="BF18" s="3">
        <v>31724705.578395985</v>
      </c>
      <c r="BG18" s="3">
        <v>145487.31846957176</v>
      </c>
      <c r="BH18" s="3">
        <v>10568843.764492286</v>
      </c>
      <c r="BI18" s="3">
        <v>366428.95274835895</v>
      </c>
      <c r="BJ18" s="3">
        <v>584633.7621392837</v>
      </c>
      <c r="BK18" s="3">
        <v>43409842.287274122</v>
      </c>
      <c r="BL18" s="3">
        <v>2253751.8748187707</v>
      </c>
      <c r="BM18" s="3">
        <v>4347802.2039329475</v>
      </c>
      <c r="BN18" s="3">
        <v>140485.10067766087</v>
      </c>
      <c r="BO18" s="3">
        <v>3422389.3196075419</v>
      </c>
      <c r="BP18" s="3">
        <v>54561.061188804691</v>
      </c>
      <c r="BQ18" s="3">
        <v>2057532.8265040149</v>
      </c>
      <c r="BR18" s="3">
        <v>134197.85907398435</v>
      </c>
      <c r="BS18" s="3">
        <v>157996.47654621827</v>
      </c>
      <c r="BT18" s="3">
        <v>2016850.6631755345</v>
      </c>
      <c r="BU18" s="3">
        <v>1602355.3568438657</v>
      </c>
      <c r="BV18" s="3">
        <v>10237524.440462969</v>
      </c>
      <c r="BW18" s="3">
        <v>968965.0359786849</v>
      </c>
      <c r="BX18" s="3">
        <v>1902114.1083291669</v>
      </c>
      <c r="BY18" s="3">
        <v>9235171.522385912</v>
      </c>
      <c r="BZ18" s="3">
        <v>4930339.7219940731</v>
      </c>
      <c r="CA18" s="3">
        <v>14052776.247689789</v>
      </c>
      <c r="CB18" s="3">
        <v>1418893.382315136</v>
      </c>
      <c r="CC18" s="3">
        <v>1413428424.0284626</v>
      </c>
      <c r="CD18" s="3">
        <v>265093640.17288378</v>
      </c>
      <c r="CE18" s="3">
        <v>2211423.5238002986</v>
      </c>
      <c r="CF18" s="3">
        <v>13417595.569800181</v>
      </c>
      <c r="CG18" s="3">
        <v>555478.55419183301</v>
      </c>
      <c r="CH18" s="3">
        <v>37706319.549785577</v>
      </c>
      <c r="CI18" s="3">
        <v>12198953.956879942</v>
      </c>
      <c r="CJ18" s="3">
        <v>14073061.536283061</v>
      </c>
      <c r="CK18" s="3">
        <v>1235023.1916678662</v>
      </c>
      <c r="CL18" s="3">
        <v>84932187.515318751</v>
      </c>
      <c r="CM18" s="3">
        <v>1551358.6487359458</v>
      </c>
      <c r="CN18" s="3">
        <v>76446443.353895411</v>
      </c>
      <c r="CO18" s="3">
        <v>825503.13786065869</v>
      </c>
      <c r="CP18" s="3">
        <v>2028421.5152175054</v>
      </c>
      <c r="CQ18" s="3">
        <v>519053.09139954566</v>
      </c>
      <c r="CR18" s="3">
        <v>366897.91001711373</v>
      </c>
      <c r="CS18" s="3">
        <v>1363933.0676357835</v>
      </c>
      <c r="CT18" s="3">
        <v>5976208.5283656595</v>
      </c>
      <c r="CU18" s="3">
        <v>11889057.451139035</v>
      </c>
      <c r="CV18" s="3">
        <v>59972588.011002041</v>
      </c>
      <c r="CW18" s="3">
        <v>280757.19016680156</v>
      </c>
      <c r="CX18" s="3">
        <v>259455702.26601857</v>
      </c>
      <c r="CY18" s="3">
        <v>11708920.067094648</v>
      </c>
      <c r="CZ18" s="3">
        <v>10596128.97403028</v>
      </c>
      <c r="DA18" s="3">
        <v>1317796.3334045934</v>
      </c>
      <c r="DB18" s="3">
        <v>1404305.3192183725</v>
      </c>
      <c r="DC18" s="3">
        <v>684866.56124364049</v>
      </c>
      <c r="DD18" s="3">
        <v>434886.59246430837</v>
      </c>
      <c r="DE18" s="3">
        <v>1372259.1955192804</v>
      </c>
      <c r="DF18" s="3">
        <v>1118473.3018138807</v>
      </c>
      <c r="DG18" s="3">
        <v>3008126.7967657237</v>
      </c>
      <c r="DH18" s="3">
        <v>823287512.52553368</v>
      </c>
      <c r="DI18" s="3">
        <v>5048072724.0930166</v>
      </c>
      <c r="DJ18" s="3">
        <v>71201689.201832533</v>
      </c>
      <c r="DK18" s="3">
        <v>376873.3985103303</v>
      </c>
      <c r="DL18" s="3">
        <v>3240821.9028593455</v>
      </c>
      <c r="DM18" s="3">
        <v>209753.90711903607</v>
      </c>
      <c r="DN18" s="3">
        <v>4246021830.0873551</v>
      </c>
      <c r="DO18" s="3">
        <v>1196198.4713252985</v>
      </c>
      <c r="DP18" s="3">
        <v>41310.538293856342</v>
      </c>
      <c r="DQ18" s="3">
        <v>5566591.7474035444</v>
      </c>
      <c r="DR18" s="3">
        <v>5466966.5324807148</v>
      </c>
      <c r="DS18" s="3">
        <v>3786814.4416161925</v>
      </c>
      <c r="DT18" s="3">
        <v>37959.470334441161</v>
      </c>
      <c r="DU18" s="3">
        <v>39362707.061496869</v>
      </c>
      <c r="DV18" s="3">
        <v>2616859.4382420569</v>
      </c>
      <c r="DW18" s="3">
        <v>8177581.1970712561</v>
      </c>
      <c r="DX18" s="3">
        <v>255945.77794789302</v>
      </c>
      <c r="DY18" s="3">
        <v>4008125.0138009954</v>
      </c>
      <c r="DZ18" s="3">
        <v>10170191.370642666</v>
      </c>
      <c r="EA18" s="3">
        <v>6093618.2082781373</v>
      </c>
      <c r="EB18" s="3">
        <v>71102922.581811517</v>
      </c>
      <c r="EC18" s="3">
        <v>62728.074813924519</v>
      </c>
      <c r="ED18" s="3">
        <v>676351.81228232256</v>
      </c>
      <c r="EE18" s="3">
        <v>2273465.0601531272</v>
      </c>
      <c r="EF18" s="3">
        <v>23438227.106410783</v>
      </c>
      <c r="EG18" s="3">
        <v>10975316.013245866</v>
      </c>
      <c r="EH18" s="3">
        <v>763535.14368949051</v>
      </c>
      <c r="EI18" s="3">
        <v>952148.78145023936</v>
      </c>
      <c r="EJ18" s="3">
        <v>647781.84173230361</v>
      </c>
      <c r="EK18" s="3">
        <v>230643.83354796996</v>
      </c>
      <c r="EL18" s="3">
        <v>338138.99992479419</v>
      </c>
      <c r="EM18" s="3">
        <v>12868574.538423842</v>
      </c>
      <c r="EN18" s="3">
        <v>1014512.1882601581</v>
      </c>
      <c r="EO18" s="3">
        <v>14333424.675970718</v>
      </c>
      <c r="EP18" s="3">
        <v>5552548.7789664185</v>
      </c>
      <c r="EQ18" s="3">
        <v>1521880.1552610465</v>
      </c>
      <c r="ER18" s="3">
        <v>1342273.0137423989</v>
      </c>
      <c r="ES18" s="3">
        <v>8961892.5584893525</v>
      </c>
      <c r="ET18" s="3">
        <v>2211214.7329737847</v>
      </c>
      <c r="EU18" s="3">
        <v>4259532.5871784678</v>
      </c>
      <c r="EV18" s="3">
        <v>12157217.548342155</v>
      </c>
      <c r="EW18" s="3">
        <v>1661378.9899516983</v>
      </c>
      <c r="EX18" s="3">
        <v>64483829.318215996</v>
      </c>
      <c r="EY18" s="3">
        <v>4074576.5943130543</v>
      </c>
      <c r="EZ18" s="3">
        <v>9454658.1542776302</v>
      </c>
      <c r="FA18" s="3">
        <v>4596544.9857413452</v>
      </c>
      <c r="FB18" s="3">
        <v>335804.75745566608</v>
      </c>
      <c r="FC18" s="3">
        <v>2420676.0057307449</v>
      </c>
      <c r="FD18" s="3">
        <v>107627.50379633407</v>
      </c>
      <c r="FE18" s="3">
        <v>626547.33989933238</v>
      </c>
      <c r="FF18" s="3">
        <v>2050936.310377561</v>
      </c>
      <c r="FG18" s="3">
        <v>1340039.2557970944</v>
      </c>
      <c r="FH18" s="3">
        <v>766637.00750783272</v>
      </c>
      <c r="FI18" s="3">
        <v>9045886.4734213017</v>
      </c>
      <c r="FJ18" s="3">
        <v>34250582.14960476</v>
      </c>
      <c r="FK18" s="3">
        <v>278045.59178003133</v>
      </c>
      <c r="FL18" s="3">
        <v>622885.59099823225</v>
      </c>
      <c r="FM18" s="3">
        <v>9320452.6484617796</v>
      </c>
      <c r="FN18" s="3">
        <v>11955815.689044725</v>
      </c>
      <c r="FO18" s="3">
        <v>6790862.1536194496</v>
      </c>
      <c r="FP18" s="3">
        <v>2293873.208916727</v>
      </c>
      <c r="FQ18" s="3">
        <v>519743.147603105</v>
      </c>
      <c r="FR18" s="3">
        <v>3438045.0102641415</v>
      </c>
      <c r="FS18" s="3">
        <v>1394606.3090726209</v>
      </c>
      <c r="FT18" s="3">
        <v>2381763.0068279328</v>
      </c>
      <c r="FU18" s="3">
        <v>3154259.2980161831</v>
      </c>
      <c r="FV18" s="3">
        <v>157048.17690002552</v>
      </c>
      <c r="FW18" s="3">
        <v>3582830.4434157647</v>
      </c>
      <c r="FX18" s="3">
        <v>31204964.770499904</v>
      </c>
      <c r="FY18" s="3">
        <v>963254.9728213473</v>
      </c>
      <c r="FZ18" s="3">
        <v>258438.38532224824</v>
      </c>
      <c r="GA18" s="3">
        <v>927274.8813096144</v>
      </c>
      <c r="GB18" s="3">
        <v>70353091.239696681</v>
      </c>
      <c r="GC18" s="3">
        <v>328189.0536219143</v>
      </c>
      <c r="GD18" s="3">
        <v>293729.14547086618</v>
      </c>
      <c r="GE18" s="3">
        <v>39906040.500503428</v>
      </c>
      <c r="GF18" s="3">
        <v>2713895.0268116733</v>
      </c>
      <c r="GG18" s="3">
        <v>101856372.30995688</v>
      </c>
      <c r="GH18" s="3">
        <v>65496.387794299844</v>
      </c>
      <c r="GI18" s="3">
        <v>4658966.1950112386</v>
      </c>
      <c r="GJ18" s="3">
        <v>3543407.9586392823</v>
      </c>
      <c r="GK18" s="3">
        <v>514932.13024719281</v>
      </c>
      <c r="GL18" s="3">
        <v>26564452.215142962</v>
      </c>
      <c r="GM18" s="3">
        <v>115121648.67675631</v>
      </c>
      <c r="GN18" s="3">
        <v>101813.12266225983</v>
      </c>
      <c r="GO18" s="3">
        <v>505835.54990736669</v>
      </c>
      <c r="GP18" s="3">
        <v>364708.09051501082</v>
      </c>
      <c r="GQ18" s="3">
        <v>30005.486854884821</v>
      </c>
      <c r="GR18" s="3">
        <v>193295.15728500776</v>
      </c>
      <c r="GS18" s="3">
        <v>5735293.8339611487</v>
      </c>
      <c r="GT18" s="3">
        <v>3452584.6902114279</v>
      </c>
      <c r="GU18" s="3">
        <v>155295137.94750336</v>
      </c>
      <c r="GV18" s="3">
        <v>1667221.9437521319</v>
      </c>
      <c r="GW18" s="3">
        <v>1213382.0462430574</v>
      </c>
      <c r="GX18" s="3">
        <v>339521.78008513193</v>
      </c>
      <c r="GY18" s="3">
        <v>527907.06904756383</v>
      </c>
      <c r="GZ18" s="3">
        <v>635786.95790885307</v>
      </c>
      <c r="HA18" s="3">
        <v>969373.19174697867</v>
      </c>
      <c r="HB18" s="3">
        <v>3404094.9709736938</v>
      </c>
      <c r="HC18" s="3">
        <v>74660.187097091417</v>
      </c>
      <c r="HD18" s="3">
        <v>6219691.459010371</v>
      </c>
      <c r="HE18" s="3">
        <v>6429331.1083859811</v>
      </c>
      <c r="HF18" s="3">
        <v>123076.72779224222</v>
      </c>
      <c r="HG18" s="3">
        <v>79344.838441798973</v>
      </c>
      <c r="HH18" s="3">
        <v>632066.45801518625</v>
      </c>
      <c r="HI18" s="3">
        <v>641908.3737697195</v>
      </c>
      <c r="HJ18" s="3">
        <v>14147752.362068793</v>
      </c>
      <c r="HK18" s="3">
        <v>752421.02803836449</v>
      </c>
      <c r="HL18" s="3">
        <v>584422.34011502098</v>
      </c>
      <c r="HM18" s="3">
        <v>109174.86239744561</v>
      </c>
      <c r="HN18" s="3">
        <v>1517181.9452075772</v>
      </c>
      <c r="HO18" s="3">
        <v>670593.79341986345</v>
      </c>
      <c r="HP18" s="3">
        <v>1774252.9583891181</v>
      </c>
      <c r="HQ18" s="3">
        <v>526161.91964812914</v>
      </c>
      <c r="HR18" s="3">
        <v>2761388.2408062206</v>
      </c>
      <c r="HS18" s="3">
        <v>2059999.5412343913</v>
      </c>
      <c r="HT18" s="3">
        <v>277213.44113484392</v>
      </c>
      <c r="HU18" s="3">
        <v>86717.631282516682</v>
      </c>
      <c r="HV18" s="3">
        <v>221044.53286526565</v>
      </c>
      <c r="HW18" s="3">
        <v>1405040.1206514509</v>
      </c>
      <c r="HX18" s="3">
        <v>497458.19412155426</v>
      </c>
      <c r="HY18" s="3">
        <v>646600.40849096631</v>
      </c>
      <c r="HZ18" s="3">
        <v>857091322.25725102</v>
      </c>
      <c r="IA18" s="3">
        <v>4470435.6126796547</v>
      </c>
      <c r="IB18" s="3">
        <v>104573.43569911708</v>
      </c>
      <c r="IC18" s="3">
        <v>4143895.8144231071</v>
      </c>
      <c r="ID18" s="3">
        <v>7049264.0324761486</v>
      </c>
      <c r="IE18" s="3">
        <v>285453.90832901886</v>
      </c>
      <c r="IF18" s="3">
        <v>457582.39470872714</v>
      </c>
      <c r="IG18" s="3">
        <v>17204083.350607075</v>
      </c>
      <c r="IH18" s="3">
        <v>13039.668775179784</v>
      </c>
      <c r="II18" s="3">
        <v>2370135.4667982897</v>
      </c>
      <c r="IJ18" s="3">
        <v>3528994.327533666</v>
      </c>
      <c r="IK18" s="3">
        <v>5648879.8031316632</v>
      </c>
      <c r="IL18" s="3">
        <v>2324299.5731501523</v>
      </c>
      <c r="IM18" s="3">
        <v>773950.91383447882</v>
      </c>
      <c r="IN18" s="3">
        <v>314588.2169359395</v>
      </c>
      <c r="IO18" s="3">
        <v>7496496.4938496733</v>
      </c>
      <c r="IP18" s="3">
        <v>1013866.4912402517</v>
      </c>
      <c r="IQ18" s="3">
        <v>1668350.806504755</v>
      </c>
      <c r="IR18" s="3">
        <v>1491528.6129804265</v>
      </c>
      <c r="IS18" s="3">
        <v>234206.02862825771</v>
      </c>
      <c r="IT18" s="3">
        <v>612768.52375505841</v>
      </c>
      <c r="IU18" s="3">
        <v>226002.06707112657</v>
      </c>
      <c r="IV18" s="3">
        <v>569451.9935770937</v>
      </c>
      <c r="IW18" s="3">
        <v>3269723.0191158261</v>
      </c>
      <c r="IX18" s="3">
        <v>715123.78991355689</v>
      </c>
      <c r="IY18" s="3">
        <v>44003.387372958045</v>
      </c>
      <c r="IZ18" s="3">
        <v>98627.15143552683</v>
      </c>
      <c r="JA18" s="3">
        <v>2337639.2514758562</v>
      </c>
      <c r="JB18" s="3">
        <v>1569111.9789469587</v>
      </c>
      <c r="JC18" s="3">
        <v>23332.086425591628</v>
      </c>
      <c r="JD18" s="3">
        <v>7073289.4832545472</v>
      </c>
      <c r="JE18" s="3">
        <v>491283.90675220697</v>
      </c>
      <c r="JF18" s="3">
        <v>921897.88596531318</v>
      </c>
      <c r="JG18" s="3">
        <v>2221926.9559821654</v>
      </c>
      <c r="JH18" s="3">
        <v>2375279.8938866956</v>
      </c>
      <c r="JI18" s="3">
        <v>1584008.1208520501</v>
      </c>
      <c r="JJ18" s="3">
        <v>44167118.498310447</v>
      </c>
      <c r="JK18" s="3">
        <v>1022412.5646564065</v>
      </c>
      <c r="JL18" s="3">
        <v>377953.35514814168</v>
      </c>
      <c r="JM18" s="3">
        <v>2175452.9321945291</v>
      </c>
      <c r="JN18" s="3">
        <v>5350444.0715645598</v>
      </c>
      <c r="JO18" s="3">
        <v>3380223.3439454087</v>
      </c>
      <c r="JP18" s="3">
        <v>273594.09982199728</v>
      </c>
      <c r="JQ18" s="3">
        <v>3037303.6868562321</v>
      </c>
      <c r="JR18" s="3">
        <v>4223052.6047623092</v>
      </c>
      <c r="JS18" s="3">
        <v>29010694.686508849</v>
      </c>
      <c r="JT18" s="3">
        <v>11334336.39934228</v>
      </c>
      <c r="JU18" s="3">
        <v>300296.60974163242</v>
      </c>
      <c r="JV18" s="3">
        <v>701380.80976850691</v>
      </c>
      <c r="JW18" s="3">
        <v>3256960.5203126092</v>
      </c>
      <c r="JX18" s="3">
        <v>895261.14716488973</v>
      </c>
      <c r="JY18" s="3">
        <v>555758.0518670032</v>
      </c>
      <c r="JZ18" s="3">
        <v>3575689.457674481</v>
      </c>
      <c r="KA18" s="3">
        <v>4990297.5473282328</v>
      </c>
      <c r="KB18" s="3">
        <v>2129919.8306943215</v>
      </c>
      <c r="KC18" s="3">
        <v>13752133.726093926</v>
      </c>
      <c r="KD18" s="3">
        <v>268989.06964451494</v>
      </c>
      <c r="KE18" s="3">
        <v>1489494.3914418472</v>
      </c>
      <c r="KF18" s="3">
        <v>89451.097005863732</v>
      </c>
      <c r="KG18" s="3">
        <v>455516.29303893162</v>
      </c>
      <c r="KH18" s="3">
        <v>2291871.5365919932</v>
      </c>
      <c r="KI18" s="3">
        <v>584631.23538057168</v>
      </c>
      <c r="KJ18" s="3">
        <v>2400070.1305817943</v>
      </c>
      <c r="KK18" s="3">
        <v>1118663.1454935011</v>
      </c>
      <c r="KL18" s="3">
        <v>2049472.9693784653</v>
      </c>
      <c r="KM18" s="3">
        <v>67909.95626664655</v>
      </c>
      <c r="KN18" s="3">
        <v>11007898.858914841</v>
      </c>
      <c r="KO18" s="3">
        <v>6502934.1600043271</v>
      </c>
      <c r="KP18" s="3">
        <v>13951250.349499233</v>
      </c>
      <c r="KQ18" s="3">
        <v>1157851.3025840509</v>
      </c>
      <c r="KR18" s="3">
        <v>502952.8951086856</v>
      </c>
      <c r="KS18" s="3">
        <v>122792.87220292012</v>
      </c>
      <c r="KT18" s="3">
        <v>1661651.3025810213</v>
      </c>
      <c r="KU18" s="3">
        <v>11214634.701775296</v>
      </c>
      <c r="KV18" s="3">
        <v>705099.73491896642</v>
      </c>
      <c r="KW18" s="3">
        <v>201225.30235881469</v>
      </c>
      <c r="KX18" s="3">
        <v>108216.73064164745</v>
      </c>
      <c r="KY18" s="3">
        <v>4000591.3879174376</v>
      </c>
      <c r="KZ18" s="3">
        <v>149456364.39962921</v>
      </c>
      <c r="LA18" s="3">
        <v>1237829.6717935691</v>
      </c>
      <c r="LB18" s="3">
        <v>5078296.1610856326</v>
      </c>
      <c r="LC18" s="3">
        <v>3264393.5092490371</v>
      </c>
      <c r="LD18" s="3">
        <v>325089.99899231625</v>
      </c>
      <c r="LE18" s="3">
        <v>28772160.711020794</v>
      </c>
      <c r="LF18" s="3">
        <v>795279.53907527693</v>
      </c>
      <c r="LG18" s="3">
        <v>332148.20620041079</v>
      </c>
      <c r="LH18" s="3">
        <v>1430810.0286873567</v>
      </c>
      <c r="LI18" s="3">
        <v>7395412.907011616</v>
      </c>
      <c r="LJ18" s="3">
        <v>2942859.1885453877</v>
      </c>
      <c r="LK18" s="3">
        <v>10822996.971595444</v>
      </c>
      <c r="LL18" s="3">
        <v>2270500.0417578993</v>
      </c>
      <c r="LM18" s="3">
        <v>1562189.1131783312</v>
      </c>
      <c r="LN18" s="3">
        <v>1643881.6417489192</v>
      </c>
      <c r="LO18" s="3">
        <v>102195.77615751953</v>
      </c>
      <c r="LP18" s="3">
        <v>5836848.0583379958</v>
      </c>
      <c r="LQ18" s="3">
        <v>782073563.63890862</v>
      </c>
      <c r="LR18" s="3">
        <v>65114413.950651802</v>
      </c>
      <c r="LS18" s="3">
        <v>358281.84758155921</v>
      </c>
      <c r="LT18" s="3">
        <v>6122022.3480255995</v>
      </c>
      <c r="LU18" s="3">
        <v>6397720.2974575954</v>
      </c>
      <c r="LV18" s="3">
        <v>6447142.2438261611</v>
      </c>
      <c r="LW18" s="3">
        <v>1742586.6625306173</v>
      </c>
      <c r="LX18" s="3">
        <v>865784.25995770644</v>
      </c>
      <c r="LY18" s="3">
        <v>2454735.1613548538</v>
      </c>
      <c r="LZ18" s="3">
        <v>5244690.0071946373</v>
      </c>
      <c r="MA18" s="3">
        <v>3444090.7250137152</v>
      </c>
      <c r="MB18" s="3">
        <v>1946795.7777169093</v>
      </c>
      <c r="MC18" s="3">
        <v>6201172.5901639592</v>
      </c>
      <c r="MD18" s="3">
        <v>306279.38177006401</v>
      </c>
      <c r="ME18" s="3">
        <v>1507450.2315809208</v>
      </c>
      <c r="MF18" s="3">
        <v>945861.77025013906</v>
      </c>
      <c r="MG18" s="3">
        <v>656360.03981811134</v>
      </c>
      <c r="MH18" s="3">
        <v>374245.79740967957</v>
      </c>
      <c r="MI18" s="3">
        <v>25002296.953644421</v>
      </c>
      <c r="MJ18" s="3">
        <v>1524636.335325825</v>
      </c>
      <c r="MK18" s="3">
        <v>46311.033978289408</v>
      </c>
      <c r="ML18" s="3">
        <v>10511004.874338463</v>
      </c>
      <c r="MM18" s="3">
        <v>3255533.7609067839</v>
      </c>
      <c r="MN18" s="3">
        <v>21137211.459772136</v>
      </c>
      <c r="MO18" s="3">
        <v>573386.29393942421</v>
      </c>
      <c r="MP18" s="3">
        <v>1504179.3108493737</v>
      </c>
      <c r="MQ18" s="3">
        <v>514174.942911199</v>
      </c>
      <c r="MR18" s="3">
        <v>760281.21071078279</v>
      </c>
      <c r="MS18" s="3">
        <v>3651974.0612083441</v>
      </c>
      <c r="MT18" s="3">
        <v>1117464.2863457473</v>
      </c>
      <c r="MU18" s="3">
        <v>65898.64314270996</v>
      </c>
      <c r="MV18" s="3">
        <v>1079784.4360887897</v>
      </c>
      <c r="MW18" s="3">
        <v>2693081.5941303223</v>
      </c>
      <c r="MX18" s="3">
        <v>60531950.416262604</v>
      </c>
      <c r="MY18" s="3">
        <v>3733871.4806868583</v>
      </c>
      <c r="MZ18" s="3">
        <v>210022.37787583855</v>
      </c>
      <c r="NA18" s="3">
        <v>828078.17349832191</v>
      </c>
      <c r="NB18" s="3">
        <v>4727418.4822332729</v>
      </c>
      <c r="NC18" s="3">
        <v>155293.44218404649</v>
      </c>
      <c r="ND18" s="3">
        <v>1362259.8784079016</v>
      </c>
      <c r="NE18" s="3">
        <v>1097379.0672194166</v>
      </c>
      <c r="NF18" s="3">
        <v>4325060.5431488017</v>
      </c>
      <c r="NG18" s="3">
        <v>106044.73079457994</v>
      </c>
      <c r="NH18" s="3">
        <v>998623.78437546012</v>
      </c>
      <c r="NI18" s="3">
        <v>7167529.9832680188</v>
      </c>
      <c r="NJ18" s="3">
        <v>11931194.102773976</v>
      </c>
      <c r="NK18" s="3">
        <v>859099.15827892639</v>
      </c>
      <c r="NL18" s="3">
        <v>9147519.6459901836</v>
      </c>
      <c r="NM18" s="3">
        <v>626075.30020524154</v>
      </c>
      <c r="NN18" s="3">
        <v>64038666.833573766</v>
      </c>
      <c r="NO18" s="3">
        <v>441877.53362019424</v>
      </c>
      <c r="NP18" s="3">
        <v>12224525.21892702</v>
      </c>
      <c r="NQ18" s="3">
        <v>2551145.5977856312</v>
      </c>
      <c r="NR18" s="3">
        <v>57107.449201647847</v>
      </c>
      <c r="NS18" s="3">
        <v>20367020.424765807</v>
      </c>
      <c r="NT18" s="3">
        <v>148254.49339474097</v>
      </c>
      <c r="NU18" s="3">
        <v>9295484.649227906</v>
      </c>
      <c r="NV18" s="3">
        <v>142848839.68933842</v>
      </c>
      <c r="NW18" s="3">
        <v>6671265.4164158562</v>
      </c>
      <c r="NX18" s="3">
        <v>189388.00290228298</v>
      </c>
      <c r="NY18" s="3">
        <v>2187207.2370370412</v>
      </c>
      <c r="NZ18" s="3">
        <v>3939813.0925721871</v>
      </c>
      <c r="OA18" s="3">
        <v>3160988.283046572</v>
      </c>
      <c r="OB18" s="3">
        <v>703615.12306322076</v>
      </c>
      <c r="OC18" s="3">
        <v>293714.78375775879</v>
      </c>
      <c r="OD18" s="3">
        <v>744732.82341832912</v>
      </c>
      <c r="OE18" s="3">
        <v>2275095.8736781022</v>
      </c>
      <c r="OF18" s="3">
        <v>150524192.92030457</v>
      </c>
      <c r="OG18" s="3">
        <v>117941499.44215098</v>
      </c>
      <c r="OH18" s="3">
        <v>34786271.479613319</v>
      </c>
      <c r="OI18" s="3">
        <v>1983729.6453476627</v>
      </c>
      <c r="OJ18" s="3">
        <v>5649871.7542713517</v>
      </c>
      <c r="OK18" s="3">
        <v>862662.56322912814</v>
      </c>
      <c r="OL18" s="3">
        <v>185778.86246188614</v>
      </c>
      <c r="OM18" s="3">
        <v>10032602.881492378</v>
      </c>
      <c r="ON18" s="3">
        <v>568224.40942888893</v>
      </c>
      <c r="OO18" s="3">
        <v>721770.21593208506</v>
      </c>
      <c r="OP18" s="3">
        <v>177945.67190669398</v>
      </c>
      <c r="OQ18" s="3">
        <v>17404237.930541731</v>
      </c>
      <c r="OR18" s="3">
        <v>1151180.7754393762</v>
      </c>
      <c r="OS18" s="3">
        <v>1227482.9089275056</v>
      </c>
      <c r="OT18" s="3">
        <v>1464991.8953139924</v>
      </c>
      <c r="OU18" s="3">
        <v>729810.00812549272</v>
      </c>
      <c r="OV18" s="3">
        <v>7262272.5226106094</v>
      </c>
      <c r="OW18" s="3">
        <v>58736.952412235623</v>
      </c>
      <c r="OX18" s="3">
        <v>33310.818174948552</v>
      </c>
      <c r="OY18" s="3">
        <v>31233.29720421485</v>
      </c>
      <c r="OZ18" s="3">
        <v>405602.10956939094</v>
      </c>
      <c r="PA18" s="3">
        <v>135640.82754521555</v>
      </c>
      <c r="PB18" s="3">
        <v>829238.23918348376</v>
      </c>
      <c r="PC18" s="3">
        <v>47626576.795851946</v>
      </c>
      <c r="PD18" s="3">
        <v>467061.60209469072</v>
      </c>
      <c r="PE18" s="3">
        <v>3072963.5897129485</v>
      </c>
      <c r="PF18" s="3">
        <v>628802.95553513698</v>
      </c>
      <c r="PG18" s="3">
        <v>430924.21475057449</v>
      </c>
      <c r="PH18" s="3">
        <v>35986180.23615066</v>
      </c>
      <c r="PI18" s="3">
        <v>190313.83001432556</v>
      </c>
      <c r="PJ18" s="3">
        <v>3242981.8508469234</v>
      </c>
      <c r="PK18" s="3">
        <v>3039095.2704182626</v>
      </c>
      <c r="PL18" s="3">
        <v>810499.46277871158</v>
      </c>
      <c r="PM18" s="3">
        <v>978340.86849879287</v>
      </c>
      <c r="PN18" s="3">
        <v>2346850.5324930968</v>
      </c>
      <c r="PO18" s="3">
        <v>3847931.2898221198</v>
      </c>
      <c r="PP18" s="3">
        <v>70688.047639785902</v>
      </c>
      <c r="PQ18" s="3">
        <v>1679680.9712761908</v>
      </c>
      <c r="PR18" s="3">
        <v>2783036.0905222381</v>
      </c>
      <c r="PS18" s="3">
        <v>3317676.4983165497</v>
      </c>
      <c r="PT18" s="3">
        <v>1162587.1795854808</v>
      </c>
      <c r="PU18" s="3">
        <v>1835182.4537948046</v>
      </c>
      <c r="PV18" s="3">
        <v>2254765.2998615331</v>
      </c>
      <c r="PW18" s="3">
        <v>1243399.3956287922</v>
      </c>
      <c r="PX18" s="3">
        <v>7357603.4943360444</v>
      </c>
      <c r="PY18" s="3">
        <v>499509.64732918306</v>
      </c>
      <c r="PZ18" s="3">
        <v>95420.467860233563</v>
      </c>
      <c r="QA18" s="3">
        <v>137327.13101166725</v>
      </c>
      <c r="QB18" s="3">
        <v>1135029.935669262</v>
      </c>
      <c r="QC18" s="3">
        <v>2112783.9243905731</v>
      </c>
      <c r="QD18" s="3">
        <v>3781556.0946269417</v>
      </c>
      <c r="QE18" s="3">
        <v>1204124.7802898053</v>
      </c>
      <c r="QF18" s="3">
        <v>21537.418416602228</v>
      </c>
      <c r="QG18" s="3">
        <v>1538492.5894383369</v>
      </c>
      <c r="QH18" s="3">
        <v>3114132.0513600172</v>
      </c>
      <c r="QI18" s="3">
        <v>233416.57323669441</v>
      </c>
      <c r="QJ18" s="3">
        <v>1996237.1237917244</v>
      </c>
      <c r="QK18" s="3">
        <v>309205.26211783953</v>
      </c>
      <c r="QL18" s="3">
        <v>3351219.4996472215</v>
      </c>
      <c r="QM18" s="3">
        <v>1703948.0145891181</v>
      </c>
      <c r="QN18" s="3">
        <v>936422.73767070821</v>
      </c>
      <c r="QO18" s="3">
        <v>29637317.640572648</v>
      </c>
      <c r="QP18" s="3">
        <v>3499314.0981442654</v>
      </c>
      <c r="QQ18" s="3">
        <v>10833376.126663456</v>
      </c>
      <c r="QR18" s="3">
        <v>15281994.416948445</v>
      </c>
      <c r="QS18" s="3">
        <v>56125839.265041031</v>
      </c>
      <c r="QT18" s="3">
        <v>19591.628926318339</v>
      </c>
      <c r="QU18" s="3">
        <v>17242416.635343138</v>
      </c>
      <c r="QV18" s="3">
        <v>51754.48370201503</v>
      </c>
      <c r="QW18" s="3">
        <v>46337283.329154566</v>
      </c>
      <c r="QX18" s="3">
        <v>263875576.18046588</v>
      </c>
      <c r="QY18" s="3">
        <v>17687618.444114957</v>
      </c>
      <c r="QZ18" s="3">
        <v>52802379.72052227</v>
      </c>
      <c r="RA18" s="3">
        <v>14934659.409050038</v>
      </c>
      <c r="RB18" s="3">
        <v>70677062.195934594</v>
      </c>
      <c r="RC18" s="3">
        <v>318012.70301658654</v>
      </c>
      <c r="RD18" s="3">
        <v>3190740.9433699963</v>
      </c>
      <c r="RE18" s="3">
        <v>424322.30621218553</v>
      </c>
      <c r="RF18" s="3">
        <v>203500.76940470753</v>
      </c>
      <c r="RG18" s="3">
        <v>226761.19876471485</v>
      </c>
      <c r="RH18" s="3">
        <v>30579369.126141898</v>
      </c>
      <c r="RI18" s="3">
        <v>4797922.9917263873</v>
      </c>
      <c r="RJ18" s="3">
        <v>466300.5414202697</v>
      </c>
      <c r="RK18" s="3">
        <v>78289.069743604938</v>
      </c>
      <c r="RL18" s="3">
        <v>633386.78492059221</v>
      </c>
      <c r="RM18" s="3">
        <v>3696391.1422562725</v>
      </c>
      <c r="RN18" s="3">
        <v>2173676.8031738889</v>
      </c>
      <c r="RO18" s="3">
        <v>959320.86784510931</v>
      </c>
      <c r="RP18" s="3">
        <v>492564.28931231424</v>
      </c>
      <c r="RQ18" s="3">
        <v>79104.802142555141</v>
      </c>
      <c r="RR18" s="3">
        <v>214619.18279401615</v>
      </c>
      <c r="RS18" s="3">
        <v>1011597.1007450005</v>
      </c>
      <c r="RT18" s="3">
        <v>3163372.7351790778</v>
      </c>
      <c r="RU18" s="3">
        <v>247737.28920026839</v>
      </c>
      <c r="RV18" s="3">
        <v>2897854.360960668</v>
      </c>
      <c r="RW18" s="3">
        <v>2004359.1805108215</v>
      </c>
      <c r="RX18" s="3">
        <v>115558.96711910867</v>
      </c>
      <c r="RY18" s="3">
        <v>418002.83244862471</v>
      </c>
      <c r="RZ18" s="3">
        <v>1048316.7714104882</v>
      </c>
      <c r="SA18" s="3">
        <v>67519732.103289604</v>
      </c>
      <c r="SB18" s="3">
        <v>3866367.4509368567</v>
      </c>
      <c r="SC18" s="3">
        <v>50780572.613833405</v>
      </c>
      <c r="SD18" s="3">
        <v>215245.03016500748</v>
      </c>
      <c r="SE18" s="3">
        <v>5652879.0077140965</v>
      </c>
      <c r="SF18" s="3">
        <v>26259337.675345223</v>
      </c>
      <c r="SG18" s="3">
        <v>937820.87207464606</v>
      </c>
      <c r="SH18" s="3">
        <v>2630974.4932297277</v>
      </c>
      <c r="SI18" s="3">
        <v>2360685.7157821185</v>
      </c>
      <c r="SJ18" s="3">
        <v>144470.39036059397</v>
      </c>
      <c r="SK18" s="3">
        <v>486170.00707773067</v>
      </c>
      <c r="SL18" s="3">
        <v>1183121.0283412228</v>
      </c>
      <c r="SM18" s="3">
        <v>558419.81075018586</v>
      </c>
      <c r="SN18" s="3">
        <v>242613.60566035495</v>
      </c>
      <c r="SO18" s="3">
        <v>1085756.2617898304</v>
      </c>
      <c r="SP18" s="3">
        <v>304445.54691136238</v>
      </c>
      <c r="SQ18" s="3">
        <v>685136.54627467541</v>
      </c>
      <c r="SR18" s="3">
        <v>102433825.22220026</v>
      </c>
      <c r="SS18" s="3">
        <v>20683743.837018687</v>
      </c>
      <c r="ST18" s="3">
        <v>20919444.810175918</v>
      </c>
      <c r="SU18" s="3">
        <v>4986350.769368167</v>
      </c>
      <c r="SV18" s="3">
        <v>22408144.208458249</v>
      </c>
      <c r="SW18" s="3">
        <v>5540354.1380805634</v>
      </c>
      <c r="SX18" s="3">
        <v>196620.6341774615</v>
      </c>
      <c r="SY18" s="3">
        <v>27738417.420477912</v>
      </c>
      <c r="SZ18" s="3">
        <v>3973139.0098012281</v>
      </c>
      <c r="TA18" s="3">
        <v>6776830.430429765</v>
      </c>
      <c r="TB18" s="3">
        <v>70154105.411855653</v>
      </c>
      <c r="TC18" s="3">
        <v>727483.27857150591</v>
      </c>
      <c r="TD18" s="3">
        <v>1398378.8151788751</v>
      </c>
      <c r="TE18" s="3">
        <v>22493576.976635527</v>
      </c>
      <c r="TF18" s="3">
        <v>929017.48616914754</v>
      </c>
      <c r="TG18" s="3">
        <v>10808.614002146815</v>
      </c>
      <c r="TH18" s="3">
        <v>124042781.58722265</v>
      </c>
      <c r="TI18" s="3">
        <v>28768955.176266499</v>
      </c>
      <c r="TJ18" s="3">
        <v>134177692.18332537</v>
      </c>
      <c r="TK18" s="3">
        <v>87454.319487724177</v>
      </c>
      <c r="TL18" s="3">
        <v>7174824.1352340793</v>
      </c>
      <c r="TM18" s="3">
        <v>3427013.4646123396</v>
      </c>
      <c r="TN18" s="3">
        <v>3104192853.2482443</v>
      </c>
      <c r="TO18" s="3">
        <v>2346868.7952354304</v>
      </c>
      <c r="TP18" s="3">
        <v>11048517.526666718</v>
      </c>
      <c r="TQ18" s="3">
        <v>66202966.323532909</v>
      </c>
      <c r="TR18" s="3">
        <v>1054402.2978601761</v>
      </c>
      <c r="TS18" s="3">
        <v>3764013.6820206023</v>
      </c>
      <c r="TT18" s="3">
        <v>1801396.9776130312</v>
      </c>
      <c r="TU18" s="3">
        <v>1362162.3445826138</v>
      </c>
      <c r="TV18" s="3">
        <v>1063299.5430827979</v>
      </c>
      <c r="TW18" s="3">
        <v>180486.78271680395</v>
      </c>
      <c r="TX18" s="3">
        <v>649101.6140799108</v>
      </c>
      <c r="TY18" s="3">
        <v>350061267.09083307</v>
      </c>
      <c r="TZ18" s="3">
        <v>1546867.4263265817</v>
      </c>
      <c r="UA18" s="3">
        <v>406386.76119990612</v>
      </c>
      <c r="UB18" s="3">
        <v>39092341.342458509</v>
      </c>
      <c r="UC18" s="3">
        <v>355631.49080227898</v>
      </c>
      <c r="UD18" s="3">
        <v>822739.66322869784</v>
      </c>
      <c r="UE18" s="3">
        <v>57392391.416451953</v>
      </c>
      <c r="UF18" s="3">
        <v>2528367.8709337483</v>
      </c>
      <c r="UG18" s="3">
        <v>41380.978744292559</v>
      </c>
      <c r="UH18" s="3">
        <v>5920731.5754080089</v>
      </c>
      <c r="UI18" s="3">
        <v>113280.17176813912</v>
      </c>
      <c r="UJ18" s="3">
        <v>333193.06246919819</v>
      </c>
      <c r="UK18" s="3">
        <v>387462.19507520215</v>
      </c>
      <c r="UL18" s="3">
        <v>1650969.5607041682</v>
      </c>
      <c r="UM18" s="3">
        <v>3944347.1035666317</v>
      </c>
      <c r="UN18" s="3">
        <v>460591.68553253188</v>
      </c>
      <c r="UO18" s="3">
        <v>1760433.2393099302</v>
      </c>
      <c r="UP18" s="3">
        <v>346090.41962549021</v>
      </c>
      <c r="UQ18" s="3">
        <v>14382273.934845963</v>
      </c>
      <c r="UR18" s="3">
        <v>808257.21870730014</v>
      </c>
      <c r="US18" s="3">
        <v>327874.62387825956</v>
      </c>
      <c r="UT18" s="3">
        <v>315370.90935009619</v>
      </c>
      <c r="UU18" s="3">
        <v>1356594.2312364958</v>
      </c>
      <c r="UV18" s="3">
        <v>18624410.816437934</v>
      </c>
      <c r="UW18" s="3">
        <v>5270204.4302708246</v>
      </c>
      <c r="UX18" s="3">
        <v>3502375.40428246</v>
      </c>
      <c r="UY18" s="3">
        <v>522330.82372282754</v>
      </c>
      <c r="UZ18" s="3">
        <v>197193.51443318831</v>
      </c>
      <c r="VA18" s="3">
        <v>1406162.5102510848</v>
      </c>
      <c r="VB18" s="3">
        <v>87400160.207752824</v>
      </c>
      <c r="VC18" s="3">
        <v>395705.06755521375</v>
      </c>
      <c r="VD18" s="3">
        <v>2288972.2841403587</v>
      </c>
      <c r="VE18" s="3">
        <v>525557.19213700446</v>
      </c>
      <c r="VF18" s="3">
        <v>1826454.6758660944</v>
      </c>
      <c r="VG18" s="3">
        <v>1278276.1698255865</v>
      </c>
      <c r="VH18" s="3">
        <v>2027651.2714464911</v>
      </c>
      <c r="VI18" s="3">
        <v>1109920.635530832</v>
      </c>
      <c r="VJ18" s="3">
        <v>6276266.5376520567</v>
      </c>
      <c r="VK18" s="3">
        <v>619587.3017238325</v>
      </c>
      <c r="VL18" s="3">
        <v>1323762.5072954868</v>
      </c>
      <c r="VM18" s="3">
        <v>10685.356793135139</v>
      </c>
      <c r="VN18" s="3">
        <v>321233.50905856205</v>
      </c>
      <c r="VO18" s="3">
        <v>1452485.1445010989</v>
      </c>
      <c r="VP18" s="3">
        <v>6283513.5514059765</v>
      </c>
      <c r="VQ18" s="3">
        <v>2026195.8710861786</v>
      </c>
      <c r="VR18" s="3">
        <v>102421.54284724321</v>
      </c>
      <c r="VS18" s="3">
        <v>1003175.9261914362</v>
      </c>
      <c r="VT18" s="3">
        <v>272695.09221191925</v>
      </c>
      <c r="VU18" s="3">
        <v>30523804.636187293</v>
      </c>
      <c r="VV18" s="3">
        <v>53779542.91866041</v>
      </c>
    </row>
    <row r="19" spans="1:594" x14ac:dyDescent="0.15">
      <c r="A19" s="2" t="s">
        <v>301</v>
      </c>
      <c r="B19" s="2" t="s">
        <v>249</v>
      </c>
      <c r="C19" s="2" t="s">
        <v>300</v>
      </c>
      <c r="G19" s="3">
        <v>923810.17752387328</v>
      </c>
      <c r="H19" s="3">
        <v>43406.140872467477</v>
      </c>
      <c r="I19" s="3">
        <v>3118332.2378315916</v>
      </c>
      <c r="J19" s="3">
        <v>9927900.2432616763</v>
      </c>
      <c r="K19" s="3">
        <v>263037.15356519626</v>
      </c>
      <c r="L19" s="3">
        <v>920273.0728574564</v>
      </c>
      <c r="M19" s="3">
        <v>2050108.0353288944</v>
      </c>
      <c r="N19" s="3">
        <v>123225.4525366782</v>
      </c>
      <c r="O19" s="3">
        <v>145803.29561491241</v>
      </c>
      <c r="P19" s="3">
        <v>182559.94330445427</v>
      </c>
      <c r="Q19" s="3">
        <v>1051111.3948198534</v>
      </c>
      <c r="R19" s="3">
        <v>12438914.230230443</v>
      </c>
      <c r="S19" s="3">
        <v>885166.55929147266</v>
      </c>
      <c r="T19" s="3">
        <v>1713726.4141703525</v>
      </c>
      <c r="U19" s="3">
        <v>15573562.058163386</v>
      </c>
      <c r="V19" s="3">
        <v>1041281.4171312773</v>
      </c>
      <c r="W19" s="3">
        <v>1802457.1926233841</v>
      </c>
      <c r="X19" s="3">
        <v>11275234.956088312</v>
      </c>
      <c r="Y19" s="3">
        <v>2576794.953432729</v>
      </c>
      <c r="Z19" s="3">
        <v>445024.51046531822</v>
      </c>
      <c r="AA19" s="3">
        <v>577429.90277900815</v>
      </c>
      <c r="AB19" s="3">
        <v>411802.01189048641</v>
      </c>
      <c r="AC19" s="3">
        <v>45560921.573194273</v>
      </c>
      <c r="AD19" s="3">
        <v>1286679.5283626909</v>
      </c>
      <c r="AE19" s="3">
        <v>55695140.445379786</v>
      </c>
      <c r="AF19" s="3">
        <v>4063776.2326956494</v>
      </c>
      <c r="AG19" s="3">
        <v>2449343878.9980302</v>
      </c>
      <c r="AH19" s="3">
        <v>161585.75291740469</v>
      </c>
      <c r="AI19" s="3">
        <v>335971.21788142342</v>
      </c>
      <c r="AJ19" s="3">
        <v>16645.197754781897</v>
      </c>
      <c r="AK19" s="3">
        <v>12918452.334061151</v>
      </c>
      <c r="AL19" s="3">
        <v>543426.49737349723</v>
      </c>
      <c r="AM19" s="3">
        <v>316255.77966680098</v>
      </c>
      <c r="AN19" s="3">
        <v>4152296.8988841972</v>
      </c>
      <c r="AO19" s="3">
        <v>5013568.2383126467</v>
      </c>
      <c r="AP19" s="3">
        <v>4190707.123466678</v>
      </c>
      <c r="AQ19" s="3">
        <v>138461835.93480211</v>
      </c>
      <c r="AR19" s="3">
        <v>208674.22119913148</v>
      </c>
      <c r="AS19" s="3">
        <v>69678.078099820123</v>
      </c>
      <c r="AT19" s="3">
        <v>3514939.5988837094</v>
      </c>
      <c r="AU19" s="3">
        <v>594014.16625296045</v>
      </c>
      <c r="AV19" s="3">
        <v>3223691.9938798165</v>
      </c>
      <c r="AW19" s="3">
        <v>245932.80247688026</v>
      </c>
      <c r="AX19" s="3">
        <v>1068014.2102535446</v>
      </c>
      <c r="AY19" s="3">
        <v>1974507.6377835595</v>
      </c>
      <c r="AZ19" s="3">
        <v>4299890.22058581</v>
      </c>
      <c r="BA19" s="3">
        <v>1751056.5988632101</v>
      </c>
      <c r="BB19" s="3">
        <v>6064394.1684028786</v>
      </c>
      <c r="BC19" s="3">
        <v>624544.02408627572</v>
      </c>
      <c r="BD19" s="3">
        <v>8616737.8083050493</v>
      </c>
      <c r="BE19" s="3">
        <v>476514.45526112814</v>
      </c>
      <c r="BF19" s="3">
        <v>9969371.2700607367</v>
      </c>
      <c r="BG19" s="3">
        <v>1626077.6743234214</v>
      </c>
      <c r="BH19" s="3">
        <v>6036905.9804399153</v>
      </c>
      <c r="BI19" s="3">
        <v>66013.203287205586</v>
      </c>
      <c r="BJ19" s="3">
        <v>1867435.4648209547</v>
      </c>
      <c r="BK19" s="3">
        <v>815155.32387223793</v>
      </c>
      <c r="BL19" s="3">
        <v>445546.57268961321</v>
      </c>
      <c r="BM19" s="3">
        <v>1447404.3948687208</v>
      </c>
      <c r="BN19" s="3">
        <v>343442.30476411298</v>
      </c>
      <c r="BO19" s="3">
        <v>4829477.6279557804</v>
      </c>
      <c r="BP19" s="3">
        <v>34864.096202198962</v>
      </c>
      <c r="BQ19" s="3">
        <v>771603.75960984197</v>
      </c>
      <c r="BR19" s="3">
        <v>1516267.7731167891</v>
      </c>
      <c r="BS19" s="3">
        <v>815923.33881864999</v>
      </c>
      <c r="BT19" s="3">
        <v>3241984.2249629558</v>
      </c>
      <c r="BU19" s="3">
        <v>1124739.9867204984</v>
      </c>
      <c r="BV19" s="3">
        <v>3296890.084041093</v>
      </c>
      <c r="BW19" s="3">
        <v>703317.34030622628</v>
      </c>
      <c r="BX19" s="3">
        <v>162805.53441474782</v>
      </c>
      <c r="BY19" s="3">
        <v>3321153.7443228075</v>
      </c>
      <c r="BZ19" s="3">
        <v>3640697.4710476091</v>
      </c>
      <c r="CA19" s="3">
        <v>5434789.156847069</v>
      </c>
      <c r="CB19" s="3">
        <v>50876.008954615703</v>
      </c>
      <c r="CC19" s="3">
        <v>496827222.9758693</v>
      </c>
      <c r="CD19" s="3">
        <v>98328557.996932998</v>
      </c>
      <c r="CE19" s="3">
        <v>28857182.159807947</v>
      </c>
      <c r="CF19" s="3">
        <v>860853.33727047325</v>
      </c>
      <c r="CG19" s="3">
        <v>59752.944036976951</v>
      </c>
      <c r="CH19" s="3">
        <v>12682497.331806462</v>
      </c>
      <c r="CI19" s="3">
        <v>2296288.0268996297</v>
      </c>
      <c r="CJ19" s="3">
        <v>4704198.2787928069</v>
      </c>
      <c r="CK19" s="3">
        <v>210910.45391234948</v>
      </c>
      <c r="CL19" s="3">
        <v>82454245.17445229</v>
      </c>
      <c r="CM19" s="3">
        <v>1376840.6769882995</v>
      </c>
      <c r="CN19" s="3">
        <v>35895117.321347296</v>
      </c>
      <c r="CO19" s="3">
        <v>152484.81666688272</v>
      </c>
      <c r="CP19" s="3">
        <v>530618.49291061412</v>
      </c>
      <c r="CQ19" s="3">
        <v>349062.51465476828</v>
      </c>
      <c r="CR19" s="3">
        <v>439960.4778341233</v>
      </c>
      <c r="CS19" s="3">
        <v>1649956.5301876524</v>
      </c>
      <c r="CT19" s="3">
        <v>1593523.9363488024</v>
      </c>
      <c r="CU19" s="3">
        <v>6351701.4501418509</v>
      </c>
      <c r="CV19" s="3">
        <v>25712097.147901285</v>
      </c>
      <c r="CW19" s="3">
        <v>130203.75649128656</v>
      </c>
      <c r="CX19" s="3">
        <v>142250011.78363311</v>
      </c>
      <c r="CY19" s="3">
        <v>1693464.7822313565</v>
      </c>
      <c r="CZ19" s="3">
        <v>2244833.3781586275</v>
      </c>
      <c r="DA19" s="3">
        <v>326257.093913391</v>
      </c>
      <c r="DB19" s="3">
        <v>3077853.9133639908</v>
      </c>
      <c r="DC19" s="3">
        <v>1207701.7733753116</v>
      </c>
      <c r="DD19" s="3">
        <v>124169.85726306371</v>
      </c>
      <c r="DE19" s="3">
        <v>293251.66481549665</v>
      </c>
      <c r="DF19" s="3">
        <v>14447.900966377101</v>
      </c>
      <c r="DG19" s="3">
        <v>498555.77223805635</v>
      </c>
      <c r="DH19" s="3">
        <v>408125831.94286215</v>
      </c>
      <c r="DI19" s="3">
        <v>2061755908.1019223</v>
      </c>
      <c r="DJ19" s="3">
        <v>73461598.25168784</v>
      </c>
      <c r="DK19" s="3">
        <v>375141.70650729316</v>
      </c>
      <c r="DL19" s="3">
        <v>3250936.9412529143</v>
      </c>
      <c r="DM19" s="3">
        <v>46619.737372070005</v>
      </c>
      <c r="DN19" s="3">
        <v>9292451640.9075413</v>
      </c>
      <c r="DO19" s="3">
        <v>2254153.1128207869</v>
      </c>
      <c r="DP19" s="3">
        <v>74437.755486038746</v>
      </c>
      <c r="DQ19" s="3">
        <v>5399822.9048784655</v>
      </c>
      <c r="DR19" s="3">
        <v>5394961.0508409403</v>
      </c>
      <c r="DS19" s="3">
        <v>1171292.3931631572</v>
      </c>
      <c r="DT19" s="3">
        <v>40532.947232800179</v>
      </c>
      <c r="DU19" s="3">
        <v>29458456.756516665</v>
      </c>
      <c r="DV19" s="3">
        <v>12126802.175116586</v>
      </c>
      <c r="DW19" s="3">
        <v>31102931.758977562</v>
      </c>
      <c r="DX19" s="3">
        <v>1409639.5987475258</v>
      </c>
      <c r="DY19" s="3">
        <v>3870225.7008771393</v>
      </c>
      <c r="DZ19" s="3">
        <v>6206853.2064133808</v>
      </c>
      <c r="EA19" s="3">
        <v>5767657.9195675543</v>
      </c>
      <c r="EB19" s="3">
        <v>16459905.336768776</v>
      </c>
      <c r="EC19" s="3">
        <v>34176.481156455084</v>
      </c>
      <c r="ED19" s="3">
        <v>813755.97047786275</v>
      </c>
      <c r="EE19" s="3">
        <v>1816439.9635895297</v>
      </c>
      <c r="EF19" s="3">
        <v>21255713.747282565</v>
      </c>
      <c r="EG19" s="3">
        <v>11927495.803493289</v>
      </c>
      <c r="EH19" s="3">
        <v>342692.76153765805</v>
      </c>
      <c r="EI19" s="3">
        <v>699934.38749906409</v>
      </c>
      <c r="EJ19" s="3">
        <v>962540.84816486866</v>
      </c>
      <c r="EK19" s="3">
        <v>74090.824264137205</v>
      </c>
      <c r="EL19" s="3">
        <v>191227.64715881157</v>
      </c>
      <c r="EM19" s="3">
        <v>23272074.545284253</v>
      </c>
      <c r="EN19" s="3">
        <v>894072.49835711031</v>
      </c>
      <c r="EO19" s="3">
        <v>6011143.0157082202</v>
      </c>
      <c r="EP19" s="3">
        <v>4130337.3358827918</v>
      </c>
      <c r="EQ19" s="3">
        <v>1087603.4892787291</v>
      </c>
      <c r="ER19" s="3">
        <v>1953853.1863099593</v>
      </c>
      <c r="ES19" s="3">
        <v>7737508.5047716703</v>
      </c>
      <c r="ET19" s="3">
        <v>797539.2646296384</v>
      </c>
      <c r="EU19" s="3">
        <v>25953.972505776735</v>
      </c>
      <c r="EV19" s="3">
        <v>13889396.408209538</v>
      </c>
      <c r="EW19" s="3">
        <v>1476057.9249201445</v>
      </c>
      <c r="EX19" s="3">
        <v>236246934.51316708</v>
      </c>
      <c r="EY19" s="3">
        <v>6685057.3379801121</v>
      </c>
      <c r="EZ19" s="3">
        <v>361369.58379856794</v>
      </c>
      <c r="FA19" s="3">
        <v>2597189.5272781616</v>
      </c>
      <c r="FB19" s="3">
        <v>261148.52107972317</v>
      </c>
      <c r="FC19" s="3">
        <v>2504411.0064094122</v>
      </c>
      <c r="FD19" s="3">
        <v>698288.70150271012</v>
      </c>
      <c r="FE19" s="3">
        <v>311728.72906952183</v>
      </c>
      <c r="FF19" s="3">
        <v>2118751.3361128191</v>
      </c>
      <c r="FG19" s="3">
        <v>759745.08135894826</v>
      </c>
      <c r="FH19" s="3">
        <v>338102.24327683332</v>
      </c>
      <c r="FI19" s="3">
        <v>10595241.477764549</v>
      </c>
      <c r="FJ19" s="3">
        <v>31654039.301950619</v>
      </c>
      <c r="FK19" s="3">
        <v>112230.01372332186</v>
      </c>
      <c r="FL19" s="3">
        <v>422080.07123524329</v>
      </c>
      <c r="FM19" s="3">
        <v>1782635.7844591823</v>
      </c>
      <c r="FN19" s="3">
        <v>259429.80193697356</v>
      </c>
      <c r="FO19" s="3">
        <v>7324973.2876080479</v>
      </c>
      <c r="FP19" s="3">
        <v>1424813.9512324419</v>
      </c>
      <c r="FQ19" s="3">
        <v>343182.93610060599</v>
      </c>
      <c r="FR19" s="3">
        <v>798089.5244509835</v>
      </c>
      <c r="FS19" s="3">
        <v>1224088.4616414302</v>
      </c>
      <c r="FT19" s="3">
        <v>911633.56722424983</v>
      </c>
      <c r="FU19" s="3">
        <v>655088.99419885152</v>
      </c>
      <c r="FV19" s="3">
        <v>161947.62552978503</v>
      </c>
      <c r="FW19" s="3">
        <v>86980.305495010485</v>
      </c>
      <c r="FX19" s="3">
        <v>103503089.87449157</v>
      </c>
      <c r="FY19" s="3">
        <v>443129.21556395193</v>
      </c>
      <c r="FZ19" s="3">
        <v>362295.79136879952</v>
      </c>
      <c r="GA19" s="3">
        <v>641244.79682767973</v>
      </c>
      <c r="GB19" s="3">
        <v>61239471.282814004</v>
      </c>
      <c r="GC19" s="3">
        <v>598164.09797707456</v>
      </c>
      <c r="GD19" s="3">
        <v>233381.82232814774</v>
      </c>
      <c r="GE19" s="3">
        <v>37199417.635450587</v>
      </c>
      <c r="GF19" s="3">
        <v>1706549.886022632</v>
      </c>
      <c r="GG19" s="3">
        <v>244602571.76805368</v>
      </c>
      <c r="GH19" s="3">
        <v>61581.318018442493</v>
      </c>
      <c r="GI19" s="3">
        <v>725099.45111086918</v>
      </c>
      <c r="GJ19" s="3">
        <v>1165256.041842581</v>
      </c>
      <c r="GK19" s="3">
        <v>400568.44053083222</v>
      </c>
      <c r="GL19" s="3">
        <v>15522641.599802399</v>
      </c>
      <c r="GM19" s="3">
        <v>72372992.173895225</v>
      </c>
      <c r="GN19" s="3">
        <v>38066.216252770762</v>
      </c>
      <c r="GO19" s="3">
        <v>755122.51754712721</v>
      </c>
      <c r="GP19" s="3">
        <v>250615.76334792076</v>
      </c>
      <c r="GQ19" s="3">
        <v>26221.194354508381</v>
      </c>
      <c r="GR19" s="3">
        <v>1041136.1309795346</v>
      </c>
      <c r="GS19" s="3">
        <v>5430076.0659491224</v>
      </c>
      <c r="GT19" s="3">
        <v>309904.57375651697</v>
      </c>
      <c r="GU19" s="3">
        <v>157543681.60354123</v>
      </c>
      <c r="GV19" s="3">
        <v>1471809.0843684338</v>
      </c>
      <c r="GW19" s="3">
        <v>3143200.8455204805</v>
      </c>
      <c r="GX19" s="3">
        <v>1108097.1955461337</v>
      </c>
      <c r="GY19" s="3">
        <v>139906.49457225102</v>
      </c>
      <c r="GZ19" s="3">
        <v>414454.44388691144</v>
      </c>
      <c r="HA19" s="3">
        <v>2070376.722605098</v>
      </c>
      <c r="HB19" s="3">
        <v>2066003.402798136</v>
      </c>
      <c r="HC19" s="3">
        <v>95646.288581378249</v>
      </c>
      <c r="HD19" s="3">
        <v>244561.10232687695</v>
      </c>
      <c r="HE19" s="3">
        <v>1127723.2403283371</v>
      </c>
      <c r="HF19" s="3">
        <v>143364.01979488056</v>
      </c>
      <c r="HG19" s="3">
        <v>76312.886030767142</v>
      </c>
      <c r="HH19" s="3">
        <v>570378.31302070792</v>
      </c>
      <c r="HI19" s="3">
        <v>632425.13913020655</v>
      </c>
      <c r="HJ19" s="3">
        <v>13342121.465601869</v>
      </c>
      <c r="HK19" s="3">
        <v>626190.57786708907</v>
      </c>
      <c r="HL19" s="3">
        <v>576560.95075282699</v>
      </c>
      <c r="HM19" s="3">
        <v>64115.697113781585</v>
      </c>
      <c r="HN19" s="3">
        <v>408090.39109630382</v>
      </c>
      <c r="HO19" s="3">
        <v>814756.06983611314</v>
      </c>
      <c r="HP19" s="3">
        <v>3374459.383033351</v>
      </c>
      <c r="HQ19" s="3">
        <v>236688.83418210497</v>
      </c>
      <c r="HR19" s="3">
        <v>3943050.6446311469</v>
      </c>
      <c r="HS19" s="3">
        <v>570147.90010818746</v>
      </c>
      <c r="HT19" s="3">
        <v>1206408.0289176735</v>
      </c>
      <c r="HU19" s="3">
        <v>17106.754598930351</v>
      </c>
      <c r="HV19" s="3">
        <v>158197.69247796739</v>
      </c>
      <c r="HW19" s="3">
        <v>1358360.3912645048</v>
      </c>
      <c r="HX19" s="3">
        <v>232347.63505522429</v>
      </c>
      <c r="HY19" s="3">
        <v>458999.92277968297</v>
      </c>
      <c r="HZ19" s="3">
        <v>800226051.66225576</v>
      </c>
      <c r="IA19" s="3">
        <v>1482060.6381955282</v>
      </c>
      <c r="IB19" s="3">
        <v>79637.974556223955</v>
      </c>
      <c r="IC19" s="3">
        <v>4222060.6778461477</v>
      </c>
      <c r="ID19" s="3">
        <v>6511632.9099179618</v>
      </c>
      <c r="IE19" s="3">
        <v>162467.31156503892</v>
      </c>
      <c r="IF19" s="3">
        <v>923751.66057456203</v>
      </c>
      <c r="IG19" s="3">
        <v>15916214.776664915</v>
      </c>
      <c r="IH19" s="3">
        <v>54363.729316053548</v>
      </c>
      <c r="II19" s="3">
        <v>839867.14187304862</v>
      </c>
      <c r="IJ19" s="3">
        <v>513136.08596650831</v>
      </c>
      <c r="IK19" s="3">
        <v>1398094.485517022</v>
      </c>
      <c r="IL19" s="3">
        <v>498771.67282425018</v>
      </c>
      <c r="IM19" s="3">
        <v>918077.37225551717</v>
      </c>
      <c r="IN19" s="3">
        <v>252986.3823765041</v>
      </c>
      <c r="IO19" s="3">
        <v>3941587.4722861764</v>
      </c>
      <c r="IP19" s="3">
        <v>419733.79718017334</v>
      </c>
      <c r="IQ19" s="3">
        <v>1478186.8857088806</v>
      </c>
      <c r="IR19" s="3">
        <v>2097996.7520195213</v>
      </c>
      <c r="IS19" s="3">
        <v>477366.34488143248</v>
      </c>
      <c r="IT19" s="3">
        <v>1928537.0217736727</v>
      </c>
      <c r="IU19" s="3">
        <v>438463.2768843153</v>
      </c>
      <c r="IV19" s="3">
        <v>413373.52906302008</v>
      </c>
      <c r="IW19" s="3">
        <v>5098030.9478227561</v>
      </c>
      <c r="IX19" s="3">
        <v>2594371.6967281764</v>
      </c>
      <c r="IY19" s="3">
        <v>169855.25248744848</v>
      </c>
      <c r="IZ19" s="3">
        <v>74617.454170011202</v>
      </c>
      <c r="JA19" s="3">
        <v>757254.80982747825</v>
      </c>
      <c r="JB19" s="3">
        <v>472595.02101064968</v>
      </c>
      <c r="JC19" s="3">
        <v>151266.48377641672</v>
      </c>
      <c r="JD19" s="3">
        <v>10618807.265862714</v>
      </c>
      <c r="JE19" s="3">
        <v>264610.18332019274</v>
      </c>
      <c r="JF19" s="3">
        <v>1759046.1665674876</v>
      </c>
      <c r="JG19" s="3">
        <v>337745.03462398786</v>
      </c>
      <c r="JH19" s="3">
        <v>4455475.0229356894</v>
      </c>
      <c r="JI19" s="3">
        <v>1465508.3932993202</v>
      </c>
      <c r="JJ19" s="3">
        <v>705848780.27696705</v>
      </c>
      <c r="JK19" s="3">
        <v>745759.14865070756</v>
      </c>
      <c r="JL19" s="3">
        <v>59650.638009474962</v>
      </c>
      <c r="JM19" s="3">
        <v>1611342.9612419088</v>
      </c>
      <c r="JN19" s="3">
        <v>1050241.2478944657</v>
      </c>
      <c r="JO19" s="3">
        <v>431580.23960701632</v>
      </c>
      <c r="JP19" s="3">
        <v>282761.87775873067</v>
      </c>
      <c r="JQ19" s="3">
        <v>3842852.3652046854</v>
      </c>
      <c r="JR19" s="3">
        <v>4494003.5909500523</v>
      </c>
      <c r="JS19" s="3">
        <v>1311843.3297142766</v>
      </c>
      <c r="JT19" s="3">
        <v>8642434.9261405542</v>
      </c>
      <c r="JU19" s="3">
        <v>178456.24406230578</v>
      </c>
      <c r="JV19" s="3">
        <v>501113.54571964667</v>
      </c>
      <c r="JW19" s="3">
        <v>1901225.3556569421</v>
      </c>
      <c r="JX19" s="3">
        <v>1015107.3405570367</v>
      </c>
      <c r="JY19" s="3">
        <v>75559.73883224772</v>
      </c>
      <c r="JZ19" s="3">
        <v>1702229.2121890937</v>
      </c>
      <c r="KA19" s="3">
        <v>1878866.4633833605</v>
      </c>
      <c r="KB19" s="3">
        <v>2000493.9849418134</v>
      </c>
      <c r="KC19" s="3">
        <v>2897692.7395713995</v>
      </c>
      <c r="KD19" s="3">
        <v>1175667.623801931</v>
      </c>
      <c r="KE19" s="3">
        <v>359060.80367114628</v>
      </c>
      <c r="KF19" s="3">
        <v>68625.867651322333</v>
      </c>
      <c r="KG19" s="3">
        <v>279194.64694373339</v>
      </c>
      <c r="KH19" s="3">
        <v>1619436.7775697289</v>
      </c>
      <c r="KI19" s="3">
        <v>88305.714968109969</v>
      </c>
      <c r="KJ19" s="3">
        <v>869114.84607510082</v>
      </c>
      <c r="KK19" s="3">
        <v>330132.87637226988</v>
      </c>
      <c r="KL19" s="3">
        <v>2220553.48836692</v>
      </c>
      <c r="KM19" s="3">
        <v>147999.50160575821</v>
      </c>
      <c r="KN19" s="3">
        <v>5936617.0108751962</v>
      </c>
      <c r="KO19" s="3">
        <v>2963920.3123904304</v>
      </c>
      <c r="KP19" s="3">
        <v>5907486.0979476571</v>
      </c>
      <c r="KQ19" s="3">
        <v>839453.57446605538</v>
      </c>
      <c r="KR19" s="3">
        <v>1775568.2136025829</v>
      </c>
      <c r="KS19" s="3">
        <v>61069.355271653156</v>
      </c>
      <c r="KT19" s="3">
        <v>1037144.6744802454</v>
      </c>
      <c r="KU19" s="3">
        <v>7913030.9893167606</v>
      </c>
      <c r="KV19" s="3">
        <v>667930.71039281227</v>
      </c>
      <c r="KW19" s="3">
        <v>833002.45072420384</v>
      </c>
      <c r="KX19" s="3">
        <v>81025.911757963884</v>
      </c>
      <c r="KY19" s="3">
        <v>2783674.9306540457</v>
      </c>
      <c r="KZ19" s="3">
        <v>122845603.5068472</v>
      </c>
      <c r="LA19" s="3">
        <v>629474.20788880694</v>
      </c>
      <c r="LB19" s="3">
        <v>1400010.0744991605</v>
      </c>
      <c r="LC19" s="3">
        <v>281850.84997545235</v>
      </c>
      <c r="LD19" s="3">
        <v>320125.46377738297</v>
      </c>
      <c r="LE19" s="3">
        <v>6716039.5686077783</v>
      </c>
      <c r="LF19" s="3">
        <v>606804.18012017198</v>
      </c>
      <c r="LG19" s="3">
        <v>236867.37394884665</v>
      </c>
      <c r="LH19" s="3">
        <v>194530.0328497077</v>
      </c>
      <c r="LI19" s="3">
        <v>1424277.1761028632</v>
      </c>
      <c r="LJ19" s="3">
        <v>228308.68526453545</v>
      </c>
      <c r="LK19" s="3">
        <v>268304.43071171967</v>
      </c>
      <c r="LL19" s="3">
        <v>1812385.3386416128</v>
      </c>
      <c r="LM19" s="3">
        <v>1189254.4578631478</v>
      </c>
      <c r="LN19" s="3">
        <v>1863743.0890473034</v>
      </c>
      <c r="LO19" s="3">
        <v>43372.8297964784</v>
      </c>
      <c r="LP19" s="3">
        <v>7070516.6255141785</v>
      </c>
      <c r="LQ19" s="3">
        <v>627449036.01825368</v>
      </c>
      <c r="LR19" s="3">
        <v>115717218.76419583</v>
      </c>
      <c r="LS19" s="3">
        <v>419788.66706380952</v>
      </c>
      <c r="LT19" s="3">
        <v>5947402.06604758</v>
      </c>
      <c r="LU19" s="3">
        <v>11589326.555810168</v>
      </c>
      <c r="LV19" s="3">
        <v>6959792.4389651781</v>
      </c>
      <c r="LW19" s="3">
        <v>1339593.8989342663</v>
      </c>
      <c r="LX19" s="3">
        <v>1065557.838374804</v>
      </c>
      <c r="LY19" s="3">
        <v>594933.27777360694</v>
      </c>
      <c r="LZ19" s="3">
        <v>2863805.3327396181</v>
      </c>
      <c r="MA19" s="3">
        <v>4083895.4410327743</v>
      </c>
      <c r="MB19" s="3">
        <v>2395582.5375926062</v>
      </c>
      <c r="MC19" s="3">
        <v>3906315.7118973779</v>
      </c>
      <c r="MD19" s="3">
        <v>171346.573588709</v>
      </c>
      <c r="ME19" s="3">
        <v>2124766.1808878854</v>
      </c>
      <c r="MF19" s="3">
        <v>173204.79646092103</v>
      </c>
      <c r="MG19" s="3">
        <v>718615.81436850748</v>
      </c>
      <c r="MH19" s="3">
        <v>9081.186838385991</v>
      </c>
      <c r="MI19" s="3">
        <v>18333292.161160253</v>
      </c>
      <c r="MJ19" s="3">
        <v>1611436.2900374115</v>
      </c>
      <c r="MK19" s="3">
        <v>52615.220223873977</v>
      </c>
      <c r="ML19" s="3">
        <v>3023283.0891203885</v>
      </c>
      <c r="MM19" s="3">
        <v>753873.87363896798</v>
      </c>
      <c r="MN19" s="3">
        <v>22212726.152898978</v>
      </c>
      <c r="MO19" s="3">
        <v>976103.94972142181</v>
      </c>
      <c r="MP19" s="3">
        <v>1596275.5054994919</v>
      </c>
      <c r="MQ19" s="3">
        <v>538136.37263227254</v>
      </c>
      <c r="MR19" s="3">
        <v>266063.71381789935</v>
      </c>
      <c r="MS19" s="3">
        <v>1335358.1826488867</v>
      </c>
      <c r="MT19" s="3">
        <v>5854538.4101620624</v>
      </c>
      <c r="MU19" s="3">
        <v>204330.8261601853</v>
      </c>
      <c r="MV19" s="3">
        <v>652926.2005085143</v>
      </c>
      <c r="MW19" s="3">
        <v>2673735.9263421064</v>
      </c>
      <c r="MX19" s="3">
        <v>5087955.9449962648</v>
      </c>
      <c r="MY19" s="3">
        <v>21479154.541052673</v>
      </c>
      <c r="MZ19" s="3">
        <v>36594.149919715986</v>
      </c>
      <c r="NA19" s="3">
        <v>313832.05732389342</v>
      </c>
      <c r="NB19" s="3">
        <v>3893368.2995518218</v>
      </c>
      <c r="NC19" s="3">
        <v>119681.14092711062</v>
      </c>
      <c r="ND19" s="3">
        <v>890089.94518016907</v>
      </c>
      <c r="NE19" s="3">
        <v>353866.62116298691</v>
      </c>
      <c r="NF19" s="3">
        <v>2398016.3179415399</v>
      </c>
      <c r="NG19" s="3">
        <v>107034.46618411396</v>
      </c>
      <c r="NH19" s="3">
        <v>1756688.3351428199</v>
      </c>
      <c r="NI19" s="3">
        <v>4836512.8245457178</v>
      </c>
      <c r="NJ19" s="3">
        <v>7547658.7489759475</v>
      </c>
      <c r="NK19" s="3">
        <v>730966.82101645519</v>
      </c>
      <c r="NL19" s="3">
        <v>11376105.577003738</v>
      </c>
      <c r="NM19" s="3">
        <v>548587.3292456693</v>
      </c>
      <c r="NN19" s="3">
        <v>47498466.569614686</v>
      </c>
      <c r="NO19" s="3">
        <v>851879.2168603671</v>
      </c>
      <c r="NP19" s="3">
        <v>4259343.0732281599</v>
      </c>
      <c r="NQ19" s="3">
        <v>1440912.9231498269</v>
      </c>
      <c r="NR19" s="3">
        <v>51432.958293357624</v>
      </c>
      <c r="NS19" s="3">
        <v>45641958.003435671</v>
      </c>
      <c r="NT19" s="3">
        <v>343680.33879253815</v>
      </c>
      <c r="NU19" s="3">
        <v>6730074.40714416</v>
      </c>
      <c r="NV19" s="3">
        <v>66338658.680563256</v>
      </c>
      <c r="NW19" s="3">
        <v>3626375.4963766732</v>
      </c>
      <c r="NX19" s="3">
        <v>122964.76172023147</v>
      </c>
      <c r="NY19" s="3">
        <v>283504.93295075768</v>
      </c>
      <c r="NZ19" s="3">
        <v>1070361.5377103623</v>
      </c>
      <c r="OA19" s="3">
        <v>1845858.0189917055</v>
      </c>
      <c r="OB19" s="3">
        <v>1294262.9161389237</v>
      </c>
      <c r="OC19" s="3">
        <v>100883.3088264518</v>
      </c>
      <c r="OD19" s="3">
        <v>76071.692063394352</v>
      </c>
      <c r="OE19" s="3">
        <v>1614844.3390490185</v>
      </c>
      <c r="OF19" s="3">
        <v>24107426.166187294</v>
      </c>
      <c r="OG19" s="3">
        <v>13758615.623661691</v>
      </c>
      <c r="OH19" s="3">
        <v>11799857.676070407</v>
      </c>
      <c r="OI19" s="3">
        <v>1423410.4095770051</v>
      </c>
      <c r="OJ19" s="3">
        <v>3553039.5551306987</v>
      </c>
      <c r="OK19" s="3">
        <v>385191.82799976307</v>
      </c>
      <c r="OL19" s="3">
        <v>125806.83275479548</v>
      </c>
      <c r="OM19" s="3">
        <v>1696984.9493024666</v>
      </c>
      <c r="ON19" s="3">
        <v>746657.47501385934</v>
      </c>
      <c r="OO19" s="3">
        <v>548280.11137297843</v>
      </c>
      <c r="OP19" s="3">
        <v>207282.00247704229</v>
      </c>
      <c r="OQ19" s="3">
        <v>15594457.002228141</v>
      </c>
      <c r="OR19" s="3">
        <v>232967.2529452384</v>
      </c>
      <c r="OS19" s="3">
        <v>843907.25963600085</v>
      </c>
      <c r="OT19" s="3">
        <v>1429946.1992965646</v>
      </c>
      <c r="OU19" s="3">
        <v>635841.69217595248</v>
      </c>
      <c r="OV19" s="3">
        <v>6997945.1987189669</v>
      </c>
      <c r="OW19" s="3">
        <v>45692.776545171604</v>
      </c>
      <c r="OX19" s="3">
        <v>12898.071447687473</v>
      </c>
      <c r="OY19" s="3">
        <v>32435.844157401039</v>
      </c>
      <c r="OZ19" s="3">
        <v>844425.86519680417</v>
      </c>
      <c r="PA19" s="3">
        <v>117015.85026544641</v>
      </c>
      <c r="PB19" s="3">
        <v>998154.756790741</v>
      </c>
      <c r="PC19" s="3">
        <v>51541095.957349896</v>
      </c>
      <c r="PD19" s="3">
        <v>51913.583991220454</v>
      </c>
      <c r="PE19" s="3">
        <v>3222069.2981249294</v>
      </c>
      <c r="PF19" s="3">
        <v>411380.80322125624</v>
      </c>
      <c r="PG19" s="3">
        <v>610829.41595952271</v>
      </c>
      <c r="PH19" s="3">
        <v>18775238.450503282</v>
      </c>
      <c r="PI19" s="3">
        <v>315092.25078447786</v>
      </c>
      <c r="PJ19" s="3">
        <v>4108536.8957690536</v>
      </c>
      <c r="PK19" s="3">
        <v>2235020.2938348358</v>
      </c>
      <c r="PL19" s="3">
        <v>856571.43145590893</v>
      </c>
      <c r="PM19" s="3">
        <v>667105.74375537166</v>
      </c>
      <c r="PN19" s="3">
        <v>157548.24000743788</v>
      </c>
      <c r="PO19" s="3">
        <v>2464882.1857543788</v>
      </c>
      <c r="PP19" s="3">
        <v>371884.73454071657</v>
      </c>
      <c r="PQ19" s="3">
        <v>784124.09434484062</v>
      </c>
      <c r="PR19" s="3">
        <v>99226.525628057629</v>
      </c>
      <c r="PS19" s="3">
        <v>2118224.7287332774</v>
      </c>
      <c r="PT19" s="3">
        <v>736323.10564326996</v>
      </c>
      <c r="PU19" s="3">
        <v>1675133.3949653143</v>
      </c>
      <c r="PV19" s="3">
        <v>2161864.9696290563</v>
      </c>
      <c r="PW19" s="3">
        <v>1406691.520651388</v>
      </c>
      <c r="PX19" s="3">
        <v>11207857.481508534</v>
      </c>
      <c r="PY19" s="3">
        <v>345332.06297641463</v>
      </c>
      <c r="PZ19" s="3">
        <v>115641.65595475894</v>
      </c>
      <c r="QA19" s="3">
        <v>555391.2621657555</v>
      </c>
      <c r="QB19" s="3">
        <v>160675.73475821194</v>
      </c>
      <c r="QC19" s="3">
        <v>2390333.8203977286</v>
      </c>
      <c r="QD19" s="3">
        <v>4357764.687331683</v>
      </c>
      <c r="QE19" s="3">
        <v>1300316.7399572425</v>
      </c>
      <c r="QF19" s="3">
        <v>35386.252251728351</v>
      </c>
      <c r="QG19" s="3">
        <v>1228467.6474617093</v>
      </c>
      <c r="QH19" s="3">
        <v>2561462.2961807461</v>
      </c>
      <c r="QI19" s="3">
        <v>146669.00258204635</v>
      </c>
      <c r="QJ19" s="3">
        <v>989299.08652711322</v>
      </c>
      <c r="QK19" s="3">
        <v>220915.84447254479</v>
      </c>
      <c r="QL19" s="3">
        <v>1841704.2044536949</v>
      </c>
      <c r="QM19" s="3">
        <v>1106213.8448853989</v>
      </c>
      <c r="QN19" s="3">
        <v>370247.48071257566</v>
      </c>
      <c r="QO19" s="3">
        <v>32773900.454097807</v>
      </c>
      <c r="QP19" s="3">
        <v>9985449.5031631608</v>
      </c>
      <c r="QQ19" s="3">
        <v>11184304.467758246</v>
      </c>
      <c r="QR19" s="3">
        <v>6798990.3618032923</v>
      </c>
      <c r="QS19" s="3">
        <v>33899644.435124837</v>
      </c>
      <c r="QT19" s="3">
        <v>135243.90932522548</v>
      </c>
      <c r="QU19" s="3">
        <v>6206958.0609796373</v>
      </c>
      <c r="QV19" s="3">
        <v>29488.152288662008</v>
      </c>
      <c r="QW19" s="3">
        <v>58215642.531407394</v>
      </c>
      <c r="QX19" s="3">
        <v>33612548.091058217</v>
      </c>
      <c r="QY19" s="3">
        <v>9967808.7469089609</v>
      </c>
      <c r="QZ19" s="3">
        <v>19707971.423735503</v>
      </c>
      <c r="RA19" s="3">
        <v>12104839.894381266</v>
      </c>
      <c r="RB19" s="3">
        <v>42726983.024650283</v>
      </c>
      <c r="RC19" s="3">
        <v>570531.7294698864</v>
      </c>
      <c r="RD19" s="3">
        <v>1939185.110334513</v>
      </c>
      <c r="RE19" s="3">
        <v>950541.26663366554</v>
      </c>
      <c r="RF19" s="3">
        <v>303966.77502507722</v>
      </c>
      <c r="RG19" s="3">
        <v>198476.42524478392</v>
      </c>
      <c r="RH19" s="3">
        <v>33240504.212378744</v>
      </c>
      <c r="RI19" s="3">
        <v>970399.20957097411</v>
      </c>
      <c r="RJ19" s="3">
        <v>1132401.3348287072</v>
      </c>
      <c r="RK19" s="3">
        <v>58050.701542487172</v>
      </c>
      <c r="RL19" s="3">
        <v>444027.48889130808</v>
      </c>
      <c r="RM19" s="3">
        <v>41224.047253259683</v>
      </c>
      <c r="RN19" s="3">
        <v>1444710.0296385649</v>
      </c>
      <c r="RO19" s="3">
        <v>569049.90081863478</v>
      </c>
      <c r="RP19" s="3">
        <v>342289.15609482181</v>
      </c>
      <c r="RQ19" s="3">
        <v>36277.281402915614</v>
      </c>
      <c r="RR19" s="3">
        <v>1999414.0078848384</v>
      </c>
      <c r="RS19" s="3">
        <v>1076358.3850527068</v>
      </c>
      <c r="RT19" s="3">
        <v>1381239.7860684949</v>
      </c>
      <c r="RU19" s="3">
        <v>246977.01361370107</v>
      </c>
      <c r="RV19" s="3">
        <v>1626553.4090256316</v>
      </c>
      <c r="RW19" s="3">
        <v>334706.29819982318</v>
      </c>
      <c r="RX19" s="3">
        <v>116637.50066319719</v>
      </c>
      <c r="RY19" s="3">
        <v>241330.28069772513</v>
      </c>
      <c r="RZ19" s="3">
        <v>399209.85099794978</v>
      </c>
      <c r="SA19" s="3">
        <v>36383606.515836328</v>
      </c>
      <c r="SB19" s="3">
        <v>1578113.7239286783</v>
      </c>
      <c r="SC19" s="3">
        <v>26370165.443920322</v>
      </c>
      <c r="SD19" s="3">
        <v>97861.299843302331</v>
      </c>
      <c r="SE19" s="3">
        <v>3180631.22753435</v>
      </c>
      <c r="SF19" s="3">
        <v>24046404.311864261</v>
      </c>
      <c r="SG19" s="3">
        <v>132485.03887298005</v>
      </c>
      <c r="SH19" s="3">
        <v>2202398.1723495242</v>
      </c>
      <c r="SI19" s="3">
        <v>719217.82740420732</v>
      </c>
      <c r="SJ19" s="3">
        <v>44643.682243546536</v>
      </c>
      <c r="SK19" s="3">
        <v>630398.26752133528</v>
      </c>
      <c r="SL19" s="3">
        <v>369798.26059086429</v>
      </c>
      <c r="SM19" s="3">
        <v>80762.136099974552</v>
      </c>
      <c r="SN19" s="3">
        <v>541874.42607117828</v>
      </c>
      <c r="SO19" s="3">
        <v>1610020.7664986136</v>
      </c>
      <c r="SP19" s="3">
        <v>280635.46354049834</v>
      </c>
      <c r="SQ19" s="3">
        <v>1839910.9710796978</v>
      </c>
      <c r="SR19" s="3">
        <v>79759934.523634419</v>
      </c>
      <c r="SS19" s="3">
        <v>2429442.0841885628</v>
      </c>
      <c r="ST19" s="3">
        <v>24933469.800231613</v>
      </c>
      <c r="SU19" s="3">
        <v>1481740.2760644059</v>
      </c>
      <c r="SV19" s="3">
        <v>17074251.652898062</v>
      </c>
      <c r="SW19" s="3">
        <v>3296052.824353986</v>
      </c>
      <c r="SX19" s="3">
        <v>47918.17632287569</v>
      </c>
      <c r="SY19" s="3">
        <v>1062455.9712507485</v>
      </c>
      <c r="SZ19" s="3">
        <v>1652408.3593328495</v>
      </c>
      <c r="TA19" s="3">
        <v>230012.35031806494</v>
      </c>
      <c r="TB19" s="3">
        <v>713989.34560505196</v>
      </c>
      <c r="TC19" s="3">
        <v>661305.96486485016</v>
      </c>
      <c r="TD19" s="3">
        <v>19931.176299233513</v>
      </c>
      <c r="TE19" s="3">
        <v>64624470.173771985</v>
      </c>
      <c r="TF19" s="3">
        <v>2193662.7154720146</v>
      </c>
      <c r="TG19" s="3">
        <v>16422.026431526352</v>
      </c>
      <c r="TH19" s="3">
        <v>19398232.593711298</v>
      </c>
      <c r="TI19" s="3">
        <v>5469678.1027709283</v>
      </c>
      <c r="TJ19" s="3">
        <v>16195442.737028183</v>
      </c>
      <c r="TK19" s="3">
        <v>180517.78469104611</v>
      </c>
      <c r="TL19" s="3">
        <v>4442556.2102305042</v>
      </c>
      <c r="TM19" s="3">
        <v>3366897.6216455586</v>
      </c>
      <c r="TN19" s="3">
        <v>494326352.66170257</v>
      </c>
      <c r="TO19" s="3">
        <v>615850.13824481552</v>
      </c>
      <c r="TP19" s="3">
        <v>3275449.4890174214</v>
      </c>
      <c r="TQ19" s="3">
        <v>51463658.768772252</v>
      </c>
      <c r="TR19" s="3">
        <v>462577.33390756662</v>
      </c>
      <c r="TS19" s="3">
        <v>368078.60130741086</v>
      </c>
      <c r="TT19" s="3">
        <v>1013183.8343115917</v>
      </c>
      <c r="TU19" s="3">
        <v>264250.4019558751</v>
      </c>
      <c r="TV19" s="3">
        <v>779584.14765625959</v>
      </c>
      <c r="TW19" s="3">
        <v>837754.18429724604</v>
      </c>
      <c r="TX19" s="3">
        <v>194232.85591132598</v>
      </c>
      <c r="TY19" s="3">
        <v>341215762.17623329</v>
      </c>
      <c r="TZ19" s="3">
        <v>821871.44106561062</v>
      </c>
      <c r="UA19" s="3">
        <v>187849.24359261576</v>
      </c>
      <c r="UB19" s="3">
        <v>9196741.6446337048</v>
      </c>
      <c r="UC19" s="3">
        <v>200694.14431305748</v>
      </c>
      <c r="UD19" s="3">
        <v>531705.84254085307</v>
      </c>
      <c r="UE19" s="3">
        <v>3812001.2123768842</v>
      </c>
      <c r="UF19" s="3">
        <v>2234253.6659801537</v>
      </c>
      <c r="UG19" s="3">
        <v>17259.45714085444</v>
      </c>
      <c r="UH19" s="3">
        <v>1380515.6189502478</v>
      </c>
      <c r="UI19" s="3">
        <v>89696.838576575567</v>
      </c>
      <c r="UJ19" s="3">
        <v>188636.71426889833</v>
      </c>
      <c r="UK19" s="3">
        <v>510489.30769922497</v>
      </c>
      <c r="UL19" s="3">
        <v>2629595.8979250737</v>
      </c>
      <c r="UM19" s="3">
        <v>1678098.5654164322</v>
      </c>
      <c r="UN19" s="3">
        <v>371213.65646929969</v>
      </c>
      <c r="UO19" s="3">
        <v>4436429.0905227438</v>
      </c>
      <c r="UP19" s="3">
        <v>220588.77415141856</v>
      </c>
      <c r="UQ19" s="3">
        <v>14891680.920788953</v>
      </c>
      <c r="UR19" s="3">
        <v>670471.13912991947</v>
      </c>
      <c r="US19" s="3">
        <v>211856.78502281019</v>
      </c>
      <c r="UT19" s="3">
        <v>1406927.097473958</v>
      </c>
      <c r="UU19" s="3">
        <v>2282924.8104871865</v>
      </c>
      <c r="UV19" s="3">
        <v>16286123.353688084</v>
      </c>
      <c r="UW19" s="3">
        <v>3946599.2935392354</v>
      </c>
      <c r="UX19" s="3">
        <v>1680780.733622042</v>
      </c>
      <c r="UY19" s="3">
        <v>322131.6388672844</v>
      </c>
      <c r="UZ19" s="3">
        <v>111948.10157072431</v>
      </c>
      <c r="VA19" s="3">
        <v>1325291.6400272753</v>
      </c>
      <c r="VB19" s="3">
        <v>77361796.302764595</v>
      </c>
      <c r="VC19" s="3">
        <v>225144.70745235062</v>
      </c>
      <c r="VD19" s="3">
        <v>3642024.5210087113</v>
      </c>
      <c r="VE19" s="3">
        <v>408833.73263777985</v>
      </c>
      <c r="VF19" s="3">
        <v>2139174.7214838918</v>
      </c>
      <c r="VG19" s="3">
        <v>1820123.2254787923</v>
      </c>
      <c r="VH19" s="3">
        <v>840508.77463234402</v>
      </c>
      <c r="VI19" s="3">
        <v>1170919.7271627588</v>
      </c>
      <c r="VJ19" s="3">
        <v>2177429.4045587508</v>
      </c>
      <c r="VK19" s="3">
        <v>584298.08774927421</v>
      </c>
      <c r="VL19" s="3">
        <v>506674.11748235713</v>
      </c>
      <c r="VM19" s="3">
        <v>7116.3449712968295</v>
      </c>
      <c r="VN19" s="3">
        <v>437301.74377090292</v>
      </c>
      <c r="VO19" s="3">
        <v>1257109.2910170648</v>
      </c>
      <c r="VP19" s="3">
        <v>8435596.5393548813</v>
      </c>
      <c r="VQ19" s="3">
        <v>1333287.0294910364</v>
      </c>
      <c r="VR19" s="3">
        <v>212142.52844309638</v>
      </c>
      <c r="VS19" s="3">
        <v>275733.68805893348</v>
      </c>
      <c r="VT19" s="3">
        <v>272194.45320039464</v>
      </c>
      <c r="VU19" s="3">
        <v>18429269.273151007</v>
      </c>
      <c r="VV19" s="3">
        <v>41850172.921877131</v>
      </c>
    </row>
    <row r="20" spans="1:594" x14ac:dyDescent="0.15">
      <c r="A20" s="2" t="s">
        <v>299</v>
      </c>
      <c r="B20" s="2" t="s">
        <v>250</v>
      </c>
      <c r="C20" s="2" t="s">
        <v>294</v>
      </c>
      <c r="G20" s="3">
        <v>515672.44124735805</v>
      </c>
      <c r="H20" s="3">
        <v>70523.225624301267</v>
      </c>
      <c r="I20" s="3">
        <v>1141289.4422173717</v>
      </c>
      <c r="J20" s="3">
        <v>3430055.5459000887</v>
      </c>
      <c r="K20" s="3">
        <v>763000.07789633924</v>
      </c>
      <c r="L20" s="3">
        <v>523219.03834514215</v>
      </c>
      <c r="M20" s="3">
        <v>3588648.4896823065</v>
      </c>
      <c r="N20" s="3">
        <v>299991.3622546313</v>
      </c>
      <c r="O20" s="3">
        <v>143489.89784362228</v>
      </c>
      <c r="P20" s="3">
        <v>217575.9830885267</v>
      </c>
      <c r="Q20" s="3">
        <v>1088517.3252727657</v>
      </c>
      <c r="R20" s="3">
        <v>1208852.6314072725</v>
      </c>
      <c r="S20" s="3">
        <v>2050769.7173818708</v>
      </c>
      <c r="T20" s="3">
        <v>91606.827954728971</v>
      </c>
      <c r="U20" s="3">
        <v>136999.5123539374</v>
      </c>
      <c r="V20" s="3">
        <v>90340.009543128093</v>
      </c>
      <c r="W20" s="3">
        <v>727064.11043188954</v>
      </c>
      <c r="X20" s="3">
        <v>452231.49203107262</v>
      </c>
      <c r="Y20" s="3">
        <v>217365.28362231478</v>
      </c>
      <c r="Z20" s="3">
        <v>386812.12265409273</v>
      </c>
      <c r="AA20" s="3">
        <v>30916.140722576252</v>
      </c>
      <c r="AB20" s="3">
        <v>43295.161663597457</v>
      </c>
      <c r="AC20" s="3">
        <v>599314.11112263286</v>
      </c>
      <c r="AD20" s="3">
        <v>404313.71482808131</v>
      </c>
      <c r="AE20" s="3">
        <v>2124605.3999257791</v>
      </c>
      <c r="AF20" s="3">
        <v>495677.55384439323</v>
      </c>
      <c r="AG20" s="3">
        <v>1783764.5820982223</v>
      </c>
      <c r="AH20" s="3">
        <v>255519.65853157989</v>
      </c>
      <c r="AI20" s="3">
        <v>493198.62161925813</v>
      </c>
      <c r="AJ20" s="3">
        <v>35172.897886515377</v>
      </c>
      <c r="AK20" s="3">
        <v>11466825.78552781</v>
      </c>
      <c r="AL20" s="3">
        <v>306668.73149840161</v>
      </c>
      <c r="AM20" s="3">
        <v>95173.228406755443</v>
      </c>
      <c r="AN20" s="3">
        <v>8293657.0952532385</v>
      </c>
      <c r="AO20" s="3">
        <v>10688838.619389804</v>
      </c>
      <c r="AP20" s="3">
        <v>418088.02262115292</v>
      </c>
      <c r="AQ20" s="3">
        <v>1311334.0666231797</v>
      </c>
      <c r="AR20" s="3">
        <v>189332.70604957969</v>
      </c>
      <c r="AS20" s="3">
        <v>67051.119840637999</v>
      </c>
      <c r="AT20" s="3">
        <v>142696.93579181354</v>
      </c>
      <c r="AU20" s="3">
        <v>468882.72691891162</v>
      </c>
      <c r="AV20" s="3">
        <v>246126.85072613685</v>
      </c>
      <c r="AW20" s="3">
        <v>556732.34588714736</v>
      </c>
      <c r="AX20" s="3">
        <v>1445515.8464565305</v>
      </c>
      <c r="AY20" s="3">
        <v>182470.06740608241</v>
      </c>
      <c r="AZ20" s="3">
        <v>569712.28697422764</v>
      </c>
      <c r="BA20" s="3">
        <v>148721.27369614851</v>
      </c>
      <c r="BB20" s="3">
        <v>12783305.353398941</v>
      </c>
      <c r="BC20" s="3">
        <v>451784.92783548654</v>
      </c>
      <c r="BD20" s="3">
        <v>19153722.435584113</v>
      </c>
      <c r="BE20" s="3">
        <v>79683.389817701885</v>
      </c>
      <c r="BF20" s="3">
        <v>800519.52000208618</v>
      </c>
      <c r="BG20" s="3">
        <v>164669.69428617982</v>
      </c>
      <c r="BH20" s="3">
        <v>4114396.0733453375</v>
      </c>
      <c r="BI20" s="3">
        <v>130914.77126778936</v>
      </c>
      <c r="BJ20" s="3">
        <v>24673.454971955838</v>
      </c>
      <c r="BK20" s="3">
        <v>267420.34992795909</v>
      </c>
      <c r="BL20" s="3">
        <v>109875.18096253622</v>
      </c>
      <c r="BM20" s="3">
        <v>918845.03494509321</v>
      </c>
      <c r="BN20" s="3">
        <v>235067.37285937442</v>
      </c>
      <c r="BO20" s="3">
        <v>713916.17516668327</v>
      </c>
      <c r="BP20" s="3">
        <v>32262.219939954317</v>
      </c>
      <c r="BQ20" s="3">
        <v>1506099.4215968391</v>
      </c>
      <c r="BR20" s="3">
        <v>99334.834384086629</v>
      </c>
      <c r="BS20" s="3">
        <v>114864.37602764268</v>
      </c>
      <c r="BT20" s="3">
        <v>2665222.5307861161</v>
      </c>
      <c r="BU20" s="3">
        <v>35381.207046621188</v>
      </c>
      <c r="BV20" s="3">
        <v>74682.311801519725</v>
      </c>
      <c r="BW20" s="3">
        <v>603545.54422802269</v>
      </c>
      <c r="BX20" s="3">
        <v>106014.93476099796</v>
      </c>
      <c r="BY20" s="3">
        <v>778205.69609813218</v>
      </c>
      <c r="BZ20" s="3">
        <v>9171937.6270208899</v>
      </c>
      <c r="CA20" s="3">
        <v>7144152.0226463461</v>
      </c>
      <c r="CB20" s="3">
        <v>484499.24340880621</v>
      </c>
      <c r="CC20" s="3">
        <v>5724627.6712475009</v>
      </c>
      <c r="CD20" s="3">
        <v>811428.01106869429</v>
      </c>
      <c r="CE20" s="3">
        <v>40753264.38509988</v>
      </c>
      <c r="CF20" s="3">
        <v>776585.34733946878</v>
      </c>
      <c r="CG20" s="3">
        <v>61023.422404004421</v>
      </c>
      <c r="CH20" s="3">
        <v>31515165.451306049</v>
      </c>
      <c r="CI20" s="3">
        <v>5496908.8303491818</v>
      </c>
      <c r="CJ20" s="3">
        <v>1595855.5841986584</v>
      </c>
      <c r="CK20" s="3">
        <v>1395466.9707288323</v>
      </c>
      <c r="CL20" s="3">
        <v>5286998.2585497452</v>
      </c>
      <c r="CM20" s="3">
        <v>313951.48277655087</v>
      </c>
      <c r="CN20" s="3">
        <v>2722859.4605497494</v>
      </c>
      <c r="CO20" s="3">
        <v>590048.96934089588</v>
      </c>
      <c r="CP20" s="3">
        <v>760008.9966342015</v>
      </c>
      <c r="CQ20" s="3">
        <v>660075.44790813571</v>
      </c>
      <c r="CR20" s="3">
        <v>311326.27151974069</v>
      </c>
      <c r="CS20" s="3">
        <v>679849.06732306629</v>
      </c>
      <c r="CT20" s="3">
        <v>46296.766478359488</v>
      </c>
      <c r="CU20" s="3">
        <v>69570.88454434782</v>
      </c>
      <c r="CV20" s="3">
        <v>70255.599390240212</v>
      </c>
      <c r="CW20" s="3">
        <v>205017.59577333467</v>
      </c>
      <c r="CX20" s="3">
        <v>305157257.59784949</v>
      </c>
      <c r="CY20" s="3">
        <v>268494.84344254655</v>
      </c>
      <c r="CZ20" s="3">
        <v>6913020.3505159495</v>
      </c>
      <c r="DA20" s="3">
        <v>1048938.4121155005</v>
      </c>
      <c r="DB20" s="3">
        <v>586128.4365777605</v>
      </c>
      <c r="DC20" s="3">
        <v>632017.2968948154</v>
      </c>
      <c r="DD20" s="3">
        <v>77130.536831587233</v>
      </c>
      <c r="DE20" s="3">
        <v>421867.49455130601</v>
      </c>
      <c r="DF20" s="3">
        <v>371497.48833735922</v>
      </c>
      <c r="DG20" s="3">
        <v>410892.16866692604</v>
      </c>
      <c r="DH20" s="3">
        <v>2718613.3460544138</v>
      </c>
      <c r="DI20" s="3">
        <v>19076430.357800137</v>
      </c>
      <c r="DJ20" s="3">
        <v>65399.604054346193</v>
      </c>
      <c r="DK20" s="3">
        <v>293626.88699727354</v>
      </c>
      <c r="DL20" s="3">
        <v>2876944.7469823821</v>
      </c>
      <c r="DM20" s="3">
        <v>128523.06075808746</v>
      </c>
      <c r="DN20" s="3">
        <v>6847157.1617575129</v>
      </c>
      <c r="DO20" s="3">
        <v>336465.94603614911</v>
      </c>
      <c r="DP20" s="3">
        <v>17132.865278851972</v>
      </c>
      <c r="DQ20" s="3">
        <v>5451931.5918431571</v>
      </c>
      <c r="DR20" s="3">
        <v>3383888.0119072599</v>
      </c>
      <c r="DS20" s="3">
        <v>587736.09440145665</v>
      </c>
      <c r="DT20" s="3">
        <v>22994.656255795169</v>
      </c>
      <c r="DU20" s="3">
        <v>10151076.335089134</v>
      </c>
      <c r="DV20" s="3">
        <v>148908.43389874423</v>
      </c>
      <c r="DW20" s="3">
        <v>242541.50811496968</v>
      </c>
      <c r="DX20" s="3">
        <v>40019.983613795303</v>
      </c>
      <c r="DY20" s="3">
        <v>7817757.800551163</v>
      </c>
      <c r="DZ20" s="3">
        <v>4756939.0595020615</v>
      </c>
      <c r="EA20" s="3">
        <v>93040.553292736484</v>
      </c>
      <c r="EB20" s="3">
        <v>140403.60877305147</v>
      </c>
      <c r="EC20" s="3">
        <v>36985.388843261491</v>
      </c>
      <c r="ED20" s="3">
        <v>437325.0237839598</v>
      </c>
      <c r="EE20" s="3">
        <v>1942203.514017849</v>
      </c>
      <c r="EF20" s="3">
        <v>11395805.273860104</v>
      </c>
      <c r="EG20" s="3">
        <v>10057936.092377456</v>
      </c>
      <c r="EH20" s="3">
        <v>306961.09313178586</v>
      </c>
      <c r="EI20" s="3">
        <v>1174870.1443188973</v>
      </c>
      <c r="EJ20" s="3">
        <v>1410423.0030430031</v>
      </c>
      <c r="EK20" s="3">
        <v>69615.599422791522</v>
      </c>
      <c r="EL20" s="3">
        <v>329966.61235503887</v>
      </c>
      <c r="EM20" s="3">
        <v>9897338.16915204</v>
      </c>
      <c r="EN20" s="3">
        <v>400619.84131761291</v>
      </c>
      <c r="EO20" s="3">
        <v>4204237.3225243539</v>
      </c>
      <c r="EP20" s="3">
        <v>7016885.1297353329</v>
      </c>
      <c r="EQ20" s="3">
        <v>1601342.6544057485</v>
      </c>
      <c r="ER20" s="3">
        <v>929104.46061635867</v>
      </c>
      <c r="ES20" s="3">
        <v>1771322.0460651263</v>
      </c>
      <c r="ET20" s="3">
        <v>565488.98992429231</v>
      </c>
      <c r="EU20" s="3">
        <v>545808.14659171435</v>
      </c>
      <c r="EV20" s="3">
        <v>10166337.23060251</v>
      </c>
      <c r="EW20" s="3">
        <v>37966.27564753146</v>
      </c>
      <c r="EX20" s="3">
        <v>141241.11302592393</v>
      </c>
      <c r="EY20" s="3">
        <v>649740.32869888761</v>
      </c>
      <c r="EZ20" s="3">
        <v>59545.680083297819</v>
      </c>
      <c r="FA20" s="3">
        <v>632101.17201295658</v>
      </c>
      <c r="FB20" s="3">
        <v>223834.43519606514</v>
      </c>
      <c r="FC20" s="3">
        <v>9862238.9793683458</v>
      </c>
      <c r="FD20" s="3">
        <v>38349.572547324919</v>
      </c>
      <c r="FE20" s="3">
        <v>312116.03291683481</v>
      </c>
      <c r="FF20" s="3">
        <v>1424439.5440074059</v>
      </c>
      <c r="FG20" s="3">
        <v>2161507.4448155714</v>
      </c>
      <c r="FH20" s="3">
        <v>293342.67058907147</v>
      </c>
      <c r="FI20" s="3">
        <v>535545.32397029456</v>
      </c>
      <c r="FJ20" s="3">
        <v>18516115.663372476</v>
      </c>
      <c r="FK20" s="3">
        <v>89588.44635622784</v>
      </c>
      <c r="FL20" s="3">
        <v>392035.4217787598</v>
      </c>
      <c r="FM20" s="3">
        <v>1024273.3764918499</v>
      </c>
      <c r="FN20" s="3">
        <v>213280.25696363623</v>
      </c>
      <c r="FO20" s="3">
        <v>1541518.9272380157</v>
      </c>
      <c r="FP20" s="3">
        <v>2242636.6745118639</v>
      </c>
      <c r="FQ20" s="3">
        <v>423006.07646774943</v>
      </c>
      <c r="FR20" s="3">
        <v>1313784.5155623606</v>
      </c>
      <c r="FS20" s="3">
        <v>790895.82119468634</v>
      </c>
      <c r="FT20" s="3">
        <v>465645.06325952878</v>
      </c>
      <c r="FU20" s="3">
        <v>483954.57472243276</v>
      </c>
      <c r="FV20" s="3">
        <v>170345.61701263985</v>
      </c>
      <c r="FW20" s="3">
        <v>41532.662397451117</v>
      </c>
      <c r="FX20" s="3">
        <v>2800939.2187695079</v>
      </c>
      <c r="FY20" s="3">
        <v>133265.10511317756</v>
      </c>
      <c r="FZ20" s="3">
        <v>72088.833888577123</v>
      </c>
      <c r="GA20" s="3">
        <v>551110.87386923493</v>
      </c>
      <c r="GB20" s="3">
        <v>46760227.083144471</v>
      </c>
      <c r="GC20" s="3">
        <v>263201.70298392745</v>
      </c>
      <c r="GD20" s="3">
        <v>220969.4657568041</v>
      </c>
      <c r="GE20" s="3">
        <v>37362687.938262329</v>
      </c>
      <c r="GF20" s="3">
        <v>4431845.8259613458</v>
      </c>
      <c r="GG20" s="3">
        <v>38790.621540569184</v>
      </c>
      <c r="GH20" s="3">
        <v>37601.245008334998</v>
      </c>
      <c r="GI20" s="3">
        <v>427354.61357699725</v>
      </c>
      <c r="GJ20" s="3">
        <v>3595831.1077661538</v>
      </c>
      <c r="GK20" s="3">
        <v>321190.52081378509</v>
      </c>
      <c r="GL20" s="3">
        <v>19427416.095972046</v>
      </c>
      <c r="GM20" s="3">
        <v>64040643.36269965</v>
      </c>
      <c r="GN20" s="3">
        <v>67941.942140813917</v>
      </c>
      <c r="GO20" s="3">
        <v>1148372.0115478211</v>
      </c>
      <c r="GP20" s="3">
        <v>189613.56865289403</v>
      </c>
      <c r="GQ20" s="3">
        <v>28242.829603737526</v>
      </c>
      <c r="GR20" s="3">
        <v>2545869.2120884019</v>
      </c>
      <c r="GS20" s="3">
        <v>2969270.2398549025</v>
      </c>
      <c r="GT20" s="3">
        <v>215156.44199541814</v>
      </c>
      <c r="GU20" s="3">
        <v>136967921.9697544</v>
      </c>
      <c r="GV20" s="3">
        <v>1243357.5926536599</v>
      </c>
      <c r="GW20" s="3">
        <v>6686029.7949287295</v>
      </c>
      <c r="GX20" s="3">
        <v>576549.31808462087</v>
      </c>
      <c r="GY20" s="3">
        <v>174911.91885572003</v>
      </c>
      <c r="GZ20" s="3">
        <v>302236.49381561863</v>
      </c>
      <c r="HA20" s="3">
        <v>61376.026605051586</v>
      </c>
      <c r="HB20" s="3">
        <v>3824177.7156441547</v>
      </c>
      <c r="HC20" s="3">
        <v>96851.479926525019</v>
      </c>
      <c r="HD20" s="3">
        <v>41715.536274646554</v>
      </c>
      <c r="HE20" s="3">
        <v>879701.182219423</v>
      </c>
      <c r="HF20" s="3">
        <v>77870.166611912602</v>
      </c>
      <c r="HG20" s="3">
        <v>54819.560947215803</v>
      </c>
      <c r="HH20" s="3">
        <v>51225.527879135545</v>
      </c>
      <c r="HI20" s="3">
        <v>1004110.3680604115</v>
      </c>
      <c r="HJ20" s="3">
        <v>2391311.0723620071</v>
      </c>
      <c r="HK20" s="3">
        <v>2726918.767399102</v>
      </c>
      <c r="HL20" s="3">
        <v>939046.37601616303</v>
      </c>
      <c r="HM20" s="3">
        <v>63257.690198231481</v>
      </c>
      <c r="HN20" s="3">
        <v>957232.59868790151</v>
      </c>
      <c r="HO20" s="3">
        <v>1336524.3951023584</v>
      </c>
      <c r="HP20" s="3">
        <v>363085.50841803878</v>
      </c>
      <c r="HQ20" s="3">
        <v>1528109.0894069995</v>
      </c>
      <c r="HR20" s="3">
        <v>1713484.5483665511</v>
      </c>
      <c r="HS20" s="3">
        <v>561923.03633359482</v>
      </c>
      <c r="HT20" s="3">
        <v>212291.50060585074</v>
      </c>
      <c r="HU20" s="3">
        <v>24441.248329104037</v>
      </c>
      <c r="HV20" s="3">
        <v>29630.737250188366</v>
      </c>
      <c r="HW20" s="3">
        <v>811576.73916791601</v>
      </c>
      <c r="HX20" s="3">
        <v>159104.14399438733</v>
      </c>
      <c r="HY20" s="3">
        <v>116665.64167088256</v>
      </c>
      <c r="HZ20" s="3">
        <v>570319270.09243047</v>
      </c>
      <c r="IA20" s="3">
        <v>4877270.3048930587</v>
      </c>
      <c r="IB20" s="3">
        <v>79587.799757364992</v>
      </c>
      <c r="IC20" s="3">
        <v>12084734.327977188</v>
      </c>
      <c r="ID20" s="3">
        <v>4579773.4090154273</v>
      </c>
      <c r="IE20" s="3">
        <v>280497.43298841122</v>
      </c>
      <c r="IF20" s="3">
        <v>1252982.1487669877</v>
      </c>
      <c r="IG20" s="3">
        <v>15116625.47607024</v>
      </c>
      <c r="IH20" s="3">
        <v>12487.228797682454</v>
      </c>
      <c r="II20" s="3">
        <v>741410.32624850201</v>
      </c>
      <c r="IJ20" s="3">
        <v>259597.01683321342</v>
      </c>
      <c r="IK20" s="3">
        <v>457365.3474118567</v>
      </c>
      <c r="IL20" s="3">
        <v>1782537.8702953928</v>
      </c>
      <c r="IM20" s="3">
        <v>2154488.6582047828</v>
      </c>
      <c r="IN20" s="3">
        <v>205610.48542137721</v>
      </c>
      <c r="IO20" s="3">
        <v>12246985.133741716</v>
      </c>
      <c r="IP20" s="3">
        <v>1338463.9538571176</v>
      </c>
      <c r="IQ20" s="3">
        <v>371716.70899562858</v>
      </c>
      <c r="IR20" s="3">
        <v>367224.58548982587</v>
      </c>
      <c r="IS20" s="3">
        <v>458019.81767392327</v>
      </c>
      <c r="IT20" s="3">
        <v>1060392.0716401413</v>
      </c>
      <c r="IU20" s="3">
        <v>39000.261473221188</v>
      </c>
      <c r="IV20" s="3">
        <v>1263106.7357679522</v>
      </c>
      <c r="IW20" s="3">
        <v>2029155.658998512</v>
      </c>
      <c r="IX20" s="3">
        <v>2265131.1090088869</v>
      </c>
      <c r="IY20" s="3">
        <v>40039.369945821294</v>
      </c>
      <c r="IZ20" s="3">
        <v>71840.557367753529</v>
      </c>
      <c r="JA20" s="3">
        <v>702269.25998872763</v>
      </c>
      <c r="JB20" s="3">
        <v>426445.5795790244</v>
      </c>
      <c r="JC20" s="3">
        <v>26749.674438307335</v>
      </c>
      <c r="JD20" s="3">
        <v>2475386.7780482993</v>
      </c>
      <c r="JE20" s="3">
        <v>387495.45242563944</v>
      </c>
      <c r="JF20" s="3">
        <v>1220041.6949494553</v>
      </c>
      <c r="JG20" s="3">
        <v>603089.30758096313</v>
      </c>
      <c r="JH20" s="3">
        <v>2014298.3536381568</v>
      </c>
      <c r="JI20" s="3">
        <v>809086.2712183618</v>
      </c>
      <c r="JJ20" s="3">
        <v>303848928.36690807</v>
      </c>
      <c r="JK20" s="3">
        <v>819529.57671746309</v>
      </c>
      <c r="JL20" s="3">
        <v>58901.703618126361</v>
      </c>
      <c r="JM20" s="3">
        <v>1294371.48552113</v>
      </c>
      <c r="JN20" s="3">
        <v>540960.14903426031</v>
      </c>
      <c r="JO20" s="3">
        <v>1664097.019927765</v>
      </c>
      <c r="JP20" s="3">
        <v>245813.60867800197</v>
      </c>
      <c r="JQ20" s="3">
        <v>6046283.9106470393</v>
      </c>
      <c r="JR20" s="3">
        <v>3675603.9301511841</v>
      </c>
      <c r="JS20" s="3">
        <v>1070867.8205259647</v>
      </c>
      <c r="JT20" s="3">
        <v>2075311.5847335448</v>
      </c>
      <c r="JU20" s="3">
        <v>663041.4550579791</v>
      </c>
      <c r="JV20" s="3">
        <v>130341.7549856792</v>
      </c>
      <c r="JW20" s="3">
        <v>1324296.2474818039</v>
      </c>
      <c r="JX20" s="3">
        <v>966704.18316056707</v>
      </c>
      <c r="JY20" s="3">
        <v>102742.01360745207</v>
      </c>
      <c r="JZ20" s="3">
        <v>1261943.9902940916</v>
      </c>
      <c r="KA20" s="3">
        <v>1109041.2429927706</v>
      </c>
      <c r="KB20" s="3">
        <v>260266.07900228156</v>
      </c>
      <c r="KC20" s="3">
        <v>2273346.1756002745</v>
      </c>
      <c r="KD20" s="3">
        <v>63988.460750501232</v>
      </c>
      <c r="KE20" s="3">
        <v>194893.18884063806</v>
      </c>
      <c r="KF20" s="3">
        <v>494347.00384498027</v>
      </c>
      <c r="KG20" s="3">
        <v>548520.41244662018</v>
      </c>
      <c r="KH20" s="3">
        <v>754526.44350170705</v>
      </c>
      <c r="KI20" s="3">
        <v>86864.305912808151</v>
      </c>
      <c r="KJ20" s="3">
        <v>935486.85663058446</v>
      </c>
      <c r="KK20" s="3">
        <v>150072.11906375765</v>
      </c>
      <c r="KL20" s="3">
        <v>246000.35224622686</v>
      </c>
      <c r="KM20" s="3">
        <v>22593.906796043924</v>
      </c>
      <c r="KN20" s="3">
        <v>10957026.552462544</v>
      </c>
      <c r="KO20" s="3">
        <v>3661817.172919523</v>
      </c>
      <c r="KP20" s="3">
        <v>2132813.6835407587</v>
      </c>
      <c r="KQ20" s="3">
        <v>431037.03366427979</v>
      </c>
      <c r="KR20" s="3">
        <v>1368617.6680843853</v>
      </c>
      <c r="KS20" s="3">
        <v>349504.07866631745</v>
      </c>
      <c r="KT20" s="3">
        <v>878086.97177024442</v>
      </c>
      <c r="KU20" s="3">
        <v>2275110.8446837552</v>
      </c>
      <c r="KV20" s="3">
        <v>77650.864940345724</v>
      </c>
      <c r="KW20" s="3">
        <v>713670.12963797851</v>
      </c>
      <c r="KX20" s="3">
        <v>1534215.0258764331</v>
      </c>
      <c r="KY20" s="3">
        <v>1082329.9793349085</v>
      </c>
      <c r="KZ20" s="3">
        <v>118894710.01736283</v>
      </c>
      <c r="LA20" s="3">
        <v>785939.35099770245</v>
      </c>
      <c r="LB20" s="3">
        <v>676263.97858799051</v>
      </c>
      <c r="LC20" s="3">
        <v>8406.4720640156756</v>
      </c>
      <c r="LD20" s="3">
        <v>275585.50911182538</v>
      </c>
      <c r="LE20" s="3">
        <v>2059145.4846387471</v>
      </c>
      <c r="LF20" s="3">
        <v>142436.67121944902</v>
      </c>
      <c r="LG20" s="3">
        <v>681767.16391798621</v>
      </c>
      <c r="LH20" s="3">
        <v>264511.33356184821</v>
      </c>
      <c r="LI20" s="3">
        <v>814452.00811526249</v>
      </c>
      <c r="LJ20" s="3">
        <v>193806.89667892503</v>
      </c>
      <c r="LK20" s="3">
        <v>864813.82650129381</v>
      </c>
      <c r="LL20" s="3">
        <v>919299.74793051393</v>
      </c>
      <c r="LM20" s="3">
        <v>3022524.1157001173</v>
      </c>
      <c r="LN20" s="3">
        <v>715357.92009896215</v>
      </c>
      <c r="LO20" s="3">
        <v>14561.023963303902</v>
      </c>
      <c r="LP20" s="3">
        <v>6198495.256140938</v>
      </c>
      <c r="LQ20" s="3">
        <v>330489547.85674888</v>
      </c>
      <c r="LR20" s="3">
        <v>49179611.86067415</v>
      </c>
      <c r="LS20" s="3">
        <v>904118.11135016894</v>
      </c>
      <c r="LT20" s="3">
        <v>5489421.2457258767</v>
      </c>
      <c r="LU20" s="3">
        <v>4965081.551952498</v>
      </c>
      <c r="LV20" s="3">
        <v>5912180.3556662826</v>
      </c>
      <c r="LW20" s="3">
        <v>4450293.4996782048</v>
      </c>
      <c r="LX20" s="3">
        <v>150797.50360893772</v>
      </c>
      <c r="LY20" s="3">
        <v>393295.02700116532</v>
      </c>
      <c r="LZ20" s="3">
        <v>8157900.1822597925</v>
      </c>
      <c r="MA20" s="3">
        <v>8662001.8474741932</v>
      </c>
      <c r="MB20" s="3">
        <v>6630135.6550804023</v>
      </c>
      <c r="MC20" s="3">
        <v>1997486.0121710093</v>
      </c>
      <c r="MD20" s="3">
        <v>373409.41096084611</v>
      </c>
      <c r="ME20" s="3">
        <v>962294.55675497442</v>
      </c>
      <c r="MF20" s="3">
        <v>60613.880381410323</v>
      </c>
      <c r="MG20" s="3">
        <v>362105.31142932153</v>
      </c>
      <c r="MH20" s="3">
        <v>127337.08285613412</v>
      </c>
      <c r="MI20" s="3">
        <v>13820177.9945715</v>
      </c>
      <c r="MJ20" s="3">
        <v>1048623.8784029947</v>
      </c>
      <c r="MK20" s="3">
        <v>121996.65583903316</v>
      </c>
      <c r="ML20" s="3">
        <v>7111214.0484550409</v>
      </c>
      <c r="MM20" s="3">
        <v>483748.94839192874</v>
      </c>
      <c r="MN20" s="3">
        <v>19995240.571199283</v>
      </c>
      <c r="MO20" s="3">
        <v>1224664.5431439993</v>
      </c>
      <c r="MP20" s="3">
        <v>165910.30598746717</v>
      </c>
      <c r="MQ20" s="3">
        <v>250296.03685667325</v>
      </c>
      <c r="MR20" s="3">
        <v>493390.56857795239</v>
      </c>
      <c r="MS20" s="3">
        <v>3228144.24144354</v>
      </c>
      <c r="MT20" s="3">
        <v>307820.32428413886</v>
      </c>
      <c r="MU20" s="3">
        <v>160587.98357257585</v>
      </c>
      <c r="MV20" s="3">
        <v>1775130.7709598227</v>
      </c>
      <c r="MW20" s="3">
        <v>5281274.4093077835</v>
      </c>
      <c r="MX20" s="3">
        <v>5347864.0669481112</v>
      </c>
      <c r="MY20" s="3">
        <v>4452222.2374415845</v>
      </c>
      <c r="MZ20" s="3">
        <v>34568.636394102963</v>
      </c>
      <c r="NA20" s="3">
        <v>1023187.55918609</v>
      </c>
      <c r="NB20" s="3">
        <v>4938466.8519451087</v>
      </c>
      <c r="NC20" s="3">
        <v>94712.02321517418</v>
      </c>
      <c r="ND20" s="3">
        <v>1775912.6502869588</v>
      </c>
      <c r="NE20" s="3">
        <v>241508.28077007306</v>
      </c>
      <c r="NF20" s="3">
        <v>5439125.7620929442</v>
      </c>
      <c r="NG20" s="3">
        <v>95964.51009472608</v>
      </c>
      <c r="NH20" s="3">
        <v>3281311.7332367687</v>
      </c>
      <c r="NI20" s="3">
        <v>13039345.184629144</v>
      </c>
      <c r="NJ20" s="3">
        <v>8938647.0313933436</v>
      </c>
      <c r="NK20" s="3">
        <v>464784.04068263626</v>
      </c>
      <c r="NL20" s="3">
        <v>569563.06807800266</v>
      </c>
      <c r="NM20" s="3">
        <v>833918.37886482396</v>
      </c>
      <c r="NN20" s="3">
        <v>24664543.336162519</v>
      </c>
      <c r="NO20" s="3">
        <v>374341.40881952707</v>
      </c>
      <c r="NP20" s="3">
        <v>4828681.5632968666</v>
      </c>
      <c r="NQ20" s="3">
        <v>3068247.692356389</v>
      </c>
      <c r="NR20" s="3">
        <v>24501.66012310829</v>
      </c>
      <c r="NS20" s="3">
        <v>3780770.6254282114</v>
      </c>
      <c r="NT20" s="3">
        <v>86578.543971822335</v>
      </c>
      <c r="NU20" s="3">
        <v>5702585.6800096137</v>
      </c>
      <c r="NV20" s="3">
        <v>17875741.357577592</v>
      </c>
      <c r="NW20" s="3">
        <v>2136558.0383040775</v>
      </c>
      <c r="NX20" s="3">
        <v>164751.70907505136</v>
      </c>
      <c r="NY20" s="3">
        <v>3552217.6794859278</v>
      </c>
      <c r="NZ20" s="3">
        <v>650183.77984399267</v>
      </c>
      <c r="OA20" s="3">
        <v>2253043.9281438822</v>
      </c>
      <c r="OB20" s="3">
        <v>2047979.0657042109</v>
      </c>
      <c r="OC20" s="3">
        <v>154375.55124445903</v>
      </c>
      <c r="OD20" s="3">
        <v>61041.875773616317</v>
      </c>
      <c r="OE20" s="3">
        <v>894628.74772520934</v>
      </c>
      <c r="OF20" s="3">
        <v>67585451.857851729</v>
      </c>
      <c r="OG20" s="3">
        <v>20017898.207981262</v>
      </c>
      <c r="OH20" s="3">
        <v>29039690.008522067</v>
      </c>
      <c r="OI20" s="3">
        <v>2556686.381793451</v>
      </c>
      <c r="OJ20" s="3">
        <v>5581764.7695985902</v>
      </c>
      <c r="OK20" s="3">
        <v>192810.1432037268</v>
      </c>
      <c r="OL20" s="3">
        <v>60098.253728696349</v>
      </c>
      <c r="OM20" s="3">
        <v>1860487.3704021692</v>
      </c>
      <c r="ON20" s="3">
        <v>28764.890399599051</v>
      </c>
      <c r="OO20" s="3">
        <v>380477.22599638696</v>
      </c>
      <c r="OP20" s="3">
        <v>80117.205835358254</v>
      </c>
      <c r="OQ20" s="3">
        <v>15012997.559152225</v>
      </c>
      <c r="OR20" s="3">
        <v>258033.84070599094</v>
      </c>
      <c r="OS20" s="3">
        <v>1358501.1180896168</v>
      </c>
      <c r="OT20" s="3">
        <v>2944202.0112662604</v>
      </c>
      <c r="OU20" s="3">
        <v>911431.76014068048</v>
      </c>
      <c r="OV20" s="3">
        <v>7911754.8580603339</v>
      </c>
      <c r="OW20" s="3">
        <v>35096.458215326806</v>
      </c>
      <c r="OX20" s="3">
        <v>27508.814376818656</v>
      </c>
      <c r="OY20" s="3">
        <v>19268.649974003656</v>
      </c>
      <c r="OZ20" s="3">
        <v>229981.1224097315</v>
      </c>
      <c r="PA20" s="3">
        <v>76126.138990411186</v>
      </c>
      <c r="PB20" s="3">
        <v>823287.6656297812</v>
      </c>
      <c r="PC20" s="3">
        <v>43122437.812475845</v>
      </c>
      <c r="PD20" s="3">
        <v>53023.420104413271</v>
      </c>
      <c r="PE20" s="3">
        <v>1792751.4381171835</v>
      </c>
      <c r="PF20" s="3">
        <v>256793.33750532867</v>
      </c>
      <c r="PG20" s="3">
        <v>860084.41646861983</v>
      </c>
      <c r="PH20" s="3">
        <v>3777457.8782130135</v>
      </c>
      <c r="PI20" s="3">
        <v>669380.60502815689</v>
      </c>
      <c r="PJ20" s="3">
        <v>4895569.0295397844</v>
      </c>
      <c r="PK20" s="3">
        <v>2703620.5010988279</v>
      </c>
      <c r="PL20" s="3">
        <v>1205916.0044830514</v>
      </c>
      <c r="PM20" s="3">
        <v>1323312.0688070552</v>
      </c>
      <c r="PN20" s="3">
        <v>66423.568203621093</v>
      </c>
      <c r="PO20" s="3">
        <v>5641085.083514899</v>
      </c>
      <c r="PP20" s="3">
        <v>128188.13366268841</v>
      </c>
      <c r="PQ20" s="3">
        <v>239179.87467517587</v>
      </c>
      <c r="PR20" s="3">
        <v>44746.710057279866</v>
      </c>
      <c r="PS20" s="3">
        <v>1802699.1207478209</v>
      </c>
      <c r="PT20" s="3">
        <v>1226004.6391378876</v>
      </c>
      <c r="PU20" s="3">
        <v>504319.69197283115</v>
      </c>
      <c r="PV20" s="3">
        <v>398116.37467924727</v>
      </c>
      <c r="PW20" s="3">
        <v>263664.46309378929</v>
      </c>
      <c r="PX20" s="3">
        <v>5865562.7768602483</v>
      </c>
      <c r="PY20" s="3">
        <v>749523.07999404438</v>
      </c>
      <c r="PZ20" s="3">
        <v>48598.516240708581</v>
      </c>
      <c r="QA20" s="3">
        <v>738051.72658406803</v>
      </c>
      <c r="QB20" s="3">
        <v>229582.33143654672</v>
      </c>
      <c r="QC20" s="3">
        <v>2018859.4649251057</v>
      </c>
      <c r="QD20" s="3">
        <v>1950072.810898382</v>
      </c>
      <c r="QE20" s="3">
        <v>1823774.4278079618</v>
      </c>
      <c r="QF20" s="3">
        <v>12949.379880547498</v>
      </c>
      <c r="QG20" s="3">
        <v>277559.9193027594</v>
      </c>
      <c r="QH20" s="3">
        <v>94561.843377723213</v>
      </c>
      <c r="QI20" s="3">
        <v>123839.6440453293</v>
      </c>
      <c r="QJ20" s="3">
        <v>1632780.5029793277</v>
      </c>
      <c r="QK20" s="3">
        <v>204593.53284923223</v>
      </c>
      <c r="QL20" s="3">
        <v>5483471.6704515843</v>
      </c>
      <c r="QM20" s="3">
        <v>4163193.8012026343</v>
      </c>
      <c r="QN20" s="3">
        <v>233715.79084134079</v>
      </c>
      <c r="QO20" s="3">
        <v>27533061.996299095</v>
      </c>
      <c r="QP20" s="3">
        <v>3305267.266131971</v>
      </c>
      <c r="QQ20" s="3">
        <v>4514442.0900119673</v>
      </c>
      <c r="QR20" s="3">
        <v>5369539.2041615527</v>
      </c>
      <c r="QS20" s="3">
        <v>2079090.2887287426</v>
      </c>
      <c r="QT20" s="3">
        <v>13462.846380172119</v>
      </c>
      <c r="QU20" s="3">
        <v>8988679.8915053811</v>
      </c>
      <c r="QV20" s="3">
        <v>29946.94457780803</v>
      </c>
      <c r="QW20" s="3">
        <v>460786.17753861047</v>
      </c>
      <c r="QX20" s="3">
        <v>14110624.575130729</v>
      </c>
      <c r="QY20" s="3">
        <v>96409.104695309783</v>
      </c>
      <c r="QZ20" s="3">
        <v>70035.940627588774</v>
      </c>
      <c r="RA20" s="3">
        <v>556161.41270307649</v>
      </c>
      <c r="RB20" s="3">
        <v>3400546.3551251362</v>
      </c>
      <c r="RC20" s="3">
        <v>293826.16079540999</v>
      </c>
      <c r="RD20" s="3">
        <v>1929999.3753597783</v>
      </c>
      <c r="RE20" s="3">
        <v>1031948.8789667295</v>
      </c>
      <c r="RF20" s="3">
        <v>174131.31440870758</v>
      </c>
      <c r="RG20" s="3">
        <v>456401.97137195809</v>
      </c>
      <c r="RH20" s="3">
        <v>23275726.593505934</v>
      </c>
      <c r="RI20" s="3">
        <v>1321719.3453930612</v>
      </c>
      <c r="RJ20" s="3">
        <v>100164.37728962013</v>
      </c>
      <c r="RK20" s="3">
        <v>99584.435641621021</v>
      </c>
      <c r="RL20" s="3">
        <v>350641.65243943577</v>
      </c>
      <c r="RM20" s="3">
        <v>46103.077259526406</v>
      </c>
      <c r="RN20" s="3">
        <v>2200694.3855780931</v>
      </c>
      <c r="RO20" s="3">
        <v>346026.8664104598</v>
      </c>
      <c r="RP20" s="3">
        <v>143708.23399729078</v>
      </c>
      <c r="RQ20" s="3">
        <v>37710.205730729271</v>
      </c>
      <c r="RR20" s="3">
        <v>39074.401640582044</v>
      </c>
      <c r="RS20" s="3">
        <v>975934.25606445607</v>
      </c>
      <c r="RT20" s="3">
        <v>1869841.8967340654</v>
      </c>
      <c r="RU20" s="3">
        <v>204838.81599647729</v>
      </c>
      <c r="RV20" s="3">
        <v>2075849.2067944086</v>
      </c>
      <c r="RW20" s="3">
        <v>356505.13908093399</v>
      </c>
      <c r="RX20" s="3">
        <v>104574.35823114615</v>
      </c>
      <c r="RY20" s="3">
        <v>106115.05272352202</v>
      </c>
      <c r="RZ20" s="3">
        <v>205859.51652802873</v>
      </c>
      <c r="SA20" s="3">
        <v>51855422.495837592</v>
      </c>
      <c r="SB20" s="3">
        <v>1204320.6345541291</v>
      </c>
      <c r="SC20" s="3">
        <v>45930949.558557928</v>
      </c>
      <c r="SD20" s="3">
        <v>75167.890116041031</v>
      </c>
      <c r="SE20" s="3">
        <v>1823521.5785447177</v>
      </c>
      <c r="SF20" s="3">
        <v>15102785.747612901</v>
      </c>
      <c r="SG20" s="3">
        <v>45770.617272888812</v>
      </c>
      <c r="SH20" s="3">
        <v>3714152.9357639537</v>
      </c>
      <c r="SI20" s="3">
        <v>401465.45020471478</v>
      </c>
      <c r="SJ20" s="3">
        <v>23860.294388623854</v>
      </c>
      <c r="SK20" s="3">
        <v>69447.758307861324</v>
      </c>
      <c r="SL20" s="3">
        <v>1020224.5394936573</v>
      </c>
      <c r="SM20" s="3">
        <v>81813.68184624445</v>
      </c>
      <c r="SN20" s="3">
        <v>307918.09077162156</v>
      </c>
      <c r="SO20" s="3">
        <v>378122.88974154921</v>
      </c>
      <c r="SP20" s="3">
        <v>860956.02760621498</v>
      </c>
      <c r="SQ20" s="3">
        <v>660752.17991423619</v>
      </c>
      <c r="SR20" s="3">
        <v>77873131.307850063</v>
      </c>
      <c r="SS20" s="3">
        <v>708432.31376488786</v>
      </c>
      <c r="ST20" s="3">
        <v>52214884.260140546</v>
      </c>
      <c r="SU20" s="3">
        <v>3382784.1170438975</v>
      </c>
      <c r="SV20" s="3">
        <v>1164762.9101028487</v>
      </c>
      <c r="SW20" s="3">
        <v>4824993.4499557633</v>
      </c>
      <c r="SX20" s="3">
        <v>113407.30783477194</v>
      </c>
      <c r="SY20" s="3">
        <v>123676.14800099138</v>
      </c>
      <c r="SZ20" s="3">
        <v>2134893.8747805743</v>
      </c>
      <c r="TA20" s="3">
        <v>353206.62699651363</v>
      </c>
      <c r="TB20" s="3">
        <v>569044.92522384808</v>
      </c>
      <c r="TC20" s="3">
        <v>830727.70716505649</v>
      </c>
      <c r="TD20" s="3">
        <v>25794.965726066566</v>
      </c>
      <c r="TE20" s="3">
        <v>4081522.0026376066</v>
      </c>
      <c r="TF20" s="3">
        <v>338484.8542510086</v>
      </c>
      <c r="TG20" s="3">
        <v>6973.7135097322716</v>
      </c>
      <c r="TH20" s="3">
        <v>57295038.111820221</v>
      </c>
      <c r="TI20" s="3">
        <v>2686474.1876721769</v>
      </c>
      <c r="TJ20" s="3">
        <v>21095195.440842912</v>
      </c>
      <c r="TK20" s="3">
        <v>275153.75580050913</v>
      </c>
      <c r="TL20" s="3">
        <v>6981065.4177042274</v>
      </c>
      <c r="TM20" s="3">
        <v>1261992.7052485228</v>
      </c>
      <c r="TN20" s="3">
        <v>1433840305.6860433</v>
      </c>
      <c r="TO20" s="3">
        <v>64261.475396296191</v>
      </c>
      <c r="TP20" s="3">
        <v>6451168.6166014178</v>
      </c>
      <c r="TQ20" s="3">
        <v>35638000.097823687</v>
      </c>
      <c r="TR20" s="3">
        <v>216898.27301744843</v>
      </c>
      <c r="TS20" s="3">
        <v>228739.55958044453</v>
      </c>
      <c r="TT20" s="3">
        <v>1921488.3287125903</v>
      </c>
      <c r="TU20" s="3">
        <v>193933.74830988731</v>
      </c>
      <c r="TV20" s="3">
        <v>371772.11403987062</v>
      </c>
      <c r="TW20" s="3">
        <v>741319.52737343311</v>
      </c>
      <c r="TX20" s="3">
        <v>203082.132158869</v>
      </c>
      <c r="TY20" s="3">
        <v>225605496.52737412</v>
      </c>
      <c r="TZ20" s="3">
        <v>145545.95896285219</v>
      </c>
      <c r="UA20" s="3">
        <v>203828.13410815244</v>
      </c>
      <c r="UB20" s="3">
        <v>8251639.7586699883</v>
      </c>
      <c r="UC20" s="3">
        <v>346237.05324652756</v>
      </c>
      <c r="UD20" s="3">
        <v>544456.32784551859</v>
      </c>
      <c r="UE20" s="3">
        <v>5654630.8728010999</v>
      </c>
      <c r="UF20" s="3">
        <v>2994787.629700921</v>
      </c>
      <c r="UG20" s="3">
        <v>32133.712250084714</v>
      </c>
      <c r="UH20" s="3">
        <v>991301.00012695231</v>
      </c>
      <c r="UI20" s="3">
        <v>91056.628542502353</v>
      </c>
      <c r="UJ20" s="3">
        <v>325527.06848245132</v>
      </c>
      <c r="UK20" s="3">
        <v>331334.30141229037</v>
      </c>
      <c r="UL20" s="3">
        <v>1249318.9134982831</v>
      </c>
      <c r="UM20" s="3">
        <v>3855801.2827612772</v>
      </c>
      <c r="UN20" s="3">
        <v>1168442.9330985253</v>
      </c>
      <c r="UO20" s="3">
        <v>170352.75859299584</v>
      </c>
      <c r="UP20" s="3">
        <v>454800.8279894201</v>
      </c>
      <c r="UQ20" s="3">
        <v>2419826.8184029227</v>
      </c>
      <c r="UR20" s="3">
        <v>609477.96938906715</v>
      </c>
      <c r="US20" s="3">
        <v>151884.29124758823</v>
      </c>
      <c r="UT20" s="3">
        <v>44229.872587175509</v>
      </c>
      <c r="UU20" s="3">
        <v>1231126.6835247697</v>
      </c>
      <c r="UV20" s="3">
        <v>15340035.650845854</v>
      </c>
      <c r="UW20" s="3">
        <v>3125628.3876837906</v>
      </c>
      <c r="UX20" s="3">
        <v>211986.65501583548</v>
      </c>
      <c r="UY20" s="3">
        <v>235910.13849604822</v>
      </c>
      <c r="UZ20" s="3">
        <v>193233.46467049108</v>
      </c>
      <c r="VA20" s="3">
        <v>665501.5940624692</v>
      </c>
      <c r="VB20" s="3">
        <v>13040929.651359471</v>
      </c>
      <c r="VC20" s="3">
        <v>388698.01218447235</v>
      </c>
      <c r="VD20" s="3">
        <v>251329.77774534808</v>
      </c>
      <c r="VE20" s="3">
        <v>327817.93627614842</v>
      </c>
      <c r="VF20" s="3">
        <v>336580.7587959157</v>
      </c>
      <c r="VG20" s="3">
        <v>6083576.8377309246</v>
      </c>
      <c r="VH20" s="3">
        <v>611145.92266292823</v>
      </c>
      <c r="VI20" s="3">
        <v>1159664.0229875995</v>
      </c>
      <c r="VJ20" s="3">
        <v>3685180.8589094435</v>
      </c>
      <c r="VK20" s="3">
        <v>1027472.6924057853</v>
      </c>
      <c r="VL20" s="3">
        <v>1384801.8736754104</v>
      </c>
      <c r="VM20" s="3">
        <v>8151.5100293928099</v>
      </c>
      <c r="VN20" s="3">
        <v>667994.78880490782</v>
      </c>
      <c r="VO20" s="3">
        <v>1535320.1267766508</v>
      </c>
      <c r="VP20" s="3">
        <v>7664612.3003180148</v>
      </c>
      <c r="VQ20" s="3">
        <v>329034.56436429842</v>
      </c>
      <c r="VR20" s="3">
        <v>39122.081826659487</v>
      </c>
      <c r="VS20" s="3">
        <v>388804.62914580252</v>
      </c>
      <c r="VT20" s="3">
        <v>231169.26405753041</v>
      </c>
      <c r="VU20" s="3">
        <v>56444536.380375467</v>
      </c>
      <c r="VV20" s="3">
        <v>23571504.043970559</v>
      </c>
    </row>
    <row r="21" spans="1:594" x14ac:dyDescent="0.15">
      <c r="A21" s="2" t="s">
        <v>298</v>
      </c>
      <c r="B21" s="2" t="s">
        <v>252</v>
      </c>
      <c r="C21" s="2" t="s">
        <v>294</v>
      </c>
      <c r="G21" s="3">
        <v>455681.3087929156</v>
      </c>
      <c r="H21" s="3">
        <v>127828.03830902523</v>
      </c>
      <c r="I21" s="3">
        <v>6355327.3720823349</v>
      </c>
      <c r="J21" s="3">
        <v>9982182.9026808776</v>
      </c>
      <c r="K21" s="3">
        <v>2379423.8072083415</v>
      </c>
      <c r="L21" s="3">
        <v>314477.34361527266</v>
      </c>
      <c r="M21" s="3">
        <v>3466790.0136245987</v>
      </c>
      <c r="N21" s="3">
        <v>1074350.5575446985</v>
      </c>
      <c r="O21" s="3">
        <v>259535.08181553078</v>
      </c>
      <c r="P21" s="3">
        <v>669693.93316186266</v>
      </c>
      <c r="Q21" s="3">
        <v>1204227.2498385359</v>
      </c>
      <c r="R21" s="3">
        <v>5196318.1816601716</v>
      </c>
      <c r="S21" s="3">
        <v>596727.11598664522</v>
      </c>
      <c r="T21" s="3">
        <v>6226295.5107130231</v>
      </c>
      <c r="U21" s="3">
        <v>14287172.658385912</v>
      </c>
      <c r="V21" s="3">
        <v>1887053.6123534853</v>
      </c>
      <c r="W21" s="3">
        <v>2655407.4413488558</v>
      </c>
      <c r="X21" s="3">
        <v>13853259.630729092</v>
      </c>
      <c r="Y21" s="3">
        <v>2538414.2550043571</v>
      </c>
      <c r="Z21" s="3">
        <v>195401.13676058984</v>
      </c>
      <c r="AA21" s="3">
        <v>689060.04617176054</v>
      </c>
      <c r="AB21" s="3">
        <v>194408.34868055914</v>
      </c>
      <c r="AC21" s="3">
        <v>21949997.405815531</v>
      </c>
      <c r="AD21" s="3">
        <v>3061583.3040286987</v>
      </c>
      <c r="AE21" s="3">
        <v>80005237.126135185</v>
      </c>
      <c r="AF21" s="3">
        <v>10086608.515209416</v>
      </c>
      <c r="AG21" s="3">
        <v>1270642231.1043351</v>
      </c>
      <c r="AH21" s="3">
        <v>282880.45198670065</v>
      </c>
      <c r="AI21" s="3">
        <v>323454.2188921565</v>
      </c>
      <c r="AJ21" s="3">
        <v>466597.08022544126</v>
      </c>
      <c r="AK21" s="3">
        <v>3606255.1999255908</v>
      </c>
      <c r="AL21" s="3">
        <v>1705853.8620482644</v>
      </c>
      <c r="AM21" s="3">
        <v>220779.48573113899</v>
      </c>
      <c r="AN21" s="3">
        <v>4691104.9315817757</v>
      </c>
      <c r="AO21" s="3">
        <v>9082662.3519739974</v>
      </c>
      <c r="AP21" s="3">
        <v>432415.98557971307</v>
      </c>
      <c r="AQ21" s="3">
        <v>74621137.225810975</v>
      </c>
      <c r="AR21" s="3">
        <v>259622.4980035497</v>
      </c>
      <c r="AS21" s="3">
        <v>100886.73074458004</v>
      </c>
      <c r="AT21" s="3">
        <v>1796053.8269793752</v>
      </c>
      <c r="AU21" s="3">
        <v>1686372.6429477313</v>
      </c>
      <c r="AV21" s="3">
        <v>3304533.7325046505</v>
      </c>
      <c r="AW21" s="3">
        <v>419991.9709199791</v>
      </c>
      <c r="AX21" s="3">
        <v>2268836.8917630468</v>
      </c>
      <c r="AY21" s="3">
        <v>1594489.1873053862</v>
      </c>
      <c r="AZ21" s="3">
        <v>2292788.3291632561</v>
      </c>
      <c r="BA21" s="3">
        <v>1270099.6094579974</v>
      </c>
      <c r="BB21" s="3">
        <v>11323309.472095726</v>
      </c>
      <c r="BC21" s="3">
        <v>1011797.6879038587</v>
      </c>
      <c r="BD21" s="3">
        <v>14984483.53762266</v>
      </c>
      <c r="BE21" s="3">
        <v>85755.242130599436</v>
      </c>
      <c r="BF21" s="3">
        <v>1756303.1027514003</v>
      </c>
      <c r="BG21" s="3">
        <v>248931.33356510641</v>
      </c>
      <c r="BH21" s="3">
        <v>5565027.4853037586</v>
      </c>
      <c r="BI21" s="3">
        <v>99857.667695055992</v>
      </c>
      <c r="BJ21" s="3">
        <v>1682257.2477957499</v>
      </c>
      <c r="BK21" s="3">
        <v>25567418.912470724</v>
      </c>
      <c r="BL21" s="3">
        <v>453162.4702983438</v>
      </c>
      <c r="BM21" s="3">
        <v>1501992.0014585187</v>
      </c>
      <c r="BN21" s="3">
        <v>261131.9619629714</v>
      </c>
      <c r="BO21" s="3">
        <v>3924063.2401929344</v>
      </c>
      <c r="BP21" s="3">
        <v>47689.338240906894</v>
      </c>
      <c r="BQ21" s="3">
        <v>1225620.4749221003</v>
      </c>
      <c r="BR21" s="3">
        <v>7412842.1452005226</v>
      </c>
      <c r="BS21" s="3">
        <v>713633.72500891006</v>
      </c>
      <c r="BT21" s="3">
        <v>1721220.0025738729</v>
      </c>
      <c r="BU21" s="3">
        <v>1002933.889929343</v>
      </c>
      <c r="BV21" s="3">
        <v>766132.31573443254</v>
      </c>
      <c r="BW21" s="3">
        <v>994754.12867149559</v>
      </c>
      <c r="BX21" s="3">
        <v>1390776.6127573806</v>
      </c>
      <c r="BY21" s="3">
        <v>3038207.2092353958</v>
      </c>
      <c r="BZ21" s="3">
        <v>5717773.5451812074</v>
      </c>
      <c r="CA21" s="3">
        <v>7520097.1649937294</v>
      </c>
      <c r="CB21" s="3">
        <v>482157.0808006447</v>
      </c>
      <c r="CC21" s="3">
        <v>163015020.97548926</v>
      </c>
      <c r="CD21" s="3">
        <v>11714303.098694388</v>
      </c>
      <c r="CE21" s="3">
        <v>4434233.2533561094</v>
      </c>
      <c r="CF21" s="3">
        <v>2055490.3769400925</v>
      </c>
      <c r="CG21" s="3">
        <v>96855.968596084698</v>
      </c>
      <c r="CH21" s="3">
        <v>16619074.611270828</v>
      </c>
      <c r="CI21" s="3">
        <v>3732315.3869566177</v>
      </c>
      <c r="CJ21" s="3">
        <v>12308414.360718152</v>
      </c>
      <c r="CK21" s="3">
        <v>1349774.7722616163</v>
      </c>
      <c r="CL21" s="3">
        <v>67382613.982754916</v>
      </c>
      <c r="CM21" s="3">
        <v>1659518.0682774358</v>
      </c>
      <c r="CN21" s="3">
        <v>16992606.763666682</v>
      </c>
      <c r="CO21" s="3">
        <v>145130.20989072404</v>
      </c>
      <c r="CP21" s="3">
        <v>379020.17135920713</v>
      </c>
      <c r="CQ21" s="3">
        <v>273621.22141788254</v>
      </c>
      <c r="CR21" s="3">
        <v>247973.07883981508</v>
      </c>
      <c r="CS21" s="3">
        <v>2224279.8054181961</v>
      </c>
      <c r="CT21" s="3">
        <v>2935646.585938843</v>
      </c>
      <c r="CU21" s="3">
        <v>1183192.1320697113</v>
      </c>
      <c r="CV21" s="3">
        <v>13027254.656617446</v>
      </c>
      <c r="CW21" s="3">
        <v>324758.06946543802</v>
      </c>
      <c r="CX21" s="3">
        <v>271366500.69135457</v>
      </c>
      <c r="CY21" s="3">
        <v>368985.88094777055</v>
      </c>
      <c r="CZ21" s="3">
        <v>7295653.2890659571</v>
      </c>
      <c r="DA21" s="3">
        <v>672130.30383217277</v>
      </c>
      <c r="DB21" s="3">
        <v>1963872.7112502321</v>
      </c>
      <c r="DC21" s="3">
        <v>585759.82594395033</v>
      </c>
      <c r="DD21" s="3">
        <v>703198.87624540576</v>
      </c>
      <c r="DE21" s="3">
        <v>685494.86262007558</v>
      </c>
      <c r="DF21" s="3">
        <v>58911.174812037134</v>
      </c>
      <c r="DG21" s="3">
        <v>1037002.1213717833</v>
      </c>
      <c r="DH21" s="3">
        <v>94535666.001203939</v>
      </c>
      <c r="DI21" s="3">
        <v>1175279601.5498714</v>
      </c>
      <c r="DJ21" s="3">
        <v>52173804.298699051</v>
      </c>
      <c r="DK21" s="3">
        <v>687135.74496674479</v>
      </c>
      <c r="DL21" s="3">
        <v>3746798.1322194953</v>
      </c>
      <c r="DM21" s="3">
        <v>75193.319008679391</v>
      </c>
      <c r="DN21" s="3">
        <v>9564806406.2530499</v>
      </c>
      <c r="DO21" s="3">
        <v>8956108.634464642</v>
      </c>
      <c r="DP21" s="3">
        <v>195954.25198116092</v>
      </c>
      <c r="DQ21" s="3">
        <v>9241138.322492931</v>
      </c>
      <c r="DR21" s="3">
        <v>7274738.6437112801</v>
      </c>
      <c r="DS21" s="3">
        <v>1954148.0900754149</v>
      </c>
      <c r="DT21" s="3">
        <v>46452.976625093892</v>
      </c>
      <c r="DU21" s="3">
        <v>23434890.233943067</v>
      </c>
      <c r="DV21" s="3">
        <v>5707696.8314182749</v>
      </c>
      <c r="DW21" s="3">
        <v>24563816.544166181</v>
      </c>
      <c r="DX21" s="3">
        <v>940456.16526835202</v>
      </c>
      <c r="DY21" s="3">
        <v>7004815.9959606649</v>
      </c>
      <c r="DZ21" s="3">
        <v>8890976.6554175969</v>
      </c>
      <c r="EA21" s="3">
        <v>7353768.7815176565</v>
      </c>
      <c r="EB21" s="3">
        <v>9146388.3890763316</v>
      </c>
      <c r="EC21" s="3">
        <v>49449.527939699474</v>
      </c>
      <c r="ED21" s="3">
        <v>784758.95406230923</v>
      </c>
      <c r="EE21" s="3">
        <v>1962351.826415746</v>
      </c>
      <c r="EF21" s="3">
        <v>17904704.817086704</v>
      </c>
      <c r="EG21" s="3">
        <v>19241500.053621363</v>
      </c>
      <c r="EH21" s="3">
        <v>980872.86427087709</v>
      </c>
      <c r="EI21" s="3">
        <v>1891159.8006795405</v>
      </c>
      <c r="EJ21" s="3">
        <v>1713492.5466752916</v>
      </c>
      <c r="EK21" s="3">
        <v>116913.37914638392</v>
      </c>
      <c r="EL21" s="3">
        <v>341661.71261368203</v>
      </c>
      <c r="EM21" s="3">
        <v>13270891.170606595</v>
      </c>
      <c r="EN21" s="3">
        <v>1232430.3637742002</v>
      </c>
      <c r="EO21" s="3">
        <v>16820890.467396915</v>
      </c>
      <c r="EP21" s="3">
        <v>6188235.3603226664</v>
      </c>
      <c r="EQ21" s="3">
        <v>1638229.0240430529</v>
      </c>
      <c r="ER21" s="3">
        <v>1700223.1818910351</v>
      </c>
      <c r="ES21" s="3">
        <v>7204545.5432595769</v>
      </c>
      <c r="ET21" s="3">
        <v>704505.58226175606</v>
      </c>
      <c r="EU21" s="3">
        <v>1527494.060689088</v>
      </c>
      <c r="EV21" s="3">
        <v>18810036.000330918</v>
      </c>
      <c r="EW21" s="3">
        <v>1663069.6565593805</v>
      </c>
      <c r="EX21" s="3">
        <v>233721865.62716961</v>
      </c>
      <c r="EY21" s="3">
        <v>4811931.7547171833</v>
      </c>
      <c r="EZ21" s="3">
        <v>1973484.0661591913</v>
      </c>
      <c r="FA21" s="3">
        <v>6029452.4990233909</v>
      </c>
      <c r="FB21" s="3">
        <v>373129.00845992175</v>
      </c>
      <c r="FC21" s="3">
        <v>3370707.3807648458</v>
      </c>
      <c r="FD21" s="3">
        <v>81329.833325617219</v>
      </c>
      <c r="FE21" s="3">
        <v>471958.36314675584</v>
      </c>
      <c r="FF21" s="3">
        <v>2024489.7359868276</v>
      </c>
      <c r="FG21" s="3">
        <v>1053650.9058196612</v>
      </c>
      <c r="FH21" s="3">
        <v>417923.13806637289</v>
      </c>
      <c r="FI21" s="3">
        <v>3117652.0328205624</v>
      </c>
      <c r="FJ21" s="3">
        <v>29116435.389076471</v>
      </c>
      <c r="FK21" s="3">
        <v>58241.72877195476</v>
      </c>
      <c r="FL21" s="3">
        <v>356576.14782979374</v>
      </c>
      <c r="FM21" s="3">
        <v>5451350.9439109918</v>
      </c>
      <c r="FN21" s="3">
        <v>229966.78109395935</v>
      </c>
      <c r="FO21" s="3">
        <v>4705501.3370543793</v>
      </c>
      <c r="FP21" s="3">
        <v>2084732.1217158283</v>
      </c>
      <c r="FQ21" s="3">
        <v>543759.35894801258</v>
      </c>
      <c r="FR21" s="3">
        <v>1274958.9551515642</v>
      </c>
      <c r="FS21" s="3">
        <v>1180649.8440217089</v>
      </c>
      <c r="FT21" s="3">
        <v>1917871.9972570359</v>
      </c>
      <c r="FU21" s="3">
        <v>1008083.4283725461</v>
      </c>
      <c r="FV21" s="3">
        <v>97275.555033159719</v>
      </c>
      <c r="FW21" s="3">
        <v>170464.08047955786</v>
      </c>
      <c r="FX21" s="3">
        <v>128160743.34228347</v>
      </c>
      <c r="FY21" s="3">
        <v>380571.98157921463</v>
      </c>
      <c r="FZ21" s="3">
        <v>131500.94427965791</v>
      </c>
      <c r="GA21" s="3">
        <v>960230.26943271316</v>
      </c>
      <c r="GB21" s="3">
        <v>75648222.683704808</v>
      </c>
      <c r="GC21" s="3">
        <v>1044354.4607458356</v>
      </c>
      <c r="GD21" s="3">
        <v>322842.36811236874</v>
      </c>
      <c r="GE21" s="3">
        <v>65247807.011389486</v>
      </c>
      <c r="GF21" s="3">
        <v>3192781.9033719599</v>
      </c>
      <c r="GG21" s="3">
        <v>217483596.2607955</v>
      </c>
      <c r="GH21" s="3">
        <v>77193.695570331489</v>
      </c>
      <c r="GI21" s="3">
        <v>1823845.8534674463</v>
      </c>
      <c r="GJ21" s="3">
        <v>3755605.2051070444</v>
      </c>
      <c r="GK21" s="3">
        <v>515934.73817246186</v>
      </c>
      <c r="GL21" s="3">
        <v>29081051.225270759</v>
      </c>
      <c r="GM21" s="3">
        <v>126973789.73459445</v>
      </c>
      <c r="GN21" s="3">
        <v>81725.954263331005</v>
      </c>
      <c r="GO21" s="3">
        <v>5858919.651601119</v>
      </c>
      <c r="GP21" s="3">
        <v>253747.54639659385</v>
      </c>
      <c r="GQ21" s="3">
        <v>28770.304831972768</v>
      </c>
      <c r="GR21" s="3">
        <v>1200774.8116810562</v>
      </c>
      <c r="GS21" s="3">
        <v>9663436.4821933396</v>
      </c>
      <c r="GT21" s="3">
        <v>672133.06428346527</v>
      </c>
      <c r="GU21" s="3">
        <v>251613366.19482875</v>
      </c>
      <c r="GV21" s="3">
        <v>2189439.1486510676</v>
      </c>
      <c r="GW21" s="3">
        <v>3513000.3533708788</v>
      </c>
      <c r="GX21" s="3">
        <v>2718809.2419317057</v>
      </c>
      <c r="GY21" s="3">
        <v>224334.73975028167</v>
      </c>
      <c r="GZ21" s="3">
        <v>697078.2827359729</v>
      </c>
      <c r="HA21" s="3">
        <v>29625.420750249967</v>
      </c>
      <c r="HB21" s="3">
        <v>4318962.3163335649</v>
      </c>
      <c r="HC21" s="3">
        <v>159782.49140799255</v>
      </c>
      <c r="HD21" s="3">
        <v>162324.04686494585</v>
      </c>
      <c r="HE21" s="3">
        <v>1289866.9767543485</v>
      </c>
      <c r="HF21" s="3">
        <v>500882.22599885985</v>
      </c>
      <c r="HG21" s="3">
        <v>64957.674027281741</v>
      </c>
      <c r="HH21" s="3">
        <v>725766.95350711886</v>
      </c>
      <c r="HI21" s="3">
        <v>1078759.4793194961</v>
      </c>
      <c r="HJ21" s="3">
        <v>9547985.8924938552</v>
      </c>
      <c r="HK21" s="3">
        <v>952495.88066322904</v>
      </c>
      <c r="HL21" s="3">
        <v>51438.176049372611</v>
      </c>
      <c r="HM21" s="3">
        <v>108701.24452361985</v>
      </c>
      <c r="HN21" s="3">
        <v>1392274.8934666929</v>
      </c>
      <c r="HO21" s="3">
        <v>727565.21037768875</v>
      </c>
      <c r="HP21" s="3">
        <v>2746921.824284479</v>
      </c>
      <c r="HQ21" s="3">
        <v>149601.74670858742</v>
      </c>
      <c r="HR21" s="3">
        <v>2907779.5397273344</v>
      </c>
      <c r="HS21" s="3">
        <v>821202.53290647862</v>
      </c>
      <c r="HT21" s="3">
        <v>1455036.4522984412</v>
      </c>
      <c r="HU21" s="3">
        <v>34506.475005888708</v>
      </c>
      <c r="HV21" s="3">
        <v>56635.445529510427</v>
      </c>
      <c r="HW21" s="3">
        <v>1316549.7115757989</v>
      </c>
      <c r="HX21" s="3">
        <v>168044.33487344428</v>
      </c>
      <c r="HY21" s="3">
        <v>808419.22632583731</v>
      </c>
      <c r="HZ21" s="3">
        <v>856437544.65831399</v>
      </c>
      <c r="IA21" s="3">
        <v>4202286.9296916826</v>
      </c>
      <c r="IB21" s="3">
        <v>102688.39203152549</v>
      </c>
      <c r="IC21" s="3">
        <v>7210855.8055196749</v>
      </c>
      <c r="ID21" s="3">
        <v>7137499.7352808025</v>
      </c>
      <c r="IE21" s="3">
        <v>287025.7012776031</v>
      </c>
      <c r="IF21" s="3">
        <v>448122.14752772113</v>
      </c>
      <c r="IG21" s="3">
        <v>30072349.007257998</v>
      </c>
      <c r="IH21" s="3">
        <v>398514.26507925155</v>
      </c>
      <c r="II21" s="3">
        <v>1291853.1927261583</v>
      </c>
      <c r="IJ21" s="3">
        <v>1049169.6996623108</v>
      </c>
      <c r="IK21" s="3">
        <v>641719.19950223726</v>
      </c>
      <c r="IL21" s="3">
        <v>406218.9146865331</v>
      </c>
      <c r="IM21" s="3">
        <v>987561.15129850316</v>
      </c>
      <c r="IN21" s="3">
        <v>342894.86287983839</v>
      </c>
      <c r="IO21" s="3">
        <v>7897029.7457270492</v>
      </c>
      <c r="IP21" s="3">
        <v>743634.37998175877</v>
      </c>
      <c r="IQ21" s="3">
        <v>2564597.3897678345</v>
      </c>
      <c r="IR21" s="3">
        <v>1836016.4499804475</v>
      </c>
      <c r="IS21" s="3">
        <v>67367.887937497391</v>
      </c>
      <c r="IT21" s="3">
        <v>426123.70712557383</v>
      </c>
      <c r="IU21" s="3">
        <v>268982.03222933802</v>
      </c>
      <c r="IV21" s="3">
        <v>106952.44032853327</v>
      </c>
      <c r="IW21" s="3">
        <v>3720248.2502563093</v>
      </c>
      <c r="IX21" s="3">
        <v>1469875.0292846283</v>
      </c>
      <c r="IY21" s="3">
        <v>50160.923188850044</v>
      </c>
      <c r="IZ21" s="3">
        <v>86047.65679991043</v>
      </c>
      <c r="JA21" s="3">
        <v>813377.23062879394</v>
      </c>
      <c r="JB21" s="3">
        <v>598752.31987545744</v>
      </c>
      <c r="JC21" s="3">
        <v>36867.582270635648</v>
      </c>
      <c r="JD21" s="3">
        <v>10739587.819429131</v>
      </c>
      <c r="JE21" s="3">
        <v>481324.0712306067</v>
      </c>
      <c r="JF21" s="3">
        <v>708560.88544034737</v>
      </c>
      <c r="JG21" s="3">
        <v>2211507.4927633964</v>
      </c>
      <c r="JH21" s="3">
        <v>2318436.3763625575</v>
      </c>
      <c r="JI21" s="3">
        <v>1213965.3429852303</v>
      </c>
      <c r="JJ21" s="3">
        <v>1160033880.7740159</v>
      </c>
      <c r="JK21" s="3">
        <v>2077117.1110496991</v>
      </c>
      <c r="JL21" s="3">
        <v>98926.214752570959</v>
      </c>
      <c r="JM21" s="3">
        <v>1191106.4942307551</v>
      </c>
      <c r="JN21" s="3">
        <v>1987264.055665703</v>
      </c>
      <c r="JO21" s="3">
        <v>555192.18752352824</v>
      </c>
      <c r="JP21" s="3">
        <v>477333.29709111631</v>
      </c>
      <c r="JQ21" s="3">
        <v>2742824.7251392496</v>
      </c>
      <c r="JR21" s="3">
        <v>4730662.4904242018</v>
      </c>
      <c r="JS21" s="3">
        <v>3270312.0812198981</v>
      </c>
      <c r="JT21" s="3">
        <v>8001831.5616067387</v>
      </c>
      <c r="JU21" s="3">
        <v>332000.8268332954</v>
      </c>
      <c r="JV21" s="3">
        <v>289670.43872072926</v>
      </c>
      <c r="JW21" s="3">
        <v>5370707.8386011291</v>
      </c>
      <c r="JX21" s="3">
        <v>1010303.3060000875</v>
      </c>
      <c r="JY21" s="3">
        <v>127609.35388680421</v>
      </c>
      <c r="JZ21" s="3">
        <v>2268794.5170449857</v>
      </c>
      <c r="KA21" s="3">
        <v>3783200.8818002664</v>
      </c>
      <c r="KB21" s="3">
        <v>3916985.8441782203</v>
      </c>
      <c r="KC21" s="3">
        <v>2814130.6564183296</v>
      </c>
      <c r="KD21" s="3">
        <v>506966.51092548232</v>
      </c>
      <c r="KE21" s="3">
        <v>612323.70876349474</v>
      </c>
      <c r="KF21" s="3">
        <v>83176.76418231499</v>
      </c>
      <c r="KG21" s="3">
        <v>220042.41636972324</v>
      </c>
      <c r="KH21" s="3">
        <v>2417375.4928727061</v>
      </c>
      <c r="KI21" s="3">
        <v>158734.62221696452</v>
      </c>
      <c r="KJ21" s="3">
        <v>1403067.5364693189</v>
      </c>
      <c r="KK21" s="3">
        <v>445398.334977625</v>
      </c>
      <c r="KL21" s="3">
        <v>738293.80756049557</v>
      </c>
      <c r="KM21" s="3">
        <v>594088.39958733961</v>
      </c>
      <c r="KN21" s="3">
        <v>9672683.8804662395</v>
      </c>
      <c r="KO21" s="3">
        <v>4713578.0261987746</v>
      </c>
      <c r="KP21" s="3">
        <v>8786336.036163928</v>
      </c>
      <c r="KQ21" s="3">
        <v>18150247.061412197</v>
      </c>
      <c r="KR21" s="3">
        <v>3685947.2046289342</v>
      </c>
      <c r="KS21" s="3">
        <v>38039.065311764141</v>
      </c>
      <c r="KT21" s="3">
        <v>1378779.4097802397</v>
      </c>
      <c r="KU21" s="3">
        <v>8941896.9817120489</v>
      </c>
      <c r="KV21" s="3">
        <v>578744.77299589769</v>
      </c>
      <c r="KW21" s="3">
        <v>9205128.9209787883</v>
      </c>
      <c r="KX21" s="3">
        <v>1037637.4945827534</v>
      </c>
      <c r="KY21" s="3">
        <v>2547121.7727315598</v>
      </c>
      <c r="KZ21" s="3">
        <v>179023358.12031269</v>
      </c>
      <c r="LA21" s="3">
        <v>889922.28690710594</v>
      </c>
      <c r="LB21" s="3">
        <v>2982949.0999019267</v>
      </c>
      <c r="LC21" s="3">
        <v>433215.93548266264</v>
      </c>
      <c r="LD21" s="3">
        <v>585191.01613534696</v>
      </c>
      <c r="LE21" s="3">
        <v>6853928.4320130721</v>
      </c>
      <c r="LF21" s="3">
        <v>507826.45555398625</v>
      </c>
      <c r="LG21" s="3">
        <v>410717.12049478194</v>
      </c>
      <c r="LH21" s="3">
        <v>328532.78991133237</v>
      </c>
      <c r="LI21" s="3">
        <v>2428211.5906802495</v>
      </c>
      <c r="LJ21" s="3">
        <v>421211.64442722948</v>
      </c>
      <c r="LK21" s="3">
        <v>99069.267167392711</v>
      </c>
      <c r="LL21" s="3">
        <v>2441191.9801308168</v>
      </c>
      <c r="LM21" s="3">
        <v>1610230.2569609405</v>
      </c>
      <c r="LN21" s="3">
        <v>1210959.9999233638</v>
      </c>
      <c r="LO21" s="3">
        <v>151228.42430640405</v>
      </c>
      <c r="LP21" s="3">
        <v>10879865.127639838</v>
      </c>
      <c r="LQ21" s="3">
        <v>844134140.8755784</v>
      </c>
      <c r="LR21" s="3">
        <v>68886751.73945424</v>
      </c>
      <c r="LS21" s="3">
        <v>705644.31298897427</v>
      </c>
      <c r="LT21" s="3">
        <v>10798878.747557184</v>
      </c>
      <c r="LU21" s="3">
        <v>6633216.8383828001</v>
      </c>
      <c r="LV21" s="3">
        <v>12582966.780883359</v>
      </c>
      <c r="LW21" s="3">
        <v>2158591.9148572036</v>
      </c>
      <c r="LX21" s="3">
        <v>655404.39724227088</v>
      </c>
      <c r="LY21" s="3">
        <v>752224.20291864139</v>
      </c>
      <c r="LZ21" s="3">
        <v>4411485.6668504411</v>
      </c>
      <c r="MA21" s="3">
        <v>4249833.8214004887</v>
      </c>
      <c r="MB21" s="3">
        <v>3035541.7177578826</v>
      </c>
      <c r="MC21" s="3">
        <v>4672145.3076469516</v>
      </c>
      <c r="MD21" s="3">
        <v>19323582.353473235</v>
      </c>
      <c r="ME21" s="3">
        <v>4447060.3993430482</v>
      </c>
      <c r="MF21" s="3">
        <v>663950.17508587486</v>
      </c>
      <c r="MG21" s="3">
        <v>946418.67501636595</v>
      </c>
      <c r="MH21" s="3">
        <v>135327.56532099843</v>
      </c>
      <c r="MI21" s="3">
        <v>19665528.635467902</v>
      </c>
      <c r="MJ21" s="3">
        <v>2634426.2161373734</v>
      </c>
      <c r="MK21" s="3">
        <v>54328.985129548593</v>
      </c>
      <c r="ML21" s="3">
        <v>7184643.7875169721</v>
      </c>
      <c r="MM21" s="3">
        <v>1377211.8494686731</v>
      </c>
      <c r="MN21" s="3">
        <v>38936877.537585668</v>
      </c>
      <c r="MO21" s="3">
        <v>680089.18310454348</v>
      </c>
      <c r="MP21" s="3">
        <v>220205.34139490509</v>
      </c>
      <c r="MQ21" s="3">
        <v>170861.32393384282</v>
      </c>
      <c r="MR21" s="3">
        <v>493821.13108151144</v>
      </c>
      <c r="MS21" s="3">
        <v>2292737.2687596581</v>
      </c>
      <c r="MT21" s="3">
        <v>2069971.5579396689</v>
      </c>
      <c r="MU21" s="3">
        <v>259877.28203295555</v>
      </c>
      <c r="MV21" s="3">
        <v>1030472.6068141403</v>
      </c>
      <c r="MW21" s="3">
        <v>8458837.8471799418</v>
      </c>
      <c r="MX21" s="3">
        <v>6113262.877811214</v>
      </c>
      <c r="MY21" s="3">
        <v>23957267.778373096</v>
      </c>
      <c r="MZ21" s="3">
        <v>10019322.988731466</v>
      </c>
      <c r="NA21" s="3">
        <v>410873.52067626489</v>
      </c>
      <c r="NB21" s="3">
        <v>5648845.888546437</v>
      </c>
      <c r="NC21" s="3">
        <v>163548.85894275873</v>
      </c>
      <c r="ND21" s="3">
        <v>2709757.5374902557</v>
      </c>
      <c r="NE21" s="3">
        <v>785177.40903699968</v>
      </c>
      <c r="NF21" s="3">
        <v>6179857.9902996263</v>
      </c>
      <c r="NG21" s="3">
        <v>141783.74258116994</v>
      </c>
      <c r="NH21" s="3">
        <v>2166383.7287905775</v>
      </c>
      <c r="NI21" s="3">
        <v>7609856.1278791409</v>
      </c>
      <c r="NJ21" s="3">
        <v>13461145.922584955</v>
      </c>
      <c r="NK21" s="3">
        <v>977354.89217432018</v>
      </c>
      <c r="NL21" s="3">
        <v>4564370.6876294548</v>
      </c>
      <c r="NM21" s="3">
        <v>644136.15048536251</v>
      </c>
      <c r="NN21" s="3">
        <v>59434582.759824365</v>
      </c>
      <c r="NO21" s="3">
        <v>598395.87489977025</v>
      </c>
      <c r="NP21" s="3">
        <v>11838474.64507938</v>
      </c>
      <c r="NQ21" s="3">
        <v>2243785.5200714907</v>
      </c>
      <c r="NR21" s="3">
        <v>57247.049734281158</v>
      </c>
      <c r="NS21" s="3">
        <v>34329176.049622536</v>
      </c>
      <c r="NT21" s="3">
        <v>149902.68714912876</v>
      </c>
      <c r="NU21" s="3">
        <v>6263106.7117327349</v>
      </c>
      <c r="NV21" s="3">
        <v>54605161.541866012</v>
      </c>
      <c r="NW21" s="3">
        <v>4834692.2108102441</v>
      </c>
      <c r="NX21" s="3">
        <v>189208.58957803974</v>
      </c>
      <c r="NY21" s="3">
        <v>664334.43171164382</v>
      </c>
      <c r="NZ21" s="3">
        <v>2773719.1055149049</v>
      </c>
      <c r="OA21" s="3">
        <v>2251508.8446785556</v>
      </c>
      <c r="OB21" s="3">
        <v>535280.05933321116</v>
      </c>
      <c r="OC21" s="3">
        <v>241580.77435055666</v>
      </c>
      <c r="OD21" s="3">
        <v>116361.10077178615</v>
      </c>
      <c r="OE21" s="3">
        <v>1948516.7038246824</v>
      </c>
      <c r="OF21" s="3">
        <v>37866266.820328511</v>
      </c>
      <c r="OG21" s="3">
        <v>24529008.104166459</v>
      </c>
      <c r="OH21" s="3">
        <v>15455255.591454532</v>
      </c>
      <c r="OI21" s="3">
        <v>1818847.0176573328</v>
      </c>
      <c r="OJ21" s="3">
        <v>5776285.8046252318</v>
      </c>
      <c r="OK21" s="3">
        <v>490179.59984493919</v>
      </c>
      <c r="OL21" s="3">
        <v>132161.40780420342</v>
      </c>
      <c r="OM21" s="3">
        <v>3937364.906499702</v>
      </c>
      <c r="ON21" s="3">
        <v>1138196.1158727461</v>
      </c>
      <c r="OO21" s="3">
        <v>806115.10944333952</v>
      </c>
      <c r="OP21" s="3">
        <v>110891.2758590536</v>
      </c>
      <c r="OQ21" s="3">
        <v>31626640.88973568</v>
      </c>
      <c r="OR21" s="3">
        <v>519701.84990896855</v>
      </c>
      <c r="OS21" s="3">
        <v>1945601.7904972946</v>
      </c>
      <c r="OT21" s="3">
        <v>788843.63262387586</v>
      </c>
      <c r="OU21" s="3">
        <v>592035.60167033121</v>
      </c>
      <c r="OV21" s="3">
        <v>11106745.12901392</v>
      </c>
      <c r="OW21" s="3">
        <v>57773.81376257191</v>
      </c>
      <c r="OX21" s="3">
        <v>19317.774965702902</v>
      </c>
      <c r="OY21" s="3">
        <v>36935.697528527635</v>
      </c>
      <c r="OZ21" s="3">
        <v>521933.23942771199</v>
      </c>
      <c r="PA21" s="3">
        <v>85267.15857429523</v>
      </c>
      <c r="PB21" s="3">
        <v>1262152.3714196337</v>
      </c>
      <c r="PC21" s="3">
        <v>86250623.34820573</v>
      </c>
      <c r="PD21" s="3">
        <v>83950.687925878563</v>
      </c>
      <c r="PE21" s="3">
        <v>2587053.1207212047</v>
      </c>
      <c r="PF21" s="3">
        <v>466816.03987153474</v>
      </c>
      <c r="PG21" s="3">
        <v>28826971.993304368</v>
      </c>
      <c r="PH21" s="3">
        <v>34960783.833934225</v>
      </c>
      <c r="PI21" s="3">
        <v>367802.24197522597</v>
      </c>
      <c r="PJ21" s="3">
        <v>5222757.837806792</v>
      </c>
      <c r="PK21" s="3">
        <v>3594291.1389085352</v>
      </c>
      <c r="PL21" s="3">
        <v>4169002.2504568673</v>
      </c>
      <c r="PM21" s="3">
        <v>361184.14857627737</v>
      </c>
      <c r="PN21" s="3">
        <v>422848.1295371165</v>
      </c>
      <c r="PO21" s="3">
        <v>4466796.861503887</v>
      </c>
      <c r="PP21" s="3">
        <v>317158.33774020371</v>
      </c>
      <c r="PQ21" s="3">
        <v>699372.18947366497</v>
      </c>
      <c r="PR21" s="3">
        <v>385388.63644096034</v>
      </c>
      <c r="PS21" s="3">
        <v>2578822.1844516029</v>
      </c>
      <c r="PT21" s="3">
        <v>1091892.4095925372</v>
      </c>
      <c r="PU21" s="3">
        <v>1253362.3635727819</v>
      </c>
      <c r="PV21" s="3">
        <v>1290851.3849210944</v>
      </c>
      <c r="PW21" s="3">
        <v>663107.04467609385</v>
      </c>
      <c r="PX21" s="3">
        <v>9749445.6696914826</v>
      </c>
      <c r="PY21" s="3">
        <v>2287323.5396779208</v>
      </c>
      <c r="PZ21" s="3">
        <v>115287.16392942406</v>
      </c>
      <c r="QA21" s="3">
        <v>6549089.6898765555</v>
      </c>
      <c r="QB21" s="3">
        <v>888285.84264549706</v>
      </c>
      <c r="QC21" s="3">
        <v>3910361.387159951</v>
      </c>
      <c r="QD21" s="3">
        <v>5648546.6105197603</v>
      </c>
      <c r="QE21" s="3">
        <v>922143.75972091034</v>
      </c>
      <c r="QF21" s="3">
        <v>40418.21535902012</v>
      </c>
      <c r="QG21" s="3">
        <v>849593.47965557175</v>
      </c>
      <c r="QH21" s="3">
        <v>454305.4404286287</v>
      </c>
      <c r="QI21" s="3">
        <v>170815.01642019613</v>
      </c>
      <c r="QJ21" s="3">
        <v>518882.4292061975</v>
      </c>
      <c r="QK21" s="3">
        <v>246979.37348616609</v>
      </c>
      <c r="QL21" s="3">
        <v>4278038.2196100643</v>
      </c>
      <c r="QM21" s="3">
        <v>2209038.2833219548</v>
      </c>
      <c r="QN21" s="3">
        <v>280013.04537648137</v>
      </c>
      <c r="QO21" s="3">
        <v>52634727.450195834</v>
      </c>
      <c r="QP21" s="3">
        <v>5678869.4744219603</v>
      </c>
      <c r="QQ21" s="3">
        <v>10093976.787572009</v>
      </c>
      <c r="QR21" s="3">
        <v>7497764.0729097789</v>
      </c>
      <c r="QS21" s="3">
        <v>15998183.103989109</v>
      </c>
      <c r="QT21" s="3">
        <v>82527.632661479118</v>
      </c>
      <c r="QU21" s="3">
        <v>23300896.8229746</v>
      </c>
      <c r="QV21" s="3">
        <v>48529.424997104798</v>
      </c>
      <c r="QW21" s="3">
        <v>48722422.115256108</v>
      </c>
      <c r="QX21" s="3">
        <v>18048914.19831825</v>
      </c>
      <c r="QY21" s="3">
        <v>1898901.1302218141</v>
      </c>
      <c r="QZ21" s="3">
        <v>15709355.754935618</v>
      </c>
      <c r="RA21" s="3">
        <v>2092363.5811495397</v>
      </c>
      <c r="RB21" s="3">
        <v>18989468.355762534</v>
      </c>
      <c r="RC21" s="3">
        <v>599986.02356878761</v>
      </c>
      <c r="RD21" s="3">
        <v>2956493.6395186004</v>
      </c>
      <c r="RE21" s="3">
        <v>677730.29013573809</v>
      </c>
      <c r="RF21" s="3">
        <v>763578.81462882273</v>
      </c>
      <c r="RG21" s="3">
        <v>174777.69772696501</v>
      </c>
      <c r="RH21" s="3">
        <v>56130633.701288849</v>
      </c>
      <c r="RI21" s="3">
        <v>1759523.7580868637</v>
      </c>
      <c r="RJ21" s="3">
        <v>259701.29786095713</v>
      </c>
      <c r="RK21" s="3">
        <v>88469.461481767998</v>
      </c>
      <c r="RL21" s="3">
        <v>1624510.2411745244</v>
      </c>
      <c r="RM21" s="3">
        <v>76015.997726027665</v>
      </c>
      <c r="RN21" s="3">
        <v>2445255.4756282624</v>
      </c>
      <c r="RO21" s="3">
        <v>558663.92955261341</v>
      </c>
      <c r="RP21" s="3">
        <v>433204.05856738827</v>
      </c>
      <c r="RQ21" s="3">
        <v>71209.947147331521</v>
      </c>
      <c r="RR21" s="3">
        <v>36145.420499832908</v>
      </c>
      <c r="RS21" s="3">
        <v>740818.60168247577</v>
      </c>
      <c r="RT21" s="3">
        <v>2687345.1906164661</v>
      </c>
      <c r="RU21" s="3">
        <v>446316.2083719676</v>
      </c>
      <c r="RV21" s="3">
        <v>2682621.0784013234</v>
      </c>
      <c r="RW21" s="3">
        <v>949219.99392386584</v>
      </c>
      <c r="RX21" s="3">
        <v>154504.45037858517</v>
      </c>
      <c r="RY21" s="3">
        <v>408982.15322201781</v>
      </c>
      <c r="RZ21" s="3">
        <v>457433.13254365535</v>
      </c>
      <c r="SA21" s="3">
        <v>65675026.725549616</v>
      </c>
      <c r="SB21" s="3">
        <v>2975266.9074059697</v>
      </c>
      <c r="SC21" s="3">
        <v>57820747.4125892</v>
      </c>
      <c r="SD21" s="3">
        <v>130326.32652337984</v>
      </c>
      <c r="SE21" s="3">
        <v>5997548.3758078702</v>
      </c>
      <c r="SF21" s="3">
        <v>32771534.90539996</v>
      </c>
      <c r="SG21" s="3">
        <v>561380.21367130405</v>
      </c>
      <c r="SH21" s="3">
        <v>3512653.1739868582</v>
      </c>
      <c r="SI21" s="3">
        <v>1198434.3673636732</v>
      </c>
      <c r="SJ21" s="3">
        <v>341989.9828782868</v>
      </c>
      <c r="SK21" s="3">
        <v>322088.38370060857</v>
      </c>
      <c r="SL21" s="3">
        <v>437894.1859253837</v>
      </c>
      <c r="SM21" s="3">
        <v>138690.80202134908</v>
      </c>
      <c r="SN21" s="3">
        <v>171420.05760975665</v>
      </c>
      <c r="SO21" s="3">
        <v>1209534.669097248</v>
      </c>
      <c r="SP21" s="3">
        <v>1218368.3485897656</v>
      </c>
      <c r="SQ21" s="3">
        <v>958955.03754818928</v>
      </c>
      <c r="SR21" s="3">
        <v>107580491.09056371</v>
      </c>
      <c r="SS21" s="3">
        <v>1171888.5044020205</v>
      </c>
      <c r="ST21" s="3">
        <v>30907994.03881184</v>
      </c>
      <c r="SU21" s="3">
        <v>3568522.280531086</v>
      </c>
      <c r="SV21" s="3">
        <v>8847850.4085742254</v>
      </c>
      <c r="SW21" s="3">
        <v>5524480.1325878743</v>
      </c>
      <c r="SX21" s="3">
        <v>66145.794587831493</v>
      </c>
      <c r="SY21" s="3">
        <v>674656.20360686257</v>
      </c>
      <c r="SZ21" s="3">
        <v>2415137.9269706993</v>
      </c>
      <c r="TA21" s="3">
        <v>132179.81387018671</v>
      </c>
      <c r="TB21" s="3">
        <v>274781.0773107498</v>
      </c>
      <c r="TC21" s="3">
        <v>1141990.934449804</v>
      </c>
      <c r="TD21" s="3">
        <v>42137.31854736853</v>
      </c>
      <c r="TE21" s="3">
        <v>36350408.959724098</v>
      </c>
      <c r="TF21" s="3">
        <v>830915.84329919191</v>
      </c>
      <c r="TG21" s="3">
        <v>160902.17219279314</v>
      </c>
      <c r="TH21" s="3">
        <v>32682893.8165184</v>
      </c>
      <c r="TI21" s="3">
        <v>6324501.7810304379</v>
      </c>
      <c r="TJ21" s="3">
        <v>27165796.120038789</v>
      </c>
      <c r="TK21" s="3">
        <v>359484.59898548457</v>
      </c>
      <c r="TL21" s="3">
        <v>8434613.4221926183</v>
      </c>
      <c r="TM21" s="3">
        <v>3452540.7847015476</v>
      </c>
      <c r="TN21" s="3">
        <v>794901391.13849366</v>
      </c>
      <c r="TO21" s="3">
        <v>330046.41255535581</v>
      </c>
      <c r="TP21" s="3">
        <v>8634882.9756062869</v>
      </c>
      <c r="TQ21" s="3">
        <v>61913116.216894731</v>
      </c>
      <c r="TR21" s="3">
        <v>700584.34245808062</v>
      </c>
      <c r="TS21" s="3">
        <v>713738.00318959332</v>
      </c>
      <c r="TT21" s="3">
        <v>1686105.9287831767</v>
      </c>
      <c r="TU21" s="3">
        <v>577845.79397315904</v>
      </c>
      <c r="TV21" s="3">
        <v>1103984.0966259183</v>
      </c>
      <c r="TW21" s="3">
        <v>162195.11666835524</v>
      </c>
      <c r="TX21" s="3">
        <v>347239.47989288735</v>
      </c>
      <c r="TY21" s="3">
        <v>350701591.77676237</v>
      </c>
      <c r="TZ21" s="3">
        <v>1509353.2581811261</v>
      </c>
      <c r="UA21" s="3">
        <v>331521.95385421539</v>
      </c>
      <c r="UB21" s="3">
        <v>15378526.662029114</v>
      </c>
      <c r="UC21" s="3">
        <v>359922.47765569785</v>
      </c>
      <c r="UD21" s="3">
        <v>514184.69365369756</v>
      </c>
      <c r="UE21" s="3">
        <v>4799318.5497652031</v>
      </c>
      <c r="UF21" s="3">
        <v>2017236.0371560052</v>
      </c>
      <c r="UG21" s="3">
        <v>24328.969021570938</v>
      </c>
      <c r="UH21" s="3">
        <v>1886617.9216777848</v>
      </c>
      <c r="UI21" s="3">
        <v>120170.48428378857</v>
      </c>
      <c r="UJ21" s="3">
        <v>336382.28811368631</v>
      </c>
      <c r="UK21" s="3">
        <v>525132.84451438824</v>
      </c>
      <c r="UL21" s="3">
        <v>2111840.1284255935</v>
      </c>
      <c r="UM21" s="3">
        <v>2766644.1869039508</v>
      </c>
      <c r="UN21" s="3">
        <v>665525.13448361575</v>
      </c>
      <c r="UO21" s="3">
        <v>2323637.9689691039</v>
      </c>
      <c r="UP21" s="3">
        <v>434401.95351463964</v>
      </c>
      <c r="UQ21" s="3">
        <v>9402165.4643226061</v>
      </c>
      <c r="UR21" s="3">
        <v>769393.93056464335</v>
      </c>
      <c r="US21" s="3">
        <v>129711.53935025237</v>
      </c>
      <c r="UT21" s="3">
        <v>88617.753621988828</v>
      </c>
      <c r="UU21" s="3">
        <v>1295565.5392098231</v>
      </c>
      <c r="UV21" s="3">
        <v>17643785.158597052</v>
      </c>
      <c r="UW21" s="3">
        <v>3462874.3736069682</v>
      </c>
      <c r="UX21" s="3">
        <v>289163.06329587032</v>
      </c>
      <c r="UY21" s="3">
        <v>359633.87883159379</v>
      </c>
      <c r="UZ21" s="3">
        <v>198663.49148901383</v>
      </c>
      <c r="VA21" s="3">
        <v>1392862.1279726746</v>
      </c>
      <c r="VB21" s="3">
        <v>55833290.872241154</v>
      </c>
      <c r="VC21" s="3">
        <v>397981.16524423688</v>
      </c>
      <c r="VD21" s="3">
        <v>3253864.3193677291</v>
      </c>
      <c r="VE21" s="3">
        <v>548531.77374673553</v>
      </c>
      <c r="VF21" s="3">
        <v>1291727.1967256509</v>
      </c>
      <c r="VG21" s="3">
        <v>2485349.652216638</v>
      </c>
      <c r="VH21" s="3">
        <v>1046093.7536800666</v>
      </c>
      <c r="VI21" s="3">
        <v>1330962.1563279137</v>
      </c>
      <c r="VJ21" s="3">
        <v>5293757.6062207483</v>
      </c>
      <c r="VK21" s="3">
        <v>966332.36747658125</v>
      </c>
      <c r="VL21" s="3">
        <v>1664581.9494032122</v>
      </c>
      <c r="VM21" s="3">
        <v>78767.562300067249</v>
      </c>
      <c r="VN21" s="3">
        <v>814520.97220791911</v>
      </c>
      <c r="VO21" s="3">
        <v>1591664.0474648522</v>
      </c>
      <c r="VP21" s="3">
        <v>27551781.724950824</v>
      </c>
      <c r="VQ21" s="3">
        <v>2976456.5240870002</v>
      </c>
      <c r="VR21" s="3">
        <v>9906.7106523759667</v>
      </c>
      <c r="VS21" s="3">
        <v>967800.40344542684</v>
      </c>
      <c r="VT21" s="3">
        <v>490875.50709422643</v>
      </c>
      <c r="VU21" s="3">
        <v>31009584.134189505</v>
      </c>
      <c r="VV21" s="3">
        <v>26898609.498327099</v>
      </c>
    </row>
    <row r="22" spans="1:594" x14ac:dyDescent="0.15">
      <c r="A22" s="2" t="s">
        <v>297</v>
      </c>
      <c r="B22" s="2" t="s">
        <v>253</v>
      </c>
      <c r="C22" s="2" t="s">
        <v>294</v>
      </c>
      <c r="G22" s="3">
        <v>73916.305262497393</v>
      </c>
      <c r="H22" s="3">
        <v>44253.45697429718</v>
      </c>
      <c r="I22" s="3">
        <v>1861181.4813629573</v>
      </c>
      <c r="J22" s="3">
        <v>8236191.233989099</v>
      </c>
      <c r="K22" s="3">
        <v>828808.19765700842</v>
      </c>
      <c r="L22" s="3">
        <v>355560.10205097438</v>
      </c>
      <c r="M22" s="3">
        <v>1530648.6362026797</v>
      </c>
      <c r="N22" s="3">
        <v>40611.24113930286</v>
      </c>
      <c r="O22" s="3">
        <v>141812.16083991787</v>
      </c>
      <c r="P22" s="3">
        <v>1151469.1722681911</v>
      </c>
      <c r="Q22" s="3">
        <v>1309860.6620460534</v>
      </c>
      <c r="R22" s="3">
        <v>3977270.6336375256</v>
      </c>
      <c r="S22" s="3">
        <v>497160.44931057113</v>
      </c>
      <c r="T22" s="3">
        <v>1984190.5096844812</v>
      </c>
      <c r="U22" s="3">
        <v>15167868.449284222</v>
      </c>
      <c r="V22" s="3">
        <v>603123.27769626724</v>
      </c>
      <c r="W22" s="3">
        <v>2063880.2472221917</v>
      </c>
      <c r="X22" s="3">
        <v>8090250.505980487</v>
      </c>
      <c r="Y22" s="3">
        <v>549011.50989059242</v>
      </c>
      <c r="Z22" s="3">
        <v>604624.41511504026</v>
      </c>
      <c r="AA22" s="3">
        <v>445299.76996296714</v>
      </c>
      <c r="AB22" s="3">
        <v>1540850.0897264737</v>
      </c>
      <c r="AC22" s="3">
        <v>33884023.797125511</v>
      </c>
      <c r="AD22" s="3">
        <v>2257601.563537098</v>
      </c>
      <c r="AE22" s="3">
        <v>45901104.909513801</v>
      </c>
      <c r="AF22" s="3">
        <v>4384314.5042335112</v>
      </c>
      <c r="AG22" s="3">
        <v>695985198.04198778</v>
      </c>
      <c r="AH22" s="3">
        <v>117730.59860383513</v>
      </c>
      <c r="AI22" s="3">
        <v>228028.1606337319</v>
      </c>
      <c r="AJ22" s="3">
        <v>26327.510693397977</v>
      </c>
      <c r="AK22" s="3">
        <v>5275802.0844424106</v>
      </c>
      <c r="AL22" s="3">
        <v>1227429.8949199966</v>
      </c>
      <c r="AM22" s="3">
        <v>98248.165276248066</v>
      </c>
      <c r="AN22" s="3">
        <v>2027394.8517246246</v>
      </c>
      <c r="AO22" s="3">
        <v>3309591.9269891619</v>
      </c>
      <c r="AP22" s="3">
        <v>685723.12473447761</v>
      </c>
      <c r="AQ22" s="3">
        <v>36409533.433859214</v>
      </c>
      <c r="AR22" s="3">
        <v>149920.97051234348</v>
      </c>
      <c r="AS22" s="3">
        <v>55425.03924598336</v>
      </c>
      <c r="AT22" s="3">
        <v>785527.22359273606</v>
      </c>
      <c r="AU22" s="3">
        <v>1610568.5944819448</v>
      </c>
      <c r="AV22" s="3">
        <v>1241382.0102055916</v>
      </c>
      <c r="AW22" s="3">
        <v>104292.62145706618</v>
      </c>
      <c r="AX22" s="3">
        <v>1225717.0825359845</v>
      </c>
      <c r="AY22" s="3">
        <v>886614.21451529791</v>
      </c>
      <c r="AZ22" s="3">
        <v>1449722.2276668923</v>
      </c>
      <c r="BA22" s="3">
        <v>1023591.0534201183</v>
      </c>
      <c r="BB22" s="3">
        <v>4288446.264045706</v>
      </c>
      <c r="BC22" s="3">
        <v>454501.67922732752</v>
      </c>
      <c r="BD22" s="3">
        <v>6419950.2978204163</v>
      </c>
      <c r="BE22" s="3">
        <v>150423.84420303575</v>
      </c>
      <c r="BF22" s="3">
        <v>3225006.6239945893</v>
      </c>
      <c r="BG22" s="3">
        <v>62566.730798357632</v>
      </c>
      <c r="BH22" s="3">
        <v>8834476.3334560711</v>
      </c>
      <c r="BI22" s="3">
        <v>196574.98755852613</v>
      </c>
      <c r="BJ22" s="3">
        <v>507374.80481172859</v>
      </c>
      <c r="BK22" s="3">
        <v>224845745.62367496</v>
      </c>
      <c r="BL22" s="3">
        <v>201023.65607192015</v>
      </c>
      <c r="BM22" s="3">
        <v>563303.39430791629</v>
      </c>
      <c r="BN22" s="3">
        <v>137234.35504478958</v>
      </c>
      <c r="BO22" s="3">
        <v>3292805.5019099331</v>
      </c>
      <c r="BP22" s="3">
        <v>27981.734782888496</v>
      </c>
      <c r="BQ22" s="3">
        <v>1140171.2212528135</v>
      </c>
      <c r="BR22" s="3">
        <v>187824.27858115878</v>
      </c>
      <c r="BS22" s="3">
        <v>311413.03202487773</v>
      </c>
      <c r="BT22" s="3">
        <v>2069914.9067866206</v>
      </c>
      <c r="BU22" s="3">
        <v>863585.51550759282</v>
      </c>
      <c r="BV22" s="3">
        <v>1074515.571036983</v>
      </c>
      <c r="BW22" s="3">
        <v>562620.50948795013</v>
      </c>
      <c r="BX22" s="3">
        <v>366000.0165116564</v>
      </c>
      <c r="BY22" s="3">
        <v>2480851.7164356168</v>
      </c>
      <c r="BZ22" s="3">
        <v>6562156.4124508835</v>
      </c>
      <c r="CA22" s="3">
        <v>7515276.7208882431</v>
      </c>
      <c r="CB22" s="3">
        <v>765460.70069069299</v>
      </c>
      <c r="CC22" s="3">
        <v>168921813.28583765</v>
      </c>
      <c r="CD22" s="3">
        <v>14079166.20501383</v>
      </c>
      <c r="CE22" s="3">
        <v>1269804.7842526392</v>
      </c>
      <c r="CF22" s="3">
        <v>673200.3339184752</v>
      </c>
      <c r="CG22" s="3">
        <v>50215.839769795755</v>
      </c>
      <c r="CH22" s="3">
        <v>19516991.353058778</v>
      </c>
      <c r="CI22" s="3">
        <v>3141037.6063692225</v>
      </c>
      <c r="CJ22" s="3">
        <v>10146114.374802634</v>
      </c>
      <c r="CK22" s="3">
        <v>721828.87984294479</v>
      </c>
      <c r="CL22" s="3">
        <v>69781528.132531822</v>
      </c>
      <c r="CM22" s="3">
        <v>1254173.5861707223</v>
      </c>
      <c r="CN22" s="3">
        <v>10467152.533066586</v>
      </c>
      <c r="CO22" s="3">
        <v>334984.9282330586</v>
      </c>
      <c r="CP22" s="3">
        <v>585128.19797949435</v>
      </c>
      <c r="CQ22" s="3">
        <v>241400.59478416955</v>
      </c>
      <c r="CR22" s="3">
        <v>195460.12196172596</v>
      </c>
      <c r="CS22" s="3">
        <v>1251273.1778036128</v>
      </c>
      <c r="CT22" s="3">
        <v>2311924.0375123993</v>
      </c>
      <c r="CU22" s="3">
        <v>1856260.2577313993</v>
      </c>
      <c r="CV22" s="3">
        <v>14450714.052105812</v>
      </c>
      <c r="CW22" s="3">
        <v>105861.69064152769</v>
      </c>
      <c r="CX22" s="3">
        <v>97041600.516629547</v>
      </c>
      <c r="CY22" s="3">
        <v>1080734.4702748023</v>
      </c>
      <c r="CZ22" s="3">
        <v>3111894.79386824</v>
      </c>
      <c r="DA22" s="3">
        <v>456516.86674243456</v>
      </c>
      <c r="DB22" s="3">
        <v>1713485.4797287185</v>
      </c>
      <c r="DC22" s="3">
        <v>548017.32969655376</v>
      </c>
      <c r="DD22" s="3">
        <v>229788.37847909104</v>
      </c>
      <c r="DE22" s="3">
        <v>341143.46804224566</v>
      </c>
      <c r="DF22" s="3">
        <v>1088741.9964332548</v>
      </c>
      <c r="DG22" s="3">
        <v>822421.35710192414</v>
      </c>
      <c r="DH22" s="3">
        <v>149394582.11032259</v>
      </c>
      <c r="DI22" s="3">
        <v>1695741679.1161022</v>
      </c>
      <c r="DJ22" s="3">
        <v>36037867.400950685</v>
      </c>
      <c r="DK22" s="3">
        <v>335436.1851882264</v>
      </c>
      <c r="DL22" s="3">
        <v>1943195.7415842121</v>
      </c>
      <c r="DM22" s="3">
        <v>73390.760139024089</v>
      </c>
      <c r="DN22" s="3">
        <v>5684858442.449626</v>
      </c>
      <c r="DO22" s="3">
        <v>2994690.2914052061</v>
      </c>
      <c r="DP22" s="3">
        <v>40195.145143242495</v>
      </c>
      <c r="DQ22" s="3">
        <v>4263853.8321345598</v>
      </c>
      <c r="DR22" s="3">
        <v>5844985.0604022695</v>
      </c>
      <c r="DS22" s="3">
        <v>1429896.9731839264</v>
      </c>
      <c r="DT22" s="3">
        <v>35825.757951130669</v>
      </c>
      <c r="DU22" s="3">
        <v>12866917.508817717</v>
      </c>
      <c r="DV22" s="3">
        <v>2499432.827909383</v>
      </c>
      <c r="DW22" s="3">
        <v>9386277.9318643995</v>
      </c>
      <c r="DX22" s="3">
        <v>452732.58516654978</v>
      </c>
      <c r="DY22" s="3">
        <v>6187355.6067664539</v>
      </c>
      <c r="DZ22" s="3">
        <v>4429869.2499097651</v>
      </c>
      <c r="EA22" s="3">
        <v>6218941.1396454787</v>
      </c>
      <c r="EB22" s="3">
        <v>17022904.313861858</v>
      </c>
      <c r="EC22" s="3">
        <v>30809.070331930747</v>
      </c>
      <c r="ED22" s="3">
        <v>803354.12720756396</v>
      </c>
      <c r="EE22" s="3">
        <v>1578058.8643543383</v>
      </c>
      <c r="EF22" s="3">
        <v>11049134.587455476</v>
      </c>
      <c r="EG22" s="3">
        <v>10775974.969130239</v>
      </c>
      <c r="EH22" s="3">
        <v>556272.75892223185</v>
      </c>
      <c r="EI22" s="3">
        <v>598184.01228926156</v>
      </c>
      <c r="EJ22" s="3">
        <v>1201177.943456053</v>
      </c>
      <c r="EK22" s="3">
        <v>107146.55261810693</v>
      </c>
      <c r="EL22" s="3">
        <v>118926.49297480615</v>
      </c>
      <c r="EM22" s="3">
        <v>13033201.070097946</v>
      </c>
      <c r="EN22" s="3">
        <v>924796.85336350568</v>
      </c>
      <c r="EO22" s="3">
        <v>5750471.6952227289</v>
      </c>
      <c r="EP22" s="3">
        <v>5570025.3088752124</v>
      </c>
      <c r="EQ22" s="3">
        <v>2517675.7233068934</v>
      </c>
      <c r="ER22" s="3">
        <v>1087861.3268547046</v>
      </c>
      <c r="ES22" s="3">
        <v>2906288.1399379326</v>
      </c>
      <c r="ET22" s="3">
        <v>1012299.6095136728</v>
      </c>
      <c r="EU22" s="3">
        <v>2986392.6946272841</v>
      </c>
      <c r="EV22" s="3">
        <v>9506805.0501887035</v>
      </c>
      <c r="EW22" s="3">
        <v>1086038.0904466824</v>
      </c>
      <c r="EX22" s="3">
        <v>128156441.57793708</v>
      </c>
      <c r="EY22" s="3">
        <v>1968545.9236923128</v>
      </c>
      <c r="EZ22" s="3">
        <v>2285284.7718790155</v>
      </c>
      <c r="FA22" s="3">
        <v>1169753.2624247989</v>
      </c>
      <c r="FB22" s="3">
        <v>194970.15193732685</v>
      </c>
      <c r="FC22" s="3">
        <v>6935600.7308664527</v>
      </c>
      <c r="FD22" s="3">
        <v>155139.90935505435</v>
      </c>
      <c r="FE22" s="3">
        <v>281837.95718203613</v>
      </c>
      <c r="FF22" s="3">
        <v>2346546.4292614865</v>
      </c>
      <c r="FG22" s="3">
        <v>1551584.2993977349</v>
      </c>
      <c r="FH22" s="3">
        <v>455468.55670835206</v>
      </c>
      <c r="FI22" s="3">
        <v>2468415.6036729109</v>
      </c>
      <c r="FJ22" s="3">
        <v>18014355.060405746</v>
      </c>
      <c r="FK22" s="3">
        <v>163071.02609053254</v>
      </c>
      <c r="FL22" s="3">
        <v>354556.42014487082</v>
      </c>
      <c r="FM22" s="3">
        <v>2229617.0548654227</v>
      </c>
      <c r="FN22" s="3">
        <v>378023.42206114222</v>
      </c>
      <c r="FO22" s="3">
        <v>3359410.0932692043</v>
      </c>
      <c r="FP22" s="3">
        <v>1896922.4347113888</v>
      </c>
      <c r="FQ22" s="3">
        <v>405335.09696752753</v>
      </c>
      <c r="FR22" s="3">
        <v>1234906.2584091953</v>
      </c>
      <c r="FS22" s="3">
        <v>1160444.7029454324</v>
      </c>
      <c r="FT22" s="3">
        <v>1591451.1991504866</v>
      </c>
      <c r="FU22" s="3">
        <v>349077.17406219925</v>
      </c>
      <c r="FV22" s="3">
        <v>305336.70833009755</v>
      </c>
      <c r="FW22" s="3">
        <v>88214.037925729906</v>
      </c>
      <c r="FX22" s="3">
        <v>59660985.369098239</v>
      </c>
      <c r="FY22" s="3">
        <v>380516.17978687771</v>
      </c>
      <c r="FZ22" s="3">
        <v>160198.20834648304</v>
      </c>
      <c r="GA22" s="3">
        <v>533702.93693346507</v>
      </c>
      <c r="GB22" s="3">
        <v>52432725.837439053</v>
      </c>
      <c r="GC22" s="3">
        <v>303291.87852487486</v>
      </c>
      <c r="GD22" s="3">
        <v>197666.41782135749</v>
      </c>
      <c r="GE22" s="3">
        <v>43724997.711962067</v>
      </c>
      <c r="GF22" s="3">
        <v>1877869.2835483991</v>
      </c>
      <c r="GG22" s="3">
        <v>101420192.02561121</v>
      </c>
      <c r="GH22" s="3">
        <v>59378.868099879946</v>
      </c>
      <c r="GI22" s="3">
        <v>1191743.3561300444</v>
      </c>
      <c r="GJ22" s="3">
        <v>2415263.1128722858</v>
      </c>
      <c r="GK22" s="3">
        <v>298967.29235154187</v>
      </c>
      <c r="GL22" s="3">
        <v>21427107.09188899</v>
      </c>
      <c r="GM22" s="3">
        <v>67335879.881213114</v>
      </c>
      <c r="GN22" s="3">
        <v>34541.733734314592</v>
      </c>
      <c r="GO22" s="3">
        <v>1672987.7351513214</v>
      </c>
      <c r="GP22" s="3">
        <v>147764.21419683591</v>
      </c>
      <c r="GQ22" s="3">
        <v>2306030.5393352965</v>
      </c>
      <c r="GR22" s="3">
        <v>509127.52323574451</v>
      </c>
      <c r="GS22" s="3">
        <v>5461621.9574955013</v>
      </c>
      <c r="GT22" s="3">
        <v>996082.50651333376</v>
      </c>
      <c r="GU22" s="3">
        <v>153231005.95896637</v>
      </c>
      <c r="GV22" s="3">
        <v>1671257.907909774</v>
      </c>
      <c r="GW22" s="3">
        <v>2568843.733995026</v>
      </c>
      <c r="GX22" s="3">
        <v>616831.61056185898</v>
      </c>
      <c r="GY22" s="3">
        <v>159482.33117376687</v>
      </c>
      <c r="GZ22" s="3">
        <v>492281.64843233844</v>
      </c>
      <c r="HA22" s="3">
        <v>59245.959955351558</v>
      </c>
      <c r="HB22" s="3">
        <v>5244363.9464683989</v>
      </c>
      <c r="HC22" s="3">
        <v>86923.324400748927</v>
      </c>
      <c r="HD22" s="3">
        <v>103933.72447802736</v>
      </c>
      <c r="HE22" s="3">
        <v>1582951.2956237183</v>
      </c>
      <c r="HF22" s="3">
        <v>224089.9819718955</v>
      </c>
      <c r="HG22" s="3">
        <v>42035.291753073718</v>
      </c>
      <c r="HH22" s="3">
        <v>450272.70287349692</v>
      </c>
      <c r="HI22" s="3">
        <v>501148.72525076679</v>
      </c>
      <c r="HJ22" s="3">
        <v>7161099.5906502753</v>
      </c>
      <c r="HK22" s="3">
        <v>592871.68381373701</v>
      </c>
      <c r="HL22" s="3">
        <v>457875.42978524411</v>
      </c>
      <c r="HM22" s="3">
        <v>70613.572490356004</v>
      </c>
      <c r="HN22" s="3">
        <v>910124.26077418169</v>
      </c>
      <c r="HO22" s="3">
        <v>1179621.0116667429</v>
      </c>
      <c r="HP22" s="3">
        <v>1559372.6807995916</v>
      </c>
      <c r="HQ22" s="3">
        <v>298489.863591186</v>
      </c>
      <c r="HR22" s="3">
        <v>2834664.0702398554</v>
      </c>
      <c r="HS22" s="3">
        <v>582639.16178688593</v>
      </c>
      <c r="HT22" s="3">
        <v>577450.5476908501</v>
      </c>
      <c r="HU22" s="3">
        <v>13668.895789150203</v>
      </c>
      <c r="HV22" s="3">
        <v>61258.215916318921</v>
      </c>
      <c r="HW22" s="3">
        <v>511475.49915098492</v>
      </c>
      <c r="HX22" s="3">
        <v>269466.53168753552</v>
      </c>
      <c r="HY22" s="3">
        <v>427840.33053100412</v>
      </c>
      <c r="HZ22" s="3">
        <v>642191914.46608484</v>
      </c>
      <c r="IA22" s="3">
        <v>2815802.4342839159</v>
      </c>
      <c r="IB22" s="3">
        <v>75786.162123048023</v>
      </c>
      <c r="IC22" s="3">
        <v>3456862.3739268794</v>
      </c>
      <c r="ID22" s="3">
        <v>4531193.2002955517</v>
      </c>
      <c r="IE22" s="3">
        <v>115526.36731310746</v>
      </c>
      <c r="IF22" s="3">
        <v>367131.85693170282</v>
      </c>
      <c r="IG22" s="3">
        <v>9049058.0159015153</v>
      </c>
      <c r="IH22" s="3">
        <v>80555.419225561476</v>
      </c>
      <c r="II22" s="3">
        <v>1371202.7520081846</v>
      </c>
      <c r="IJ22" s="3">
        <v>621207.85435205349</v>
      </c>
      <c r="IK22" s="3">
        <v>1265235.1922845747</v>
      </c>
      <c r="IL22" s="3">
        <v>1093446.1385721497</v>
      </c>
      <c r="IM22" s="3">
        <v>474620.42881416884</v>
      </c>
      <c r="IN22" s="3">
        <v>211552.90013887075</v>
      </c>
      <c r="IO22" s="3">
        <v>4179042.3515620008</v>
      </c>
      <c r="IP22" s="3">
        <v>516924.88369323272</v>
      </c>
      <c r="IQ22" s="3">
        <v>742992.22675086185</v>
      </c>
      <c r="IR22" s="3">
        <v>457626.79933102976</v>
      </c>
      <c r="IS22" s="3">
        <v>164177.08632270698</v>
      </c>
      <c r="IT22" s="3">
        <v>243836.84449636695</v>
      </c>
      <c r="IU22" s="3">
        <v>276816.30231004674</v>
      </c>
      <c r="IV22" s="3">
        <v>6428585.0436560139</v>
      </c>
      <c r="IW22" s="3">
        <v>1269448.8875943765</v>
      </c>
      <c r="IX22" s="3">
        <v>1401693.364148136</v>
      </c>
      <c r="IY22" s="3">
        <v>580264.9868463634</v>
      </c>
      <c r="IZ22" s="3">
        <v>62160.781709900904</v>
      </c>
      <c r="JA22" s="3">
        <v>379883.96114200662</v>
      </c>
      <c r="JB22" s="3">
        <v>251957.72591280474</v>
      </c>
      <c r="JC22" s="3">
        <v>25616.57650112822</v>
      </c>
      <c r="JD22" s="3">
        <v>5639101.8651426472</v>
      </c>
      <c r="JE22" s="3">
        <v>356285.71486678999</v>
      </c>
      <c r="JF22" s="3">
        <v>2935244.7254424198</v>
      </c>
      <c r="JG22" s="3">
        <v>1759526.3619902495</v>
      </c>
      <c r="JH22" s="3">
        <v>2573558.658656456</v>
      </c>
      <c r="JI22" s="3">
        <v>1598701.311080985</v>
      </c>
      <c r="JJ22" s="3">
        <v>454005353.67758256</v>
      </c>
      <c r="JK22" s="3">
        <v>292741.66798773315</v>
      </c>
      <c r="JL22" s="3">
        <v>54190.14740696329</v>
      </c>
      <c r="JM22" s="3">
        <v>758133.67846433911</v>
      </c>
      <c r="JN22" s="3">
        <v>1848190.4799795703</v>
      </c>
      <c r="JO22" s="3">
        <v>67267027.320341766</v>
      </c>
      <c r="JP22" s="3">
        <v>252668.40659685381</v>
      </c>
      <c r="JQ22" s="3">
        <v>4253938.7981909895</v>
      </c>
      <c r="JR22" s="3">
        <v>4970242.4889845196</v>
      </c>
      <c r="JS22" s="3">
        <v>4035941.6522337431</v>
      </c>
      <c r="JT22" s="3">
        <v>3265841.175007428</v>
      </c>
      <c r="JU22" s="3">
        <v>187021.62658988868</v>
      </c>
      <c r="JV22" s="3">
        <v>197386.83477894223</v>
      </c>
      <c r="JW22" s="3">
        <v>1994384.9983696509</v>
      </c>
      <c r="JX22" s="3">
        <v>924969.41220071411</v>
      </c>
      <c r="JY22" s="3">
        <v>66281.112703141902</v>
      </c>
      <c r="JZ22" s="3">
        <v>2191131.568578057</v>
      </c>
      <c r="KA22" s="3">
        <v>1838759.5800062399</v>
      </c>
      <c r="KB22" s="3">
        <v>888235.67755422916</v>
      </c>
      <c r="KC22" s="3">
        <v>3606439.2760732225</v>
      </c>
      <c r="KD22" s="3">
        <v>290116.18471568631</v>
      </c>
      <c r="KE22" s="3">
        <v>307024.94707841438</v>
      </c>
      <c r="KF22" s="3">
        <v>121533.47568686321</v>
      </c>
      <c r="KG22" s="3">
        <v>291035.70056087681</v>
      </c>
      <c r="KH22" s="3">
        <v>1079267.6189453874</v>
      </c>
      <c r="KI22" s="3">
        <v>86387.39819918685</v>
      </c>
      <c r="KJ22" s="3">
        <v>800837.07836603594</v>
      </c>
      <c r="KK22" s="3">
        <v>222953.47723388951</v>
      </c>
      <c r="KL22" s="3">
        <v>342211.58478526614</v>
      </c>
      <c r="KM22" s="3">
        <v>96518.260991637551</v>
      </c>
      <c r="KN22" s="3">
        <v>3497950.1238808567</v>
      </c>
      <c r="KO22" s="3">
        <v>3683057.1630918477</v>
      </c>
      <c r="KP22" s="3">
        <v>3077625.0906891194</v>
      </c>
      <c r="KQ22" s="3">
        <v>823262.68954359763</v>
      </c>
      <c r="KR22" s="3">
        <v>2039838.7175126018</v>
      </c>
      <c r="KS22" s="3">
        <v>115605.54380194377</v>
      </c>
      <c r="KT22" s="3">
        <v>1080993.8689421189</v>
      </c>
      <c r="KU22" s="3">
        <v>3408045.2686676756</v>
      </c>
      <c r="KV22" s="3">
        <v>332087.25011032145</v>
      </c>
      <c r="KW22" s="3">
        <v>289063.20288977894</v>
      </c>
      <c r="KX22" s="3">
        <v>876895.37922496954</v>
      </c>
      <c r="KY22" s="3">
        <v>1610307.2284648649</v>
      </c>
      <c r="KZ22" s="3">
        <v>111590140.03485218</v>
      </c>
      <c r="LA22" s="3">
        <v>315939.47152524797</v>
      </c>
      <c r="LB22" s="3">
        <v>2318823.659621784</v>
      </c>
      <c r="LC22" s="3">
        <v>840068.15943928505</v>
      </c>
      <c r="LD22" s="3">
        <v>290313.35862757324</v>
      </c>
      <c r="LE22" s="3">
        <v>5369754.0509526916</v>
      </c>
      <c r="LF22" s="3">
        <v>150494.90043477595</v>
      </c>
      <c r="LG22" s="3">
        <v>256385.75348985326</v>
      </c>
      <c r="LH22" s="3">
        <v>170642.02749671941</v>
      </c>
      <c r="LI22" s="3">
        <v>1552906.904232553</v>
      </c>
      <c r="LJ22" s="3">
        <v>547051.97484388121</v>
      </c>
      <c r="LK22" s="3">
        <v>4342430.6257146066</v>
      </c>
      <c r="LL22" s="3">
        <v>1701316.5211214367</v>
      </c>
      <c r="LM22" s="3">
        <v>999275.73976946832</v>
      </c>
      <c r="LN22" s="3">
        <v>934608.43022762681</v>
      </c>
      <c r="LO22" s="3">
        <v>19593.207862951782</v>
      </c>
      <c r="LP22" s="3">
        <v>6827048.4932510424</v>
      </c>
      <c r="LQ22" s="3">
        <v>603559183.60781002</v>
      </c>
      <c r="LR22" s="3">
        <v>67655896.372495785</v>
      </c>
      <c r="LS22" s="3">
        <v>614889.94274412096</v>
      </c>
      <c r="LT22" s="3">
        <v>6540913.3789499197</v>
      </c>
      <c r="LU22" s="3">
        <v>6678782.2708650855</v>
      </c>
      <c r="LV22" s="3">
        <v>7172074.0277307006</v>
      </c>
      <c r="LW22" s="3">
        <v>1376989.8588780987</v>
      </c>
      <c r="LX22" s="3">
        <v>278033.37131776375</v>
      </c>
      <c r="LY22" s="3">
        <v>983171.59544854413</v>
      </c>
      <c r="LZ22" s="3">
        <v>6450799.5654573366</v>
      </c>
      <c r="MA22" s="3">
        <v>7551385.0092005357</v>
      </c>
      <c r="MB22" s="3">
        <v>14369602.728156408</v>
      </c>
      <c r="MC22" s="3">
        <v>3801517.4573410656</v>
      </c>
      <c r="MD22" s="3">
        <v>189197.96590732277</v>
      </c>
      <c r="ME22" s="3">
        <v>1398639.4690474721</v>
      </c>
      <c r="MF22" s="3">
        <v>311486.45563389186</v>
      </c>
      <c r="MG22" s="3">
        <v>475136.21617764252</v>
      </c>
      <c r="MH22" s="3">
        <v>112055.22924213693</v>
      </c>
      <c r="MI22" s="3">
        <v>19499651.913329046</v>
      </c>
      <c r="MJ22" s="3">
        <v>1880149.0743764441</v>
      </c>
      <c r="MK22" s="3">
        <v>46223.058686338663</v>
      </c>
      <c r="ML22" s="3">
        <v>3115638.260019639</v>
      </c>
      <c r="MM22" s="3">
        <v>476302.29070176696</v>
      </c>
      <c r="MN22" s="3">
        <v>21742866.971400797</v>
      </c>
      <c r="MO22" s="3">
        <v>380178.60407172068</v>
      </c>
      <c r="MP22" s="3">
        <v>337688.5341148189</v>
      </c>
      <c r="MQ22" s="3">
        <v>2762722.8716222211</v>
      </c>
      <c r="MR22" s="3">
        <v>511586.76103608002</v>
      </c>
      <c r="MS22" s="3">
        <v>2265761.0958993416</v>
      </c>
      <c r="MT22" s="3">
        <v>1120236.7466588002</v>
      </c>
      <c r="MU22" s="3">
        <v>418571.78901657806</v>
      </c>
      <c r="MV22" s="3">
        <v>739003.57134415314</v>
      </c>
      <c r="MW22" s="3">
        <v>3654135.604539773</v>
      </c>
      <c r="MX22" s="3">
        <v>5156151.0341473147</v>
      </c>
      <c r="MY22" s="3">
        <v>6524981.913062566</v>
      </c>
      <c r="MZ22" s="3">
        <v>2985337.1074038302</v>
      </c>
      <c r="NA22" s="3">
        <v>546506.23309952451</v>
      </c>
      <c r="NB22" s="3">
        <v>3921857.1997840935</v>
      </c>
      <c r="NC22" s="3">
        <v>76293.590475949517</v>
      </c>
      <c r="ND22" s="3">
        <v>1811942.2013829986</v>
      </c>
      <c r="NE22" s="3">
        <v>318163.25850103254</v>
      </c>
      <c r="NF22" s="3">
        <v>4200067.2214447558</v>
      </c>
      <c r="NG22" s="3">
        <v>100568.04127820513</v>
      </c>
      <c r="NH22" s="3">
        <v>1591942.7964999822</v>
      </c>
      <c r="NI22" s="3">
        <v>4998083.8158992305</v>
      </c>
      <c r="NJ22" s="3">
        <v>11250434.641379884</v>
      </c>
      <c r="NK22" s="3">
        <v>462850.80831287289</v>
      </c>
      <c r="NL22" s="3">
        <v>1648498.3890029285</v>
      </c>
      <c r="NM22" s="3">
        <v>406342.64155340171</v>
      </c>
      <c r="NN22" s="3">
        <v>48633120.73223792</v>
      </c>
      <c r="NO22" s="3">
        <v>459667.78005555883</v>
      </c>
      <c r="NP22" s="3">
        <v>1960359.5650480015</v>
      </c>
      <c r="NQ22" s="3">
        <v>2115182.248384547</v>
      </c>
      <c r="NR22" s="3">
        <v>47425.735386423439</v>
      </c>
      <c r="NS22" s="3">
        <v>20069643.374182157</v>
      </c>
      <c r="NT22" s="3">
        <v>199424.53585791893</v>
      </c>
      <c r="NU22" s="3">
        <v>5639765.5659170272</v>
      </c>
      <c r="NV22" s="3">
        <v>31887530.986509267</v>
      </c>
      <c r="NW22" s="3">
        <v>2673628.2547142506</v>
      </c>
      <c r="NX22" s="3">
        <v>81470.134730100501</v>
      </c>
      <c r="NY22" s="3">
        <v>1478039.4755861231</v>
      </c>
      <c r="NZ22" s="3">
        <v>2255589.783475575</v>
      </c>
      <c r="OA22" s="3">
        <v>2285869.4222157416</v>
      </c>
      <c r="OB22" s="3">
        <v>314139.46282371925</v>
      </c>
      <c r="OC22" s="3">
        <v>140092.87738003675</v>
      </c>
      <c r="OD22" s="3">
        <v>51825.218742308818</v>
      </c>
      <c r="OE22" s="3">
        <v>1347111.5105277346</v>
      </c>
      <c r="OF22" s="3">
        <v>39034464.57898806</v>
      </c>
      <c r="OG22" s="3">
        <v>12813670.825673422</v>
      </c>
      <c r="OH22" s="3">
        <v>17976165.643926829</v>
      </c>
      <c r="OI22" s="3">
        <v>1262849.8605252132</v>
      </c>
      <c r="OJ22" s="3">
        <v>4795165.4362506932</v>
      </c>
      <c r="OK22" s="3">
        <v>342213.78477735218</v>
      </c>
      <c r="OL22" s="3">
        <v>86437.776207088085</v>
      </c>
      <c r="OM22" s="3">
        <v>1942678.8448219318</v>
      </c>
      <c r="ON22" s="3">
        <v>447227.27955973346</v>
      </c>
      <c r="OO22" s="3">
        <v>568283.26482062147</v>
      </c>
      <c r="OP22" s="3">
        <v>66232.266303859637</v>
      </c>
      <c r="OQ22" s="3">
        <v>16882217.225824285</v>
      </c>
      <c r="OR22" s="3">
        <v>350012.38246232911</v>
      </c>
      <c r="OS22" s="3">
        <v>1317711.9568614191</v>
      </c>
      <c r="OT22" s="3">
        <v>750260.39393287257</v>
      </c>
      <c r="OU22" s="3">
        <v>2605465.0332481875</v>
      </c>
      <c r="OV22" s="3">
        <v>7954577.4684986556</v>
      </c>
      <c r="OW22" s="3">
        <v>44623.389809676817</v>
      </c>
      <c r="OX22" s="3">
        <v>18130.879940763243</v>
      </c>
      <c r="OY22" s="3">
        <v>26170.117609411391</v>
      </c>
      <c r="OZ22" s="3">
        <v>441588.17546396633</v>
      </c>
      <c r="PA22" s="3">
        <v>60653.732091803387</v>
      </c>
      <c r="PB22" s="3">
        <v>1662377.0922552564</v>
      </c>
      <c r="PC22" s="3">
        <v>51248012.460340068</v>
      </c>
      <c r="PD22" s="3">
        <v>43566.460331391252</v>
      </c>
      <c r="PE22" s="3">
        <v>3234624.687915368</v>
      </c>
      <c r="PF22" s="3">
        <v>482400.81130691239</v>
      </c>
      <c r="PG22" s="3">
        <v>1006592.8634290122</v>
      </c>
      <c r="PH22" s="3">
        <v>25855215.934459988</v>
      </c>
      <c r="PI22" s="3">
        <v>666487.48812110897</v>
      </c>
      <c r="PJ22" s="3">
        <v>5114751.6543448754</v>
      </c>
      <c r="PK22" s="3">
        <v>8862745.8938732296</v>
      </c>
      <c r="PL22" s="3">
        <v>1483934.0131099203</v>
      </c>
      <c r="PM22" s="3">
        <v>326811.31995589408</v>
      </c>
      <c r="PN22" s="3">
        <v>477105.65507894865</v>
      </c>
      <c r="PO22" s="3">
        <v>2030654.4265645645</v>
      </c>
      <c r="PP22" s="3">
        <v>158090.94160171386</v>
      </c>
      <c r="PQ22" s="3">
        <v>663270.01886019972</v>
      </c>
      <c r="PR22" s="3">
        <v>963699.98554309958</v>
      </c>
      <c r="PS22" s="3">
        <v>6787775.9122026069</v>
      </c>
      <c r="PT22" s="3">
        <v>1712529.5874094302</v>
      </c>
      <c r="PU22" s="3">
        <v>411005.56377288955</v>
      </c>
      <c r="PV22" s="3">
        <v>826713.72285438608</v>
      </c>
      <c r="PW22" s="3">
        <v>587703.18533324217</v>
      </c>
      <c r="PX22" s="3">
        <v>5547860.6024998883</v>
      </c>
      <c r="PY22" s="3">
        <v>1986156.1613514267</v>
      </c>
      <c r="PZ22" s="3">
        <v>35868.302801462552</v>
      </c>
      <c r="QA22" s="3">
        <v>2809179.2698026272</v>
      </c>
      <c r="QB22" s="3">
        <v>369371.83933186927</v>
      </c>
      <c r="QC22" s="3">
        <v>2511161.3236102774</v>
      </c>
      <c r="QD22" s="3">
        <v>3173471.4258168312</v>
      </c>
      <c r="QE22" s="3">
        <v>501490.04422825947</v>
      </c>
      <c r="QF22" s="3">
        <v>10430.567378452373</v>
      </c>
      <c r="QG22" s="3">
        <v>791319.43828435987</v>
      </c>
      <c r="QH22" s="3">
        <v>333376.75471451168</v>
      </c>
      <c r="QI22" s="3">
        <v>474221.67379164929</v>
      </c>
      <c r="QJ22" s="3">
        <v>1152050.6363462866</v>
      </c>
      <c r="QK22" s="3">
        <v>141237.62489914711</v>
      </c>
      <c r="QL22" s="3">
        <v>1864001.8619063913</v>
      </c>
      <c r="QM22" s="3">
        <v>1029579.0469652957</v>
      </c>
      <c r="QN22" s="3">
        <v>101970.18210976261</v>
      </c>
      <c r="QO22" s="3">
        <v>30289175.050145652</v>
      </c>
      <c r="QP22" s="3">
        <v>3836969.0253766188</v>
      </c>
      <c r="QQ22" s="3">
        <v>9151322.73699167</v>
      </c>
      <c r="QR22" s="3">
        <v>4967165.1786771957</v>
      </c>
      <c r="QS22" s="3">
        <v>9344323.4406795055</v>
      </c>
      <c r="QT22" s="3">
        <v>50580.242465911215</v>
      </c>
      <c r="QU22" s="3">
        <v>22414908.398872212</v>
      </c>
      <c r="QV22" s="3">
        <v>29091.548808280069</v>
      </c>
      <c r="QW22" s="3">
        <v>33828658.542968951</v>
      </c>
      <c r="QX22" s="3">
        <v>215385994.58183211</v>
      </c>
      <c r="QY22" s="3">
        <v>2211202.7658165232</v>
      </c>
      <c r="QZ22" s="3">
        <v>15380169.625805184</v>
      </c>
      <c r="RA22" s="3">
        <v>1519212.9271618596</v>
      </c>
      <c r="RB22" s="3">
        <v>13175956.648080669</v>
      </c>
      <c r="RC22" s="3">
        <v>444235.58660950407</v>
      </c>
      <c r="RD22" s="3">
        <v>1279621.3647320045</v>
      </c>
      <c r="RE22" s="3">
        <v>1048425.2779159086</v>
      </c>
      <c r="RF22" s="3">
        <v>292972.31733063882</v>
      </c>
      <c r="RG22" s="3">
        <v>80369.102930405104</v>
      </c>
      <c r="RH22" s="3">
        <v>31001946.763909098</v>
      </c>
      <c r="RI22" s="3">
        <v>874453.71125505981</v>
      </c>
      <c r="RJ22" s="3">
        <v>330649.46694518905</v>
      </c>
      <c r="RK22" s="3">
        <v>101126.11738626668</v>
      </c>
      <c r="RL22" s="3">
        <v>549799.73261037155</v>
      </c>
      <c r="RM22" s="3">
        <v>66735.904992349664</v>
      </c>
      <c r="RN22" s="3">
        <v>1188632.1059632879</v>
      </c>
      <c r="RO22" s="3">
        <v>508105.04927719501</v>
      </c>
      <c r="RP22" s="3">
        <v>406429.30948438507</v>
      </c>
      <c r="RQ22" s="3">
        <v>51511.923207991771</v>
      </c>
      <c r="RR22" s="3">
        <v>75077.122454592813</v>
      </c>
      <c r="RS22" s="3">
        <v>691296.60282671684</v>
      </c>
      <c r="RT22" s="3">
        <v>1447261.5459861457</v>
      </c>
      <c r="RU22" s="3">
        <v>223980.39949285533</v>
      </c>
      <c r="RV22" s="3">
        <v>2826917.6766927391</v>
      </c>
      <c r="RW22" s="3">
        <v>370766.30971765658</v>
      </c>
      <c r="RX22" s="3">
        <v>109590.9140248887</v>
      </c>
      <c r="RY22" s="3">
        <v>332576.63272079692</v>
      </c>
      <c r="RZ22" s="3">
        <v>253951.95280553843</v>
      </c>
      <c r="SA22" s="3">
        <v>47738256.119361185</v>
      </c>
      <c r="SB22" s="3">
        <v>1827613.3355665407</v>
      </c>
      <c r="SC22" s="3">
        <v>14086854.033899531</v>
      </c>
      <c r="SD22" s="3">
        <v>95556.518686512631</v>
      </c>
      <c r="SE22" s="3">
        <v>6283421.1899432139</v>
      </c>
      <c r="SF22" s="3">
        <v>26832326.833105735</v>
      </c>
      <c r="SG22" s="3">
        <v>246732.97034778944</v>
      </c>
      <c r="SH22" s="3">
        <v>2808694.513108735</v>
      </c>
      <c r="SI22" s="3">
        <v>879492.43217355211</v>
      </c>
      <c r="SJ22" s="3">
        <v>162146.17016538116</v>
      </c>
      <c r="SK22" s="3">
        <v>193341.65303872939</v>
      </c>
      <c r="SL22" s="3">
        <v>1129937.7118960279</v>
      </c>
      <c r="SM22" s="3">
        <v>69865.300550020562</v>
      </c>
      <c r="SN22" s="3">
        <v>83991.205598951157</v>
      </c>
      <c r="SO22" s="3">
        <v>1571428.0759650853</v>
      </c>
      <c r="SP22" s="3">
        <v>421606.14784618048</v>
      </c>
      <c r="SQ22" s="3">
        <v>1280403.005360798</v>
      </c>
      <c r="SR22" s="3">
        <v>61223095.866547242</v>
      </c>
      <c r="SS22" s="3">
        <v>1168078.4569337533</v>
      </c>
      <c r="ST22" s="3">
        <v>17206847.198176078</v>
      </c>
      <c r="SU22" s="3">
        <v>803878.89594106073</v>
      </c>
      <c r="SV22" s="3">
        <v>7256961.9755190052</v>
      </c>
      <c r="SW22" s="3">
        <v>1876502.2634655349</v>
      </c>
      <c r="SX22" s="3">
        <v>62539.871076175354</v>
      </c>
      <c r="SY22" s="3">
        <v>1044492.6904217654</v>
      </c>
      <c r="SZ22" s="3">
        <v>1533885.571298037</v>
      </c>
      <c r="TA22" s="3">
        <v>502203.7243112725</v>
      </c>
      <c r="TB22" s="3">
        <v>740835.45799959439</v>
      </c>
      <c r="TC22" s="3">
        <v>841048.18112159101</v>
      </c>
      <c r="TD22" s="3">
        <v>42253.734276080133</v>
      </c>
      <c r="TE22" s="3">
        <v>20897645.079933472</v>
      </c>
      <c r="TF22" s="3">
        <v>1537374.6718007966</v>
      </c>
      <c r="TG22" s="3">
        <v>6554.0499280758904</v>
      </c>
      <c r="TH22" s="3">
        <v>33086360.231072739</v>
      </c>
      <c r="TI22" s="3">
        <v>3677655.5683543538</v>
      </c>
      <c r="TJ22" s="3">
        <v>14003029.60548288</v>
      </c>
      <c r="TK22" s="3">
        <v>274458.83471959672</v>
      </c>
      <c r="TL22" s="3">
        <v>8450447.9155380819</v>
      </c>
      <c r="TM22" s="3">
        <v>3245441.6769329603</v>
      </c>
      <c r="TN22" s="3">
        <v>796120278.0422976</v>
      </c>
      <c r="TO22" s="3">
        <v>224652.20465950586</v>
      </c>
      <c r="TP22" s="3">
        <v>9063035.6413584463</v>
      </c>
      <c r="TQ22" s="3">
        <v>38704590.632001452</v>
      </c>
      <c r="TR22" s="3">
        <v>600434.15471973328</v>
      </c>
      <c r="TS22" s="3">
        <v>597554.0608561082</v>
      </c>
      <c r="TT22" s="3">
        <v>1350681.5458506006</v>
      </c>
      <c r="TU22" s="3">
        <v>599008.27041263401</v>
      </c>
      <c r="TV22" s="3">
        <v>319391.71120272286</v>
      </c>
      <c r="TW22" s="3">
        <v>122938.79693812184</v>
      </c>
      <c r="TX22" s="3">
        <v>259778.48621609746</v>
      </c>
      <c r="TY22" s="3">
        <v>321964462.49427521</v>
      </c>
      <c r="TZ22" s="3">
        <v>648408.51384751161</v>
      </c>
      <c r="UA22" s="3">
        <v>12615570.726815928</v>
      </c>
      <c r="UB22" s="3">
        <v>15210752.698065139</v>
      </c>
      <c r="UC22" s="3">
        <v>125067.04596668694</v>
      </c>
      <c r="UD22" s="3">
        <v>307246.20999246143</v>
      </c>
      <c r="UE22" s="3">
        <v>10717003.336256506</v>
      </c>
      <c r="UF22" s="3">
        <v>1006384.1605750255</v>
      </c>
      <c r="UG22" s="3">
        <v>23366.165198721068</v>
      </c>
      <c r="UH22" s="3">
        <v>1341762.1723182066</v>
      </c>
      <c r="UI22" s="3">
        <v>100188.64093512281</v>
      </c>
      <c r="UJ22" s="3">
        <v>117574.99953411747</v>
      </c>
      <c r="UK22" s="3">
        <v>269573.53002290818</v>
      </c>
      <c r="UL22" s="3">
        <v>1422958.9895971133</v>
      </c>
      <c r="UM22" s="3">
        <v>3216372.2609912059</v>
      </c>
      <c r="UN22" s="3">
        <v>308342.67003750586</v>
      </c>
      <c r="UO22" s="3">
        <v>1039172.2374431075</v>
      </c>
      <c r="UP22" s="3">
        <v>529386.63129082718</v>
      </c>
      <c r="UQ22" s="3">
        <v>7050993.697370545</v>
      </c>
      <c r="UR22" s="3">
        <v>627360.22715028888</v>
      </c>
      <c r="US22" s="3">
        <v>1000715.5974633655</v>
      </c>
      <c r="UT22" s="3">
        <v>129765.99316707815</v>
      </c>
      <c r="UU22" s="3">
        <v>1012121.6335049005</v>
      </c>
      <c r="UV22" s="3">
        <v>13406812.540852886</v>
      </c>
      <c r="UW22" s="3">
        <v>2012833.8506467249</v>
      </c>
      <c r="UX22" s="3">
        <v>396962.22312876367</v>
      </c>
      <c r="UY22" s="3">
        <v>187198.98427447915</v>
      </c>
      <c r="UZ22" s="3">
        <v>69572.361824900901</v>
      </c>
      <c r="VA22" s="3">
        <v>2475421.7913159933</v>
      </c>
      <c r="VB22" s="3">
        <v>43379366.469451495</v>
      </c>
      <c r="VC22" s="3">
        <v>159514.70960493173</v>
      </c>
      <c r="VD22" s="3">
        <v>1941721.9952071663</v>
      </c>
      <c r="VE22" s="3">
        <v>305136.15577581455</v>
      </c>
      <c r="VF22" s="3">
        <v>436722.64719969052</v>
      </c>
      <c r="VG22" s="3">
        <v>14182319.413615385</v>
      </c>
      <c r="VH22" s="3">
        <v>1736007.4622350915</v>
      </c>
      <c r="VI22" s="3">
        <v>1722606.1520514104</v>
      </c>
      <c r="VJ22" s="3">
        <v>1600841.832598523</v>
      </c>
      <c r="VK22" s="3">
        <v>879129.12460584228</v>
      </c>
      <c r="VL22" s="3">
        <v>855788.62648855918</v>
      </c>
      <c r="VM22" s="3">
        <v>7353.1286901742178</v>
      </c>
      <c r="VN22" s="3">
        <v>601420.37836017786</v>
      </c>
      <c r="VO22" s="3">
        <v>1710252.1469709976</v>
      </c>
      <c r="VP22" s="3">
        <v>13440858.980430843</v>
      </c>
      <c r="VQ22" s="3">
        <v>1146923.9202876256</v>
      </c>
      <c r="VR22" s="3">
        <v>49716.575885032464</v>
      </c>
      <c r="VS22" s="3">
        <v>469031.49225023203</v>
      </c>
      <c r="VT22" s="3">
        <v>246527.3010552722</v>
      </c>
      <c r="VU22" s="3">
        <v>18926342.882560801</v>
      </c>
      <c r="VV22" s="3">
        <v>21765359.458355222</v>
      </c>
    </row>
    <row r="23" spans="1:594" x14ac:dyDescent="0.15">
      <c r="A23" s="2" t="s">
        <v>296</v>
      </c>
      <c r="B23" s="2" t="s">
        <v>254</v>
      </c>
      <c r="C23" s="2" t="s">
        <v>294</v>
      </c>
      <c r="G23" s="3">
        <v>73387.632826538334</v>
      </c>
      <c r="H23" s="3">
        <v>62999.90711482778</v>
      </c>
      <c r="I23" s="3">
        <v>1147305.629120627</v>
      </c>
      <c r="J23" s="3">
        <v>10674745.667860713</v>
      </c>
      <c r="K23" s="3">
        <v>488813.45136390056</v>
      </c>
      <c r="L23" s="3">
        <v>268492.96813056915</v>
      </c>
      <c r="M23" s="3">
        <v>1834900.0982320688</v>
      </c>
      <c r="N23" s="3">
        <v>46851.111301116303</v>
      </c>
      <c r="O23" s="3">
        <v>105004.65468052305</v>
      </c>
      <c r="P23" s="3">
        <v>262146.83805521432</v>
      </c>
      <c r="Q23" s="3">
        <v>905422.52915017132</v>
      </c>
      <c r="R23" s="3">
        <v>2362085.087226206</v>
      </c>
      <c r="S23" s="3">
        <v>510553.10091781447</v>
      </c>
      <c r="T23" s="3">
        <v>1942405.7185081458</v>
      </c>
      <c r="U23" s="3">
        <v>8803004.0685862266</v>
      </c>
      <c r="V23" s="3">
        <v>2085116.7041454164</v>
      </c>
      <c r="W23" s="3">
        <v>2089116.0310086813</v>
      </c>
      <c r="X23" s="3">
        <v>9581107.5448232591</v>
      </c>
      <c r="Y23" s="3">
        <v>204858.98407469667</v>
      </c>
      <c r="Z23" s="3">
        <v>128389.09215766333</v>
      </c>
      <c r="AA23" s="3">
        <v>615826.5689752039</v>
      </c>
      <c r="AB23" s="3">
        <v>195595.93406956302</v>
      </c>
      <c r="AC23" s="3">
        <v>23209007.033106096</v>
      </c>
      <c r="AD23" s="3">
        <v>1460061.391203929</v>
      </c>
      <c r="AE23" s="3">
        <v>41299591.409108162</v>
      </c>
      <c r="AF23" s="3">
        <v>3267368.5398504608</v>
      </c>
      <c r="AG23" s="3">
        <v>1294840468.8194885</v>
      </c>
      <c r="AH23" s="3">
        <v>116209.77869933794</v>
      </c>
      <c r="AI23" s="3">
        <v>151719.48949444498</v>
      </c>
      <c r="AJ23" s="3">
        <v>40180.371797679269</v>
      </c>
      <c r="AK23" s="3">
        <v>2681870.7590405894</v>
      </c>
      <c r="AL23" s="3">
        <v>657809.62194693962</v>
      </c>
      <c r="AM23" s="3">
        <v>340858.04897693609</v>
      </c>
      <c r="AN23" s="3">
        <v>2808831.1645151763</v>
      </c>
      <c r="AO23" s="3">
        <v>4437613.641087302</v>
      </c>
      <c r="AP23" s="3">
        <v>369871.17254394299</v>
      </c>
      <c r="AQ23" s="3">
        <v>34253759.634887256</v>
      </c>
      <c r="AR23" s="3">
        <v>106311.04966479883</v>
      </c>
      <c r="AS23" s="3">
        <v>74850.360642139887</v>
      </c>
      <c r="AT23" s="3">
        <v>927521.49116373435</v>
      </c>
      <c r="AU23" s="3">
        <v>762417.54161597916</v>
      </c>
      <c r="AV23" s="3">
        <v>1317405.2489302868</v>
      </c>
      <c r="AW23" s="3">
        <v>207971.05270632138</v>
      </c>
      <c r="AX23" s="3">
        <v>1047318.0430419025</v>
      </c>
      <c r="AY23" s="3">
        <v>700802.32801256387</v>
      </c>
      <c r="AZ23" s="3">
        <v>1063862.6375057201</v>
      </c>
      <c r="BA23" s="3">
        <v>499891.21056443441</v>
      </c>
      <c r="BB23" s="3">
        <v>4954954.3413109211</v>
      </c>
      <c r="BC23" s="3">
        <v>234804.20602886236</v>
      </c>
      <c r="BD23" s="3">
        <v>7510807.3197848098</v>
      </c>
      <c r="BE23" s="3">
        <v>25859.39103690875</v>
      </c>
      <c r="BF23" s="3">
        <v>861566.49591418414</v>
      </c>
      <c r="BG23" s="3">
        <v>66047.723905788807</v>
      </c>
      <c r="BH23" s="3">
        <v>4774903.3439135794</v>
      </c>
      <c r="BI23" s="3">
        <v>92625.870923015376</v>
      </c>
      <c r="BJ23" s="3">
        <v>559831.15588582726</v>
      </c>
      <c r="BK23" s="3">
        <v>68361496.894105062</v>
      </c>
      <c r="BL23" s="3">
        <v>463537.26252670237</v>
      </c>
      <c r="BM23" s="3">
        <v>1019591.4179630252</v>
      </c>
      <c r="BN23" s="3">
        <v>136521.74300842787</v>
      </c>
      <c r="BO23" s="3">
        <v>1420921.6556003038</v>
      </c>
      <c r="BP23" s="3">
        <v>28121.614471053228</v>
      </c>
      <c r="BQ23" s="3">
        <v>562697.49280477571</v>
      </c>
      <c r="BR23" s="3">
        <v>206408.8954629502</v>
      </c>
      <c r="BS23" s="3">
        <v>1417804.7527238959</v>
      </c>
      <c r="BT23" s="3">
        <v>3051173.2123222738</v>
      </c>
      <c r="BU23" s="3">
        <v>451547.90895689314</v>
      </c>
      <c r="BV23" s="3">
        <v>891700.2506364747</v>
      </c>
      <c r="BW23" s="3">
        <v>407839.97098181647</v>
      </c>
      <c r="BX23" s="3">
        <v>1081209.0035087857</v>
      </c>
      <c r="BY23" s="3">
        <v>2716046.0031261244</v>
      </c>
      <c r="BZ23" s="3">
        <v>5284136.956009551</v>
      </c>
      <c r="CA23" s="3">
        <v>5555510.981954894</v>
      </c>
      <c r="CB23" s="3">
        <v>1893193.1985354898</v>
      </c>
      <c r="CC23" s="3">
        <v>211295315.02814353</v>
      </c>
      <c r="CD23" s="3">
        <v>22108130.573981326</v>
      </c>
      <c r="CE23" s="3">
        <v>24052.901910804241</v>
      </c>
      <c r="CF23" s="3">
        <v>1505413.3088567492</v>
      </c>
      <c r="CG23" s="3">
        <v>34588.761452680417</v>
      </c>
      <c r="CH23" s="3">
        <v>18383766.949486475</v>
      </c>
      <c r="CI23" s="3">
        <v>2669649.1589673785</v>
      </c>
      <c r="CJ23" s="3">
        <v>7375548.787813372</v>
      </c>
      <c r="CK23" s="3">
        <v>732855.58381681819</v>
      </c>
      <c r="CL23" s="3">
        <v>53452258.616434962</v>
      </c>
      <c r="CM23" s="3">
        <v>1255186.0238242105</v>
      </c>
      <c r="CN23" s="3">
        <v>10202222.217413265</v>
      </c>
      <c r="CO23" s="3">
        <v>141614.00347183837</v>
      </c>
      <c r="CP23" s="3">
        <v>276517.04617973574</v>
      </c>
      <c r="CQ23" s="3">
        <v>147127.43329983161</v>
      </c>
      <c r="CR23" s="3">
        <v>175695.09755468307</v>
      </c>
      <c r="CS23" s="3">
        <v>1050395.2893193911</v>
      </c>
      <c r="CT23" s="3">
        <v>2375936.7500307458</v>
      </c>
      <c r="CU23" s="3">
        <v>2242104.7816018169</v>
      </c>
      <c r="CV23" s="3">
        <v>13152600.386164581</v>
      </c>
      <c r="CW23" s="3">
        <v>122961.95557367503</v>
      </c>
      <c r="CX23" s="3">
        <v>116219642.23170908</v>
      </c>
      <c r="CY23" s="3">
        <v>540770.74586657982</v>
      </c>
      <c r="CZ23" s="3">
        <v>3425405.0374105736</v>
      </c>
      <c r="DA23" s="3">
        <v>562893.82894976321</v>
      </c>
      <c r="DB23" s="3">
        <v>1266858.0703691191</v>
      </c>
      <c r="DC23" s="3">
        <v>288746.95859565982</v>
      </c>
      <c r="DD23" s="3">
        <v>432474.91039382486</v>
      </c>
      <c r="DE23" s="3">
        <v>459285.45274518605</v>
      </c>
      <c r="DF23" s="3">
        <v>214427.85731051094</v>
      </c>
      <c r="DG23" s="3">
        <v>1006273.4236876346</v>
      </c>
      <c r="DH23" s="3">
        <v>144816002.33091581</v>
      </c>
      <c r="DI23" s="3">
        <v>1172287965.879936</v>
      </c>
      <c r="DJ23" s="3">
        <v>41179858.348743305</v>
      </c>
      <c r="DK23" s="3">
        <v>375461.70315274369</v>
      </c>
      <c r="DL23" s="3">
        <v>1265712.792218735</v>
      </c>
      <c r="DM23" s="3">
        <v>64417.275862873707</v>
      </c>
      <c r="DN23" s="3">
        <v>7710763564.2051067</v>
      </c>
      <c r="DO23" s="3">
        <v>2285253.0225104871</v>
      </c>
      <c r="DP23" s="3">
        <v>65678.991869788239</v>
      </c>
      <c r="DQ23" s="3">
        <v>5177332.4735415028</v>
      </c>
      <c r="DR23" s="3">
        <v>6377556.889167293</v>
      </c>
      <c r="DS23" s="3">
        <v>1591591.9178738417</v>
      </c>
      <c r="DT23" s="3">
        <v>22758.854020648749</v>
      </c>
      <c r="DU23" s="3">
        <v>16192737.232857775</v>
      </c>
      <c r="DV23" s="3">
        <v>4441104.9368105289</v>
      </c>
      <c r="DW23" s="3">
        <v>15790013.650815405</v>
      </c>
      <c r="DX23" s="3">
        <v>709394.41648603615</v>
      </c>
      <c r="DY23" s="3">
        <v>4461303.2722772434</v>
      </c>
      <c r="DZ23" s="3">
        <v>5166310.941608089</v>
      </c>
      <c r="EA23" s="3">
        <v>5108051.4528312227</v>
      </c>
      <c r="EB23" s="3">
        <v>9197823.1831001807</v>
      </c>
      <c r="EC23" s="3">
        <v>26096.699342000178</v>
      </c>
      <c r="ED23" s="3">
        <v>378481.4293749613</v>
      </c>
      <c r="EE23" s="3">
        <v>775712.96568127698</v>
      </c>
      <c r="EF23" s="3">
        <v>7407005.1784957238</v>
      </c>
      <c r="EG23" s="3">
        <v>13864075.602808002</v>
      </c>
      <c r="EH23" s="3">
        <v>683421.01465433172</v>
      </c>
      <c r="EI23" s="3">
        <v>788925.74602845393</v>
      </c>
      <c r="EJ23" s="3">
        <v>894987.35295666941</v>
      </c>
      <c r="EK23" s="3">
        <v>91392.656042575312</v>
      </c>
      <c r="EL23" s="3">
        <v>140432.17565509345</v>
      </c>
      <c r="EM23" s="3">
        <v>5920066.6903465139</v>
      </c>
      <c r="EN23" s="3">
        <v>740412.19270646619</v>
      </c>
      <c r="EO23" s="3">
        <v>8137042.8807686316</v>
      </c>
      <c r="EP23" s="3">
        <v>4237787.4737913897</v>
      </c>
      <c r="EQ23" s="3">
        <v>1355758.7818604615</v>
      </c>
      <c r="ER23" s="3">
        <v>978499.27498697361</v>
      </c>
      <c r="ES23" s="3">
        <v>4556896.9617081136</v>
      </c>
      <c r="ET23" s="3">
        <v>528734.5996433571</v>
      </c>
      <c r="EU23" s="3">
        <v>5813023.7896661796</v>
      </c>
      <c r="EV23" s="3">
        <v>12040606.951054947</v>
      </c>
      <c r="EW23" s="3">
        <v>1666075.7038555439</v>
      </c>
      <c r="EX23" s="3">
        <v>177878535.10083771</v>
      </c>
      <c r="EY23" s="3">
        <v>1818052.1086615443</v>
      </c>
      <c r="EZ23" s="3">
        <v>245063.4206273641</v>
      </c>
      <c r="FA23" s="3">
        <v>858480.35542644723</v>
      </c>
      <c r="FB23" s="3">
        <v>141373.98466971455</v>
      </c>
      <c r="FC23" s="3">
        <v>3013381.4558641175</v>
      </c>
      <c r="FD23" s="3">
        <v>59288.093409118745</v>
      </c>
      <c r="FE23" s="3">
        <v>318031.71055180882</v>
      </c>
      <c r="FF23" s="3">
        <v>1598795.5509536243</v>
      </c>
      <c r="FG23" s="3">
        <v>974142.5003123309</v>
      </c>
      <c r="FH23" s="3">
        <v>408122.29361572041</v>
      </c>
      <c r="FI23" s="3">
        <v>3409046.3506462839</v>
      </c>
      <c r="FJ23" s="3">
        <v>13415531.453446399</v>
      </c>
      <c r="FK23" s="3">
        <v>121780.74091318881</v>
      </c>
      <c r="FL23" s="3">
        <v>194344.45638140533</v>
      </c>
      <c r="FM23" s="3">
        <v>3839832.1707111364</v>
      </c>
      <c r="FN23" s="3">
        <v>463917.17983871128</v>
      </c>
      <c r="FO23" s="3">
        <v>5026122.5178785603</v>
      </c>
      <c r="FP23" s="3">
        <v>1145822.9202775299</v>
      </c>
      <c r="FQ23" s="3">
        <v>249003.05391241956</v>
      </c>
      <c r="FR23" s="3">
        <v>424497.0020629972</v>
      </c>
      <c r="FS23" s="3">
        <v>868726.53914222773</v>
      </c>
      <c r="FT23" s="3">
        <v>878639.34670081607</v>
      </c>
      <c r="FU23" s="3">
        <v>755282.51169691898</v>
      </c>
      <c r="FV23" s="3">
        <v>418444.30897456832</v>
      </c>
      <c r="FW23" s="3">
        <v>19929.616745041127</v>
      </c>
      <c r="FX23" s="3">
        <v>93541829.710088596</v>
      </c>
      <c r="FY23" s="3">
        <v>299350.80151126068</v>
      </c>
      <c r="FZ23" s="3">
        <v>186932.83163372413</v>
      </c>
      <c r="GA23" s="3">
        <v>370607.88214561244</v>
      </c>
      <c r="GB23" s="3">
        <v>39973250.129053876</v>
      </c>
      <c r="GC23" s="3">
        <v>209915.7497710094</v>
      </c>
      <c r="GD23" s="3">
        <v>134581.59262891239</v>
      </c>
      <c r="GE23" s="3">
        <v>48063557.562734753</v>
      </c>
      <c r="GF23" s="3">
        <v>1945093.2247927366</v>
      </c>
      <c r="GG23" s="3">
        <v>227272617.78509763</v>
      </c>
      <c r="GH23" s="3">
        <v>40867.344576081559</v>
      </c>
      <c r="GI23" s="3">
        <v>510233.01630994776</v>
      </c>
      <c r="GJ23" s="3">
        <v>797791.27205093915</v>
      </c>
      <c r="GK23" s="3">
        <v>216801.34487822463</v>
      </c>
      <c r="GL23" s="3">
        <v>21591017.743459791</v>
      </c>
      <c r="GM23" s="3">
        <v>96202526.630331159</v>
      </c>
      <c r="GN23" s="3">
        <v>34611.895051404834</v>
      </c>
      <c r="GO23" s="3">
        <v>431176.92820615164</v>
      </c>
      <c r="GP23" s="3">
        <v>105192.34275540998</v>
      </c>
      <c r="GQ23" s="3">
        <v>21429.495410327931</v>
      </c>
      <c r="GR23" s="3">
        <v>705725.91096586955</v>
      </c>
      <c r="GS23" s="3">
        <v>5260017.1164870057</v>
      </c>
      <c r="GT23" s="3">
        <v>284476.69841090922</v>
      </c>
      <c r="GU23" s="3">
        <v>205281490.04852605</v>
      </c>
      <c r="GV23" s="3">
        <v>1437252.0725775384</v>
      </c>
      <c r="GW23" s="3">
        <v>3441192.7904770584</v>
      </c>
      <c r="GX23" s="3">
        <v>272312.02942281024</v>
      </c>
      <c r="GY23" s="3">
        <v>143056.60086636053</v>
      </c>
      <c r="GZ23" s="3">
        <v>355097.12844185205</v>
      </c>
      <c r="HA23" s="3">
        <v>93336.942561232761</v>
      </c>
      <c r="HB23" s="3">
        <v>2560158.4147579265</v>
      </c>
      <c r="HC23" s="3">
        <v>90977.390445139055</v>
      </c>
      <c r="HD23" s="3">
        <v>201252.14561974871</v>
      </c>
      <c r="HE23" s="3">
        <v>936003.92780605739</v>
      </c>
      <c r="HF23" s="3">
        <v>90910.914668833997</v>
      </c>
      <c r="HG23" s="3">
        <v>31110.502404459556</v>
      </c>
      <c r="HH23" s="3">
        <v>440322.24658370903</v>
      </c>
      <c r="HI23" s="3">
        <v>452210.76616374985</v>
      </c>
      <c r="HJ23" s="3">
        <v>10703178.798698815</v>
      </c>
      <c r="HK23" s="3">
        <v>651833.11987275875</v>
      </c>
      <c r="HL23" s="3">
        <v>423858.33652471023</v>
      </c>
      <c r="HM23" s="3">
        <v>74662.469137013744</v>
      </c>
      <c r="HN23" s="3">
        <v>832797.32901008974</v>
      </c>
      <c r="HO23" s="3">
        <v>1030675.2267267441</v>
      </c>
      <c r="HP23" s="3">
        <v>917988.91210369009</v>
      </c>
      <c r="HQ23" s="3">
        <v>165582.61266523623</v>
      </c>
      <c r="HR23" s="3">
        <v>1315069.7523707012</v>
      </c>
      <c r="HS23" s="3">
        <v>653781.8982326726</v>
      </c>
      <c r="HT23" s="3">
        <v>3202304.6708978438</v>
      </c>
      <c r="HU23" s="3">
        <v>12757.919193691285</v>
      </c>
      <c r="HV23" s="3">
        <v>14001.413853013864</v>
      </c>
      <c r="HW23" s="3">
        <v>679665.7794614716</v>
      </c>
      <c r="HX23" s="3">
        <v>153418.66093852869</v>
      </c>
      <c r="HY23" s="3">
        <v>161102.84071708546</v>
      </c>
      <c r="HZ23" s="3">
        <v>477172322.01771122</v>
      </c>
      <c r="IA23" s="3">
        <v>1222410.2010308621</v>
      </c>
      <c r="IB23" s="3">
        <v>64551.358028607923</v>
      </c>
      <c r="IC23" s="3">
        <v>3857883.0072900527</v>
      </c>
      <c r="ID23" s="3">
        <v>4735011.2828261806</v>
      </c>
      <c r="IE23" s="3">
        <v>124244.64008045236</v>
      </c>
      <c r="IF23" s="3">
        <v>112620.65508463084</v>
      </c>
      <c r="IG23" s="3">
        <v>13135992.655294713</v>
      </c>
      <c r="IH23" s="3">
        <v>9232.6120085510975</v>
      </c>
      <c r="II23" s="3">
        <v>670877.59945832775</v>
      </c>
      <c r="IJ23" s="3">
        <v>275826.29398029816</v>
      </c>
      <c r="IK23" s="3">
        <v>378081.89899877727</v>
      </c>
      <c r="IL23" s="3">
        <v>497346.50223393948</v>
      </c>
      <c r="IM23" s="3">
        <v>516786.34650919476</v>
      </c>
      <c r="IN23" s="3">
        <v>126789.10714494606</v>
      </c>
      <c r="IO23" s="3">
        <v>4132296.1625546473</v>
      </c>
      <c r="IP23" s="3">
        <v>676872.80978398072</v>
      </c>
      <c r="IQ23" s="3">
        <v>1048733.4198640902</v>
      </c>
      <c r="IR23" s="3">
        <v>852640.64979999349</v>
      </c>
      <c r="IS23" s="3">
        <v>6136.8923594773796</v>
      </c>
      <c r="IT23" s="3">
        <v>34867.214738480863</v>
      </c>
      <c r="IU23" s="3">
        <v>52395.957739636942</v>
      </c>
      <c r="IV23" s="3">
        <v>47427.612401120183</v>
      </c>
      <c r="IW23" s="3">
        <v>1555301.4948892051</v>
      </c>
      <c r="IX23" s="3">
        <v>1758808.0997586935</v>
      </c>
      <c r="IY23" s="3">
        <v>13287.344463995843</v>
      </c>
      <c r="IZ23" s="3">
        <v>65036.09940106648</v>
      </c>
      <c r="JA23" s="3">
        <v>242053.41911146196</v>
      </c>
      <c r="JB23" s="3">
        <v>128716.03286044541</v>
      </c>
      <c r="JC23" s="3">
        <v>41661.439130793267</v>
      </c>
      <c r="JD23" s="3">
        <v>5781184.4333905475</v>
      </c>
      <c r="JE23" s="3">
        <v>239913.03985108022</v>
      </c>
      <c r="JF23" s="3">
        <v>145488.09329021399</v>
      </c>
      <c r="JG23" s="3">
        <v>1917055.2870902813</v>
      </c>
      <c r="JH23" s="3">
        <v>1044038.4031791858</v>
      </c>
      <c r="JI23" s="3">
        <v>668686.43195829261</v>
      </c>
      <c r="JJ23" s="3">
        <v>542399392.99459207</v>
      </c>
      <c r="JK23" s="3">
        <v>293215.10410463205</v>
      </c>
      <c r="JL23" s="3">
        <v>41721.87005493469</v>
      </c>
      <c r="JM23" s="3">
        <v>810507.29318906053</v>
      </c>
      <c r="JN23" s="3">
        <v>657441.94832980144</v>
      </c>
      <c r="JO23" s="3">
        <v>351620.45223437645</v>
      </c>
      <c r="JP23" s="3">
        <v>292983.44239406922</v>
      </c>
      <c r="JQ23" s="3">
        <v>2414437.2134215338</v>
      </c>
      <c r="JR23" s="3">
        <v>3073707.3655485278</v>
      </c>
      <c r="JS23" s="3">
        <v>763471.67861720151</v>
      </c>
      <c r="JT23" s="3">
        <v>4646092.0505493823</v>
      </c>
      <c r="JU23" s="3">
        <v>225290.76350334898</v>
      </c>
      <c r="JV23" s="3">
        <v>259454.25879061612</v>
      </c>
      <c r="JW23" s="3">
        <v>2110947.5239216252</v>
      </c>
      <c r="JX23" s="3">
        <v>364246.92502986896</v>
      </c>
      <c r="JY23" s="3">
        <v>53510.28700600547</v>
      </c>
      <c r="JZ23" s="3">
        <v>1314131.9246983139</v>
      </c>
      <c r="KA23" s="3">
        <v>2619326.0843685819</v>
      </c>
      <c r="KB23" s="3">
        <v>3125719.1538699945</v>
      </c>
      <c r="KC23" s="3">
        <v>500179.55451405235</v>
      </c>
      <c r="KD23" s="3">
        <v>252493.57492706639</v>
      </c>
      <c r="KE23" s="3">
        <v>497443.92695033964</v>
      </c>
      <c r="KF23" s="3">
        <v>100182.9322391938</v>
      </c>
      <c r="KG23" s="3">
        <v>460476.89812415175</v>
      </c>
      <c r="KH23" s="3">
        <v>1690154.7587090931</v>
      </c>
      <c r="KI23" s="3">
        <v>63858.052843994155</v>
      </c>
      <c r="KJ23" s="3">
        <v>613385.84994518082</v>
      </c>
      <c r="KK23" s="3">
        <v>308225.57073250925</v>
      </c>
      <c r="KL23" s="3">
        <v>714544.09540916188</v>
      </c>
      <c r="KM23" s="3">
        <v>15239.035389150014</v>
      </c>
      <c r="KN23" s="3">
        <v>6639320.5462064734</v>
      </c>
      <c r="KO23" s="3">
        <v>2762208.0059764395</v>
      </c>
      <c r="KP23" s="3">
        <v>7139019.4626603555</v>
      </c>
      <c r="KQ23" s="3">
        <v>16097256.747966237</v>
      </c>
      <c r="KR23" s="3">
        <v>2388898.5563355833</v>
      </c>
      <c r="KS23" s="3">
        <v>88629.261466413896</v>
      </c>
      <c r="KT23" s="3">
        <v>888229.00231329398</v>
      </c>
      <c r="KU23" s="3">
        <v>4857116.890031063</v>
      </c>
      <c r="KV23" s="3">
        <v>339495.69229777</v>
      </c>
      <c r="KW23" s="3">
        <v>584909.35950928507</v>
      </c>
      <c r="KX23" s="3">
        <v>155013.74861728467</v>
      </c>
      <c r="KY23" s="3">
        <v>1699636.1927653486</v>
      </c>
      <c r="KZ23" s="3">
        <v>123262470.15218246</v>
      </c>
      <c r="LA23" s="3">
        <v>466891.9160334575</v>
      </c>
      <c r="LB23" s="3">
        <v>387904.05912059528</v>
      </c>
      <c r="LC23" s="3">
        <v>207855.72221318175</v>
      </c>
      <c r="LD23" s="3">
        <v>334633.65451535454</v>
      </c>
      <c r="LE23" s="3">
        <v>3326820.0844311952</v>
      </c>
      <c r="LF23" s="3">
        <v>271150.71184122725</v>
      </c>
      <c r="LG23" s="3">
        <v>279084.45490613015</v>
      </c>
      <c r="LH23" s="3">
        <v>158957.59278569615</v>
      </c>
      <c r="LI23" s="3">
        <v>1415384.00717027</v>
      </c>
      <c r="LJ23" s="3">
        <v>8629671.0531516131</v>
      </c>
      <c r="LK23" s="3">
        <v>45737.849613194303</v>
      </c>
      <c r="LL23" s="3">
        <v>1299700.0858890633</v>
      </c>
      <c r="LM23" s="3">
        <v>1156908.560716992</v>
      </c>
      <c r="LN23" s="3">
        <v>718281.12551610463</v>
      </c>
      <c r="LO23" s="3">
        <v>62139.954807082526</v>
      </c>
      <c r="LP23" s="3">
        <v>7588072.2762805624</v>
      </c>
      <c r="LQ23" s="3">
        <v>365421189.3613919</v>
      </c>
      <c r="LR23" s="3">
        <v>28981286.167453282</v>
      </c>
      <c r="LS23" s="3">
        <v>620782.30508866964</v>
      </c>
      <c r="LT23" s="3">
        <v>7962833.958482462</v>
      </c>
      <c r="LU23" s="3">
        <v>2937166.609776407</v>
      </c>
      <c r="LV23" s="3">
        <v>9899770.8503578193</v>
      </c>
      <c r="LW23" s="3">
        <v>1649620.1419479391</v>
      </c>
      <c r="LX23" s="3">
        <v>324406.26112765505</v>
      </c>
      <c r="LY23" s="3">
        <v>1778488.4193016703</v>
      </c>
      <c r="LZ23" s="3">
        <v>3356739.9084108574</v>
      </c>
      <c r="MA23" s="3">
        <v>7626904.6349502476</v>
      </c>
      <c r="MB23" s="3">
        <v>4119294.7643964775</v>
      </c>
      <c r="MC23" s="3">
        <v>2850930.8215093818</v>
      </c>
      <c r="MD23" s="3">
        <v>121305.0654160261</v>
      </c>
      <c r="ME23" s="3">
        <v>1161883.1945946</v>
      </c>
      <c r="MF23" s="3">
        <v>221755.42725876375</v>
      </c>
      <c r="MG23" s="3">
        <v>584592.54496997932</v>
      </c>
      <c r="MH23" s="3">
        <v>442135.25987169478</v>
      </c>
      <c r="MI23" s="3">
        <v>18558866.723326243</v>
      </c>
      <c r="MJ23" s="3">
        <v>895030.8705723054</v>
      </c>
      <c r="MK23" s="3">
        <v>68687.468610783573</v>
      </c>
      <c r="ML23" s="3">
        <v>3397456.5814892473</v>
      </c>
      <c r="MM23" s="3">
        <v>856797.76528590056</v>
      </c>
      <c r="MN23" s="3">
        <v>28313097.005900674</v>
      </c>
      <c r="MO23" s="3">
        <v>130884.67615962723</v>
      </c>
      <c r="MP23" s="3">
        <v>192325.838609798</v>
      </c>
      <c r="MQ23" s="3">
        <v>765281.00881877192</v>
      </c>
      <c r="MR23" s="3">
        <v>335062.1933248883</v>
      </c>
      <c r="MS23" s="3">
        <v>1524797.4608384322</v>
      </c>
      <c r="MT23" s="3">
        <v>1469958.8741235912</v>
      </c>
      <c r="MU23" s="3">
        <v>75967.708273906392</v>
      </c>
      <c r="MV23" s="3">
        <v>550771.70140262297</v>
      </c>
      <c r="MW23" s="3">
        <v>3919568.7050961549</v>
      </c>
      <c r="MX23" s="3">
        <v>3016322.3961665644</v>
      </c>
      <c r="MY23" s="3">
        <v>13288497.165024227</v>
      </c>
      <c r="MZ23" s="3">
        <v>1370521.6296819518</v>
      </c>
      <c r="NA23" s="3">
        <v>230964.63722321569</v>
      </c>
      <c r="NB23" s="3">
        <v>3837611.5646333457</v>
      </c>
      <c r="NC23" s="3">
        <v>46368.009270847593</v>
      </c>
      <c r="ND23" s="3">
        <v>1105020.2896339875</v>
      </c>
      <c r="NE23" s="3">
        <v>307511.06399486359</v>
      </c>
      <c r="NF23" s="3">
        <v>8924688.1569676008</v>
      </c>
      <c r="NG23" s="3">
        <v>101917.040843157</v>
      </c>
      <c r="NH23" s="3">
        <v>1478983.3096010895</v>
      </c>
      <c r="NI23" s="3">
        <v>4840590.0905892458</v>
      </c>
      <c r="NJ23" s="3">
        <v>7964403.5040676696</v>
      </c>
      <c r="NK23" s="3">
        <v>512342.91462076729</v>
      </c>
      <c r="NL23" s="3">
        <v>2891186.4956076872</v>
      </c>
      <c r="NM23" s="3">
        <v>472250.68599247554</v>
      </c>
      <c r="NN23" s="3">
        <v>30960356.907179452</v>
      </c>
      <c r="NO23" s="3">
        <v>406835.83611980628</v>
      </c>
      <c r="NP23" s="3">
        <v>2340868.532979581</v>
      </c>
      <c r="NQ23" s="3">
        <v>2973018.7102650199</v>
      </c>
      <c r="NR23" s="3">
        <v>28014.122586388021</v>
      </c>
      <c r="NS23" s="3">
        <v>19365629.298732225</v>
      </c>
      <c r="NT23" s="3">
        <v>10698.718483282175</v>
      </c>
      <c r="NU23" s="3">
        <v>3950564.8082922148</v>
      </c>
      <c r="NV23" s="3">
        <v>41114211.730183713</v>
      </c>
      <c r="NW23" s="3">
        <v>3108463.2962509259</v>
      </c>
      <c r="NX23" s="3">
        <v>85881.229403074554</v>
      </c>
      <c r="NY23" s="3">
        <v>569196.37246184819</v>
      </c>
      <c r="NZ23" s="3">
        <v>5470106.2289543916</v>
      </c>
      <c r="OA23" s="3">
        <v>1619480.4363302975</v>
      </c>
      <c r="OB23" s="3">
        <v>110686.51123304416</v>
      </c>
      <c r="OC23" s="3">
        <v>172722.66660550627</v>
      </c>
      <c r="OD23" s="3">
        <v>35840.518066425728</v>
      </c>
      <c r="OE23" s="3">
        <v>962376.65283051983</v>
      </c>
      <c r="OF23" s="3">
        <v>34844454.60299284</v>
      </c>
      <c r="OG23" s="3">
        <v>10562423.028612442</v>
      </c>
      <c r="OH23" s="3">
        <v>17079211.286810357</v>
      </c>
      <c r="OI23" s="3">
        <v>1295964.612701003</v>
      </c>
      <c r="OJ23" s="3">
        <v>3047072.4941867301</v>
      </c>
      <c r="OK23" s="3">
        <v>214285.49528330515</v>
      </c>
      <c r="OL23" s="3">
        <v>61168.860636827485</v>
      </c>
      <c r="OM23" s="3">
        <v>2179400.8871274614</v>
      </c>
      <c r="ON23" s="3">
        <v>494560.66052659799</v>
      </c>
      <c r="OO23" s="3">
        <v>283485.44293030998</v>
      </c>
      <c r="OP23" s="3">
        <v>93800.463042119329</v>
      </c>
      <c r="OQ23" s="3">
        <v>19188127.764392268</v>
      </c>
      <c r="OR23" s="3">
        <v>464822.17385992891</v>
      </c>
      <c r="OS23" s="3">
        <v>700051.90784733859</v>
      </c>
      <c r="OT23" s="3">
        <v>230614.37798773879</v>
      </c>
      <c r="OU23" s="3">
        <v>265436.15099716967</v>
      </c>
      <c r="OV23" s="3">
        <v>4829869.7107113972</v>
      </c>
      <c r="OW23" s="3">
        <v>36087.687478502645</v>
      </c>
      <c r="OX23" s="3">
        <v>16761.567785063908</v>
      </c>
      <c r="OY23" s="3">
        <v>17925.339469112176</v>
      </c>
      <c r="OZ23" s="3">
        <v>250613.1255373942</v>
      </c>
      <c r="PA23" s="3">
        <v>31356.357501700018</v>
      </c>
      <c r="PB23" s="3">
        <v>974248.46764359798</v>
      </c>
      <c r="PC23" s="3">
        <v>68109329.391158819</v>
      </c>
      <c r="PD23" s="3">
        <v>25625.783579396953</v>
      </c>
      <c r="PE23" s="3">
        <v>944689.55945489171</v>
      </c>
      <c r="PF23" s="3">
        <v>333496.88816157071</v>
      </c>
      <c r="PG23" s="3">
        <v>1892490.4875151443</v>
      </c>
      <c r="PH23" s="3">
        <v>19255420.041062023</v>
      </c>
      <c r="PI23" s="3">
        <v>367398.90074349561</v>
      </c>
      <c r="PJ23" s="3">
        <v>2404343.6929462594</v>
      </c>
      <c r="PK23" s="3">
        <v>2548969.9612636236</v>
      </c>
      <c r="PL23" s="3">
        <v>787328.86205353308</v>
      </c>
      <c r="PM23" s="3">
        <v>20825.427498976947</v>
      </c>
      <c r="PN23" s="3">
        <v>153636.72161246865</v>
      </c>
      <c r="PO23" s="3">
        <v>2144566.8597936253</v>
      </c>
      <c r="PP23" s="3">
        <v>186277.03944362537</v>
      </c>
      <c r="PQ23" s="3">
        <v>517111.07510085905</v>
      </c>
      <c r="PR23" s="3">
        <v>51685.256901518645</v>
      </c>
      <c r="PS23" s="3">
        <v>1454304.340095548</v>
      </c>
      <c r="PT23" s="3">
        <v>907302.97998835624</v>
      </c>
      <c r="PU23" s="3">
        <v>536520.68984112435</v>
      </c>
      <c r="PV23" s="3">
        <v>150485.7101462404</v>
      </c>
      <c r="PW23" s="3">
        <v>345171.47215570213</v>
      </c>
      <c r="PX23" s="3">
        <v>4386611.4255786026</v>
      </c>
      <c r="PY23" s="3">
        <v>880488.45286636974</v>
      </c>
      <c r="PZ23" s="3">
        <v>70761.964248314442</v>
      </c>
      <c r="QA23" s="3">
        <v>3051926.0747417877</v>
      </c>
      <c r="QB23" s="3">
        <v>89591.969561839069</v>
      </c>
      <c r="QC23" s="3">
        <v>1587412.3458867113</v>
      </c>
      <c r="QD23" s="3">
        <v>3042929.5581428744</v>
      </c>
      <c r="QE23" s="3">
        <v>347227.54077541188</v>
      </c>
      <c r="QF23" s="3">
        <v>19216.530107467945</v>
      </c>
      <c r="QG23" s="3">
        <v>638987.64372493979</v>
      </c>
      <c r="QH23" s="3">
        <v>627104.24961851118</v>
      </c>
      <c r="QI23" s="3">
        <v>110837.41062752882</v>
      </c>
      <c r="QJ23" s="3">
        <v>619909.97058228066</v>
      </c>
      <c r="QK23" s="3">
        <v>97322.718679336802</v>
      </c>
      <c r="QL23" s="3">
        <v>2535419.798623391</v>
      </c>
      <c r="QM23" s="3">
        <v>1398839.3829411888</v>
      </c>
      <c r="QN23" s="3">
        <v>698286.37561885244</v>
      </c>
      <c r="QO23" s="3">
        <v>41143218.10919603</v>
      </c>
      <c r="QP23" s="3">
        <v>3350304.7535213628</v>
      </c>
      <c r="QQ23" s="3">
        <v>5162065.7893799087</v>
      </c>
      <c r="QR23" s="3">
        <v>6901516.6846433375</v>
      </c>
      <c r="QS23" s="3">
        <v>9482209.4697005507</v>
      </c>
      <c r="QT23" s="3">
        <v>25186.981962230417</v>
      </c>
      <c r="QU23" s="3">
        <v>5159981.5913508916</v>
      </c>
      <c r="QV23" s="3">
        <v>29987.10405544591</v>
      </c>
      <c r="QW23" s="3">
        <v>37452058.33371675</v>
      </c>
      <c r="QX23" s="3">
        <v>22751631.696155567</v>
      </c>
      <c r="QY23" s="3">
        <v>6860810.9637197163</v>
      </c>
      <c r="QZ23" s="3">
        <v>26148390.094791889</v>
      </c>
      <c r="RA23" s="3">
        <v>2970919.1693735393</v>
      </c>
      <c r="RB23" s="3">
        <v>18159768.442296997</v>
      </c>
      <c r="RC23" s="3">
        <v>561739.75063478714</v>
      </c>
      <c r="RD23" s="3">
        <v>1244337.8740409887</v>
      </c>
      <c r="RE23" s="3">
        <v>438370.99879291299</v>
      </c>
      <c r="RF23" s="3">
        <v>505623.38461126765</v>
      </c>
      <c r="RG23" s="3">
        <v>60181.477140843424</v>
      </c>
      <c r="RH23" s="3">
        <v>41832404.39297495</v>
      </c>
      <c r="RI23" s="3">
        <v>1135042.5858485918</v>
      </c>
      <c r="RJ23" s="3">
        <v>53878.830390683615</v>
      </c>
      <c r="RK23" s="3">
        <v>29431.879073027299</v>
      </c>
      <c r="RL23" s="3">
        <v>374844.06834233156</v>
      </c>
      <c r="RM23" s="3">
        <v>175354.49504034987</v>
      </c>
      <c r="RN23" s="3">
        <v>1329047.8331866916</v>
      </c>
      <c r="RO23" s="3">
        <v>420520.61952655553</v>
      </c>
      <c r="RP23" s="3">
        <v>239656.00734992893</v>
      </c>
      <c r="RQ23" s="3">
        <v>31146.133418521502</v>
      </c>
      <c r="RR23" s="3">
        <v>16133.89300287647</v>
      </c>
      <c r="RS23" s="3">
        <v>664550.13579255051</v>
      </c>
      <c r="RT23" s="3">
        <v>1033714.0362267563</v>
      </c>
      <c r="RU23" s="3">
        <v>254939.14148246875</v>
      </c>
      <c r="RV23" s="3">
        <v>1900178.632438302</v>
      </c>
      <c r="RW23" s="3">
        <v>664065.8242749885</v>
      </c>
      <c r="RX23" s="3">
        <v>111060.94459785461</v>
      </c>
      <c r="RY23" s="3">
        <v>176357.06683098106</v>
      </c>
      <c r="RZ23" s="3">
        <v>402747.61398000817</v>
      </c>
      <c r="SA23" s="3">
        <v>43157726.927660696</v>
      </c>
      <c r="SB23" s="3">
        <v>2882309.7808224489</v>
      </c>
      <c r="SC23" s="3">
        <v>19454683.760028906</v>
      </c>
      <c r="SD23" s="3">
        <v>77281.405165221367</v>
      </c>
      <c r="SE23" s="3">
        <v>2395543.4668471469</v>
      </c>
      <c r="SF23" s="3">
        <v>27976384.608218815</v>
      </c>
      <c r="SG23" s="3">
        <v>38002.828614624057</v>
      </c>
      <c r="SH23" s="3">
        <v>2148125.299169369</v>
      </c>
      <c r="SI23" s="3">
        <v>3921570.9498144859</v>
      </c>
      <c r="SJ23" s="3">
        <v>98460.038989836743</v>
      </c>
      <c r="SK23" s="3">
        <v>259514.22644118211</v>
      </c>
      <c r="SL23" s="3">
        <v>39870.134677436923</v>
      </c>
      <c r="SM23" s="3">
        <v>63025.925065320749</v>
      </c>
      <c r="SN23" s="3">
        <v>24721.792746700739</v>
      </c>
      <c r="SO23" s="3">
        <v>1014657.2838367409</v>
      </c>
      <c r="SP23" s="3">
        <v>119790.4810478033</v>
      </c>
      <c r="SQ23" s="3">
        <v>542350.45981649414</v>
      </c>
      <c r="SR23" s="3">
        <v>72642065.755936667</v>
      </c>
      <c r="SS23" s="3">
        <v>807893.30025919992</v>
      </c>
      <c r="ST23" s="3">
        <v>18678980.195991214</v>
      </c>
      <c r="SU23" s="3">
        <v>1130116.8996470671</v>
      </c>
      <c r="SV23" s="3">
        <v>2770589.7503995728</v>
      </c>
      <c r="SW23" s="3">
        <v>2686698.0975476126</v>
      </c>
      <c r="SX23" s="3">
        <v>54994.515158380142</v>
      </c>
      <c r="SY23" s="3">
        <v>184727.41699195057</v>
      </c>
      <c r="SZ23" s="3">
        <v>1409325.9421809493</v>
      </c>
      <c r="TA23" s="3">
        <v>62528.132174382248</v>
      </c>
      <c r="TB23" s="3">
        <v>54520.478460189872</v>
      </c>
      <c r="TC23" s="3">
        <v>961778.12765528774</v>
      </c>
      <c r="TD23" s="3">
        <v>42640.807429697175</v>
      </c>
      <c r="TE23" s="3">
        <v>22284007.173895244</v>
      </c>
      <c r="TF23" s="3">
        <v>317108.39937768091</v>
      </c>
      <c r="TG23" s="3">
        <v>6042.8414360354091</v>
      </c>
      <c r="TH23" s="3">
        <v>30049364.109388385</v>
      </c>
      <c r="TI23" s="3">
        <v>2140147.7286632247</v>
      </c>
      <c r="TJ23" s="3">
        <v>11572870.480871892</v>
      </c>
      <c r="TK23" s="3">
        <v>238525.66550480996</v>
      </c>
      <c r="TL23" s="3">
        <v>4306944.0922089526</v>
      </c>
      <c r="TM23" s="3">
        <v>1959152.945435924</v>
      </c>
      <c r="TN23" s="3">
        <v>703007068.31262052</v>
      </c>
      <c r="TO23" s="3">
        <v>177411.16699314644</v>
      </c>
      <c r="TP23" s="3">
        <v>6359043.7979598865</v>
      </c>
      <c r="TQ23" s="3">
        <v>35754039.297841012</v>
      </c>
      <c r="TR23" s="3">
        <v>431259.60145636677</v>
      </c>
      <c r="TS23" s="3">
        <v>509225.3905203481</v>
      </c>
      <c r="TT23" s="3">
        <v>999181.60505890276</v>
      </c>
      <c r="TU23" s="3">
        <v>271304.08489112905</v>
      </c>
      <c r="TV23" s="3">
        <v>254637.67658569044</v>
      </c>
      <c r="TW23" s="3">
        <v>94388.71730527711</v>
      </c>
      <c r="TX23" s="3">
        <v>240102.04960299737</v>
      </c>
      <c r="TY23" s="3">
        <v>197946179.6803157</v>
      </c>
      <c r="TZ23" s="3">
        <v>1150141.3000861641</v>
      </c>
      <c r="UA23" s="3">
        <v>130685.55266944892</v>
      </c>
      <c r="UB23" s="3">
        <v>5130940.2783398638</v>
      </c>
      <c r="UC23" s="3">
        <v>147567.70603394031</v>
      </c>
      <c r="UD23" s="3">
        <v>211313.23675775059</v>
      </c>
      <c r="UE23" s="3">
        <v>2680121.7814445952</v>
      </c>
      <c r="UF23" s="3">
        <v>1202653.6735253928</v>
      </c>
      <c r="UG23" s="3">
        <v>21146.473428981546</v>
      </c>
      <c r="UH23" s="3">
        <v>792765.60870417953</v>
      </c>
      <c r="UI23" s="3">
        <v>82883.823803557767</v>
      </c>
      <c r="UJ23" s="3">
        <v>138377.35604622911</v>
      </c>
      <c r="UK23" s="3">
        <v>335758.54763239401</v>
      </c>
      <c r="UL23" s="3">
        <v>1314129.092693615</v>
      </c>
      <c r="UM23" s="3">
        <v>1920342.8376677153</v>
      </c>
      <c r="UN23" s="3">
        <v>361266.33138269506</v>
      </c>
      <c r="UO23" s="3">
        <v>1282893.1889660086</v>
      </c>
      <c r="UP23" s="3">
        <v>270594.98230866168</v>
      </c>
      <c r="UQ23" s="3">
        <v>10611834.210497074</v>
      </c>
      <c r="UR23" s="3">
        <v>289062.97223824816</v>
      </c>
      <c r="US23" s="3">
        <v>1002455.481813577</v>
      </c>
      <c r="UT23" s="3">
        <v>62527.619686163089</v>
      </c>
      <c r="UU23" s="3">
        <v>561202.07363245531</v>
      </c>
      <c r="UV23" s="3">
        <v>9256303.0137753543</v>
      </c>
      <c r="UW23" s="3">
        <v>1748698.758130657</v>
      </c>
      <c r="UX23" s="3">
        <v>94642.400145070278</v>
      </c>
      <c r="UY23" s="3">
        <v>245999.95183975855</v>
      </c>
      <c r="UZ23" s="3">
        <v>82418.391466887508</v>
      </c>
      <c r="VA23" s="3">
        <v>791562.07789622224</v>
      </c>
      <c r="VB23" s="3">
        <v>57509108.999300137</v>
      </c>
      <c r="VC23" s="3">
        <v>171960.89142505371</v>
      </c>
      <c r="VD23" s="3">
        <v>2119722.1745413872</v>
      </c>
      <c r="VE23" s="3">
        <v>221274.80375137654</v>
      </c>
      <c r="VF23" s="3">
        <v>372504.69031934929</v>
      </c>
      <c r="VG23" s="3">
        <v>3494188.8481543646</v>
      </c>
      <c r="VH23" s="3">
        <v>736449.46938821417</v>
      </c>
      <c r="VI23" s="3">
        <v>963196.62236600101</v>
      </c>
      <c r="VJ23" s="3">
        <v>1758098.70582331</v>
      </c>
      <c r="VK23" s="3">
        <v>626667.98518658488</v>
      </c>
      <c r="VL23" s="3">
        <v>815787.93754851469</v>
      </c>
      <c r="VM23" s="3">
        <v>7103.5606408046015</v>
      </c>
      <c r="VN23" s="3">
        <v>517659.24966637138</v>
      </c>
      <c r="VO23" s="3">
        <v>1335844.2981543522</v>
      </c>
      <c r="VP23" s="3">
        <v>10872741.805371864</v>
      </c>
      <c r="VQ23" s="3">
        <v>1300696.2696213094</v>
      </c>
      <c r="VR23" s="3">
        <v>31295.448509606264</v>
      </c>
      <c r="VS23" s="3">
        <v>542019.48157387145</v>
      </c>
      <c r="VT23" s="3">
        <v>280700.59232253587</v>
      </c>
      <c r="VU23" s="3">
        <v>17475860.834657371</v>
      </c>
      <c r="VV23" s="3">
        <v>11135148.551364906</v>
      </c>
    </row>
    <row r="24" spans="1:594" x14ac:dyDescent="0.15">
      <c r="A24" s="2" t="s">
        <v>295</v>
      </c>
      <c r="B24" s="2" t="s">
        <v>255</v>
      </c>
      <c r="C24" s="2" t="s">
        <v>294</v>
      </c>
      <c r="G24" s="3">
        <v>177875.22931560906</v>
      </c>
      <c r="H24" s="3">
        <v>23070.348425063272</v>
      </c>
      <c r="I24" s="3">
        <v>1080339.4205638815</v>
      </c>
      <c r="J24" s="3">
        <v>12712946.61749932</v>
      </c>
      <c r="K24" s="3">
        <v>252149.29834353572</v>
      </c>
      <c r="L24" s="3">
        <v>233684.63997070771</v>
      </c>
      <c r="M24" s="3">
        <v>1785417.2896119964</v>
      </c>
      <c r="N24" s="3">
        <v>367353.52932176815</v>
      </c>
      <c r="O24" s="3">
        <v>97674.045284778491</v>
      </c>
      <c r="P24" s="3">
        <v>237435.92743819958</v>
      </c>
      <c r="Q24" s="3">
        <v>839159.10394384409</v>
      </c>
      <c r="R24" s="3">
        <v>1884996.3019096062</v>
      </c>
      <c r="S24" s="3">
        <v>858097.86853121722</v>
      </c>
      <c r="T24" s="3">
        <v>852459.31763972179</v>
      </c>
      <c r="U24" s="3">
        <v>4221585.2747428818</v>
      </c>
      <c r="V24" s="3">
        <v>620517.6005018187</v>
      </c>
      <c r="W24" s="3">
        <v>1163361.0941680719</v>
      </c>
      <c r="X24" s="3">
        <v>6860332.0517699309</v>
      </c>
      <c r="Y24" s="3">
        <v>189670.86436642826</v>
      </c>
      <c r="Z24" s="3">
        <v>119130.88468289369</v>
      </c>
      <c r="AA24" s="3">
        <v>182939.76426729266</v>
      </c>
      <c r="AB24" s="3">
        <v>151260.94967500039</v>
      </c>
      <c r="AC24" s="3">
        <v>16161358.275679365</v>
      </c>
      <c r="AD24" s="3">
        <v>1011444.1086961816</v>
      </c>
      <c r="AE24" s="3">
        <v>27297689.200887978</v>
      </c>
      <c r="AF24" s="3">
        <v>1404129.0678661987</v>
      </c>
      <c r="AG24" s="3">
        <v>701800283.78106844</v>
      </c>
      <c r="AH24" s="3">
        <v>121650.86109204055</v>
      </c>
      <c r="AI24" s="3">
        <v>512168.86855474958</v>
      </c>
      <c r="AJ24" s="3">
        <v>14744.190927508402</v>
      </c>
      <c r="AK24" s="3">
        <v>2983605.6463611792</v>
      </c>
      <c r="AL24" s="3">
        <v>435787.25654519396</v>
      </c>
      <c r="AM24" s="3">
        <v>236375.89680718238</v>
      </c>
      <c r="AN24" s="3">
        <v>2054879.2607823783</v>
      </c>
      <c r="AO24" s="3">
        <v>3812431.1283796886</v>
      </c>
      <c r="AP24" s="3">
        <v>218210.36042371669</v>
      </c>
      <c r="AQ24" s="3">
        <v>26838817.772481341</v>
      </c>
      <c r="AR24" s="3">
        <v>81626.943745088371</v>
      </c>
      <c r="AS24" s="3">
        <v>84178.932536272216</v>
      </c>
      <c r="AT24" s="3">
        <v>1894840.4078154112</v>
      </c>
      <c r="AU24" s="3">
        <v>1900800.9020618596</v>
      </c>
      <c r="AV24" s="3">
        <v>1473618.7195926651</v>
      </c>
      <c r="AW24" s="3">
        <v>178214.74092761319</v>
      </c>
      <c r="AX24" s="3">
        <v>1198614.9851914656</v>
      </c>
      <c r="AY24" s="3">
        <v>731881.07238512905</v>
      </c>
      <c r="AZ24" s="3">
        <v>949684.22196177288</v>
      </c>
      <c r="BA24" s="3">
        <v>279321.21734465356</v>
      </c>
      <c r="BB24" s="3">
        <v>5146226.690538343</v>
      </c>
      <c r="BC24" s="3">
        <v>243732.28887509718</v>
      </c>
      <c r="BD24" s="3">
        <v>6820155.1771520413</v>
      </c>
      <c r="BE24" s="3">
        <v>47931.530044990635</v>
      </c>
      <c r="BF24" s="3">
        <v>1288955.7781695793</v>
      </c>
      <c r="BG24" s="3">
        <v>60695.391670697434</v>
      </c>
      <c r="BH24" s="3">
        <v>3529552.0624931138</v>
      </c>
      <c r="BI24" s="3">
        <v>96935.736886213621</v>
      </c>
      <c r="BJ24" s="3">
        <v>379642.25118254015</v>
      </c>
      <c r="BK24" s="3">
        <v>13758463.20622845</v>
      </c>
      <c r="BL24" s="3">
        <v>581340.88272266823</v>
      </c>
      <c r="BM24" s="3">
        <v>818877.90383385972</v>
      </c>
      <c r="BN24" s="3">
        <v>153961.75500483214</v>
      </c>
      <c r="BO24" s="3">
        <v>1796551.5530844405</v>
      </c>
      <c r="BP24" s="3">
        <v>23788.866071378059</v>
      </c>
      <c r="BQ24" s="3">
        <v>608569.56064053334</v>
      </c>
      <c r="BR24" s="3">
        <v>53740.129772517808</v>
      </c>
      <c r="BS24" s="3">
        <v>890461.89239417296</v>
      </c>
      <c r="BT24" s="3">
        <v>1513886.8981863742</v>
      </c>
      <c r="BU24" s="3">
        <v>170795.80353491264</v>
      </c>
      <c r="BV24" s="3">
        <v>419463.66945140157</v>
      </c>
      <c r="BW24" s="3">
        <v>341605.38900567323</v>
      </c>
      <c r="BX24" s="3">
        <v>1135288.6932652711</v>
      </c>
      <c r="BY24" s="3">
        <v>1473342.833835084</v>
      </c>
      <c r="BZ24" s="3">
        <v>3360784.365662632</v>
      </c>
      <c r="CA24" s="3">
        <v>9511531.7342536282</v>
      </c>
      <c r="CB24" s="3">
        <v>643198.23600571498</v>
      </c>
      <c r="CC24" s="3">
        <v>122114363.66283722</v>
      </c>
      <c r="CD24" s="3">
        <v>20059062.170752656</v>
      </c>
      <c r="CE24" s="3">
        <v>14030.979333333828</v>
      </c>
      <c r="CF24" s="3">
        <v>5751323.8850042652</v>
      </c>
      <c r="CG24" s="3">
        <v>28916.562017174059</v>
      </c>
      <c r="CH24" s="3">
        <v>10319178.666654181</v>
      </c>
      <c r="CI24" s="3">
        <v>1403950.5878131983</v>
      </c>
      <c r="CJ24" s="3">
        <v>4254212.8231545147</v>
      </c>
      <c r="CK24" s="3">
        <v>847810.04044203775</v>
      </c>
      <c r="CL24" s="3">
        <v>40008156.877208211</v>
      </c>
      <c r="CM24" s="3">
        <v>576293.41857416171</v>
      </c>
      <c r="CN24" s="3">
        <v>9167507.0102446303</v>
      </c>
      <c r="CO24" s="3">
        <v>283551.88957865187</v>
      </c>
      <c r="CP24" s="3">
        <v>567806.44167154655</v>
      </c>
      <c r="CQ24" s="3">
        <v>193151.21952655126</v>
      </c>
      <c r="CR24" s="3">
        <v>109260.81142570227</v>
      </c>
      <c r="CS24" s="3">
        <v>543514.32427971752</v>
      </c>
      <c r="CT24" s="3">
        <v>2773400.0751697938</v>
      </c>
      <c r="CU24" s="3">
        <v>688935.41139279865</v>
      </c>
      <c r="CV24" s="3">
        <v>2781269.2653871481</v>
      </c>
      <c r="CW24" s="3">
        <v>111453.89431526538</v>
      </c>
      <c r="CX24" s="3">
        <v>114892840.14251159</v>
      </c>
      <c r="CY24" s="3">
        <v>1548369.9254380036</v>
      </c>
      <c r="CZ24" s="3">
        <v>4670396.1520683309</v>
      </c>
      <c r="DA24" s="3">
        <v>615412.05383538478</v>
      </c>
      <c r="DB24" s="3">
        <v>1547080.8704994009</v>
      </c>
      <c r="DC24" s="3">
        <v>360226.97012462094</v>
      </c>
      <c r="DD24" s="3">
        <v>517435.55649965</v>
      </c>
      <c r="DE24" s="3">
        <v>277439.19495849614</v>
      </c>
      <c r="DF24" s="3">
        <v>60407.814908393178</v>
      </c>
      <c r="DG24" s="3">
        <v>785510.13055158232</v>
      </c>
      <c r="DH24" s="3">
        <v>113081648.35546932</v>
      </c>
      <c r="DI24" s="3">
        <v>727356168.2081151</v>
      </c>
      <c r="DJ24" s="3">
        <v>6206157.0870440202</v>
      </c>
      <c r="DK24" s="3">
        <v>382398.64436531073</v>
      </c>
      <c r="DL24" s="3">
        <v>477066.57975450566</v>
      </c>
      <c r="DM24" s="3">
        <v>34573.875869744086</v>
      </c>
      <c r="DN24" s="3">
        <v>4218156106.0877905</v>
      </c>
      <c r="DO24" s="3">
        <v>2258615.5925123608</v>
      </c>
      <c r="DP24" s="3">
        <v>9289.8879960508038</v>
      </c>
      <c r="DQ24" s="3">
        <v>4011571.7549290759</v>
      </c>
      <c r="DR24" s="3">
        <v>3810420.3741825297</v>
      </c>
      <c r="DS24" s="3">
        <v>1940061.7596494919</v>
      </c>
      <c r="DT24" s="3">
        <v>24008.251570275432</v>
      </c>
      <c r="DU24" s="3">
        <v>14298501.8931839</v>
      </c>
      <c r="DV24" s="3">
        <v>2455273.6065361439</v>
      </c>
      <c r="DW24" s="3">
        <v>4282023.0005304907</v>
      </c>
      <c r="DX24" s="3">
        <v>181512.17194547629</v>
      </c>
      <c r="DY24" s="3">
        <v>2745536.8250824693</v>
      </c>
      <c r="DZ24" s="3">
        <v>5358615.1073409682</v>
      </c>
      <c r="EA24" s="3">
        <v>5095409.9003183534</v>
      </c>
      <c r="EB24" s="3">
        <v>5277063.8056363221</v>
      </c>
      <c r="EC24" s="3">
        <v>36670.807765594647</v>
      </c>
      <c r="ED24" s="3">
        <v>383561.793501487</v>
      </c>
      <c r="EE24" s="3">
        <v>223845.95667908923</v>
      </c>
      <c r="EF24" s="3">
        <v>8855558.5781768207</v>
      </c>
      <c r="EG24" s="3">
        <v>15538080.018093146</v>
      </c>
      <c r="EH24" s="3">
        <v>748130.55914190959</v>
      </c>
      <c r="EI24" s="3">
        <v>555491.24127581355</v>
      </c>
      <c r="EJ24" s="3">
        <v>803130.44005908689</v>
      </c>
      <c r="EK24" s="3">
        <v>49949.118600769871</v>
      </c>
      <c r="EL24" s="3">
        <v>137698.04530193706</v>
      </c>
      <c r="EM24" s="3">
        <v>4718368.8049859125</v>
      </c>
      <c r="EN24" s="3">
        <v>831800.82854844735</v>
      </c>
      <c r="EO24" s="3">
        <v>3488954.0494334931</v>
      </c>
      <c r="EP24" s="3">
        <v>3352085.2061580904</v>
      </c>
      <c r="EQ24" s="3">
        <v>902803.43622601766</v>
      </c>
      <c r="ER24" s="3">
        <v>569202.46871745528</v>
      </c>
      <c r="ES24" s="3">
        <v>6117662.9818061478</v>
      </c>
      <c r="ET24" s="3">
        <v>460152.92698689213</v>
      </c>
      <c r="EU24" s="3">
        <v>2158454.1470065387</v>
      </c>
      <c r="EV24" s="3">
        <v>9307277.5472033583</v>
      </c>
      <c r="EW24" s="3">
        <v>850719.06086907955</v>
      </c>
      <c r="EX24" s="3">
        <v>94843822.636652008</v>
      </c>
      <c r="EY24" s="3">
        <v>1393623.0622024655</v>
      </c>
      <c r="EZ24" s="3">
        <v>288934.49460514943</v>
      </c>
      <c r="FA24" s="3">
        <v>676268.28918076842</v>
      </c>
      <c r="FB24" s="3">
        <v>141292.12555580775</v>
      </c>
      <c r="FC24" s="3">
        <v>3394515.128538854</v>
      </c>
      <c r="FD24" s="3">
        <v>52768.091044824141</v>
      </c>
      <c r="FE24" s="3">
        <v>244727.34602299225</v>
      </c>
      <c r="FF24" s="3">
        <v>1568637.3695362608</v>
      </c>
      <c r="FG24" s="3">
        <v>781647.43877687701</v>
      </c>
      <c r="FH24" s="3">
        <v>154760.40696434196</v>
      </c>
      <c r="FI24" s="3">
        <v>2884732.95520658</v>
      </c>
      <c r="FJ24" s="3">
        <v>14315847.44243622</v>
      </c>
      <c r="FK24" s="3">
        <v>22290.197211515053</v>
      </c>
      <c r="FL24" s="3">
        <v>143611.33349486237</v>
      </c>
      <c r="FM24" s="3">
        <v>1858390.3897668957</v>
      </c>
      <c r="FN24" s="3">
        <v>154093.75382091763</v>
      </c>
      <c r="FO24" s="3">
        <v>5220752.8828110034</v>
      </c>
      <c r="FP24" s="3">
        <v>1291248.6604456638</v>
      </c>
      <c r="FQ24" s="3">
        <v>235775.58450247376</v>
      </c>
      <c r="FR24" s="3">
        <v>286643.07332327403</v>
      </c>
      <c r="FS24" s="3">
        <v>614359.84589637734</v>
      </c>
      <c r="FT24" s="3">
        <v>1071036.6303503567</v>
      </c>
      <c r="FU24" s="3">
        <v>416789.323790911</v>
      </c>
      <c r="FV24" s="3">
        <v>123738.79300753101</v>
      </c>
      <c r="FW24" s="3">
        <v>22066.765349885001</v>
      </c>
      <c r="FX24" s="3">
        <v>42005683.825632572</v>
      </c>
      <c r="FY24" s="3">
        <v>491577.76750808279</v>
      </c>
      <c r="FZ24" s="3">
        <v>24041.466240369577</v>
      </c>
      <c r="GA24" s="3">
        <v>313663.49010405625</v>
      </c>
      <c r="GB24" s="3">
        <v>32484058.510385703</v>
      </c>
      <c r="GC24" s="3">
        <v>222406.52666205983</v>
      </c>
      <c r="GD24" s="3">
        <v>119259.4072585332</v>
      </c>
      <c r="GE24" s="3">
        <v>54546745.468043596</v>
      </c>
      <c r="GF24" s="3">
        <v>1383457.9321022392</v>
      </c>
      <c r="GG24" s="3">
        <v>44987702.168279663</v>
      </c>
      <c r="GH24" s="3">
        <v>41263.065430840034</v>
      </c>
      <c r="GI24" s="3">
        <v>829518.77459883038</v>
      </c>
      <c r="GJ24" s="3">
        <v>1344741.9926668417</v>
      </c>
      <c r="GK24" s="3">
        <v>181342.20626187004</v>
      </c>
      <c r="GL24" s="3">
        <v>13847010.342747536</v>
      </c>
      <c r="GM24" s="3">
        <v>54109374.501543641</v>
      </c>
      <c r="GN24" s="3">
        <v>32278.630643343935</v>
      </c>
      <c r="GO24" s="3">
        <v>418831.26682121272</v>
      </c>
      <c r="GP24" s="3">
        <v>81529.319077532215</v>
      </c>
      <c r="GQ24" s="3">
        <v>21669.347543112021</v>
      </c>
      <c r="GR24" s="3">
        <v>812532.23963895615</v>
      </c>
      <c r="GS24" s="3">
        <v>5600091.6380531192</v>
      </c>
      <c r="GT24" s="3">
        <v>370917.46595584968</v>
      </c>
      <c r="GU24" s="3">
        <v>206543844.88809663</v>
      </c>
      <c r="GV24" s="3">
        <v>1372522.5149214498</v>
      </c>
      <c r="GW24" s="3">
        <v>2235014.3914835979</v>
      </c>
      <c r="GX24" s="3">
        <v>130525.81770997347</v>
      </c>
      <c r="GY24" s="3">
        <v>137878.60746958025</v>
      </c>
      <c r="GZ24" s="3">
        <v>199731.83986039975</v>
      </c>
      <c r="HA24" s="3">
        <v>29322.822509551428</v>
      </c>
      <c r="HB24" s="3">
        <v>3077607.697364016</v>
      </c>
      <c r="HC24" s="3">
        <v>100715.83404681519</v>
      </c>
      <c r="HD24" s="3">
        <v>270863.27833799354</v>
      </c>
      <c r="HE24" s="3">
        <v>989910.3180736386</v>
      </c>
      <c r="HF24" s="3">
        <v>68894.871613948228</v>
      </c>
      <c r="HG24" s="3">
        <v>43337.604816048079</v>
      </c>
      <c r="HH24" s="3">
        <v>220580.65615945606</v>
      </c>
      <c r="HI24" s="3">
        <v>360294.22175837989</v>
      </c>
      <c r="HJ24" s="3">
        <v>11295849.368274694</v>
      </c>
      <c r="HK24" s="3">
        <v>517641.64714919357</v>
      </c>
      <c r="HL24" s="3">
        <v>335242.2966663618</v>
      </c>
      <c r="HM24" s="3">
        <v>86995.875304819332</v>
      </c>
      <c r="HN24" s="3">
        <v>868823.51383280347</v>
      </c>
      <c r="HO24" s="3">
        <v>890475.09867175703</v>
      </c>
      <c r="HP24" s="3">
        <v>1045635.4425111401</v>
      </c>
      <c r="HQ24" s="3">
        <v>216712.18614636181</v>
      </c>
      <c r="HR24" s="3">
        <v>1417762.372846751</v>
      </c>
      <c r="HS24" s="3">
        <v>853200.11228602869</v>
      </c>
      <c r="HT24" s="3">
        <v>1278227.5801026227</v>
      </c>
      <c r="HU24" s="3">
        <v>12310.311111185871</v>
      </c>
      <c r="HV24" s="3">
        <v>28272.992879876139</v>
      </c>
      <c r="HW24" s="3">
        <v>626446.62272087391</v>
      </c>
      <c r="HX24" s="3">
        <v>201229.24488033162</v>
      </c>
      <c r="HY24" s="3">
        <v>167172.51186813629</v>
      </c>
      <c r="HZ24" s="3">
        <v>436050134.56781358</v>
      </c>
      <c r="IA24" s="3">
        <v>1628073.2037083628</v>
      </c>
      <c r="IB24" s="3">
        <v>75203.300590072948</v>
      </c>
      <c r="IC24" s="3">
        <v>3326702.8440264659</v>
      </c>
      <c r="ID24" s="3">
        <v>4483301.7310137711</v>
      </c>
      <c r="IE24" s="3">
        <v>116328.23881777099</v>
      </c>
      <c r="IF24" s="3">
        <v>113747.28906673155</v>
      </c>
      <c r="IG24" s="3">
        <v>16407607.177668495</v>
      </c>
      <c r="IH24" s="3">
        <v>8415.18372915291</v>
      </c>
      <c r="II24" s="3">
        <v>312204.34285370883</v>
      </c>
      <c r="IJ24" s="3">
        <v>383178.36344057776</v>
      </c>
      <c r="IK24" s="3">
        <v>483834.12586517853</v>
      </c>
      <c r="IL24" s="3">
        <v>819366.1553949212</v>
      </c>
      <c r="IM24" s="3">
        <v>508336.68190277234</v>
      </c>
      <c r="IN24" s="3">
        <v>121108.21804982556</v>
      </c>
      <c r="IO24" s="3">
        <v>3079734.0578460218</v>
      </c>
      <c r="IP24" s="3">
        <v>307879.11713780102</v>
      </c>
      <c r="IQ24" s="3">
        <v>587887.25402301247</v>
      </c>
      <c r="IR24" s="3">
        <v>572066.38317559368</v>
      </c>
      <c r="IS24" s="3">
        <v>5942.3811780134038</v>
      </c>
      <c r="IT24" s="3">
        <v>40171.466463158249</v>
      </c>
      <c r="IU24" s="3">
        <v>40431.514613303458</v>
      </c>
      <c r="IV24" s="3">
        <v>67399.247452502794</v>
      </c>
      <c r="IW24" s="3">
        <v>1705145.9134212728</v>
      </c>
      <c r="IX24" s="3">
        <v>1021338.0295095103</v>
      </c>
      <c r="IY24" s="3">
        <v>16767.255590742847</v>
      </c>
      <c r="IZ24" s="3">
        <v>56682.943571512988</v>
      </c>
      <c r="JA24" s="3">
        <v>344713.07119884022</v>
      </c>
      <c r="JB24" s="3">
        <v>139228.79227156501</v>
      </c>
      <c r="JC24" s="3">
        <v>25122.032850886626</v>
      </c>
      <c r="JD24" s="3">
        <v>2284679.7160397344</v>
      </c>
      <c r="JE24" s="3">
        <v>237488.19339353737</v>
      </c>
      <c r="JF24" s="3">
        <v>160578.17526009737</v>
      </c>
      <c r="JG24" s="3">
        <v>1257306.8122978923</v>
      </c>
      <c r="JH24" s="3">
        <v>884965.85483799479</v>
      </c>
      <c r="JI24" s="3">
        <v>604011.69065861253</v>
      </c>
      <c r="JJ24" s="3">
        <v>641821242.24753451</v>
      </c>
      <c r="JK24" s="3">
        <v>350426.8421081655</v>
      </c>
      <c r="JL24" s="3">
        <v>33606.442089553842</v>
      </c>
      <c r="JM24" s="3">
        <v>441158.89644638856</v>
      </c>
      <c r="JN24" s="3">
        <v>451468.67618858407</v>
      </c>
      <c r="JO24" s="3">
        <v>311413.84389773011</v>
      </c>
      <c r="JP24" s="3">
        <v>292421.93477036973</v>
      </c>
      <c r="JQ24" s="3">
        <v>1613503.8561444872</v>
      </c>
      <c r="JR24" s="3">
        <v>2439705.8001802708</v>
      </c>
      <c r="JS24" s="3">
        <v>2645252.4271955183</v>
      </c>
      <c r="JT24" s="3">
        <v>6809595.5665522525</v>
      </c>
      <c r="JU24" s="3">
        <v>127744.11422385665</v>
      </c>
      <c r="JV24" s="3">
        <v>216317.7851469923</v>
      </c>
      <c r="JW24" s="3">
        <v>764907.95223761769</v>
      </c>
      <c r="JX24" s="3">
        <v>373981.58121530426</v>
      </c>
      <c r="JY24" s="3">
        <v>46487.962254475417</v>
      </c>
      <c r="JZ24" s="3">
        <v>671540.6652967293</v>
      </c>
      <c r="KA24" s="3">
        <v>1368496.2618300184</v>
      </c>
      <c r="KB24" s="3">
        <v>1583548.0122686892</v>
      </c>
      <c r="KC24" s="3">
        <v>960870.42756778444</v>
      </c>
      <c r="KD24" s="3">
        <v>730855.76294921117</v>
      </c>
      <c r="KE24" s="3">
        <v>263702.3905415404</v>
      </c>
      <c r="KF24" s="3">
        <v>74671.498028989387</v>
      </c>
      <c r="KG24" s="3">
        <v>334467.0275337529</v>
      </c>
      <c r="KH24" s="3">
        <v>1229687.3811673357</v>
      </c>
      <c r="KI24" s="3">
        <v>49947.411091702037</v>
      </c>
      <c r="KJ24" s="3">
        <v>603977.87364955246</v>
      </c>
      <c r="KK24" s="3">
        <v>230266.41069564229</v>
      </c>
      <c r="KL24" s="3">
        <v>345955.46579905518</v>
      </c>
      <c r="KM24" s="3">
        <v>65032.579365346493</v>
      </c>
      <c r="KN24" s="3">
        <v>2452239.0756999752</v>
      </c>
      <c r="KO24" s="3">
        <v>2363194.4997005076</v>
      </c>
      <c r="KP24" s="3">
        <v>3384271.8903696756</v>
      </c>
      <c r="KQ24" s="3">
        <v>13176343.220251527</v>
      </c>
      <c r="KR24" s="3">
        <v>2409241.8139349916</v>
      </c>
      <c r="KS24" s="3">
        <v>72432.845259244466</v>
      </c>
      <c r="KT24" s="3">
        <v>522086.33666447893</v>
      </c>
      <c r="KU24" s="3">
        <v>6847029.0968977232</v>
      </c>
      <c r="KV24" s="3">
        <v>213927.13672088514</v>
      </c>
      <c r="KW24" s="3">
        <v>531458.05513999751</v>
      </c>
      <c r="KX24" s="3">
        <v>68543.75717688138</v>
      </c>
      <c r="KY24" s="3">
        <v>1962579.5822213474</v>
      </c>
      <c r="KZ24" s="3">
        <v>119980383.99495763</v>
      </c>
      <c r="LA24" s="3">
        <v>236691.32752861726</v>
      </c>
      <c r="LB24" s="3">
        <v>216199.71833973299</v>
      </c>
      <c r="LC24" s="3">
        <v>457709.24483192951</v>
      </c>
      <c r="LD24" s="3">
        <v>329204.97643395717</v>
      </c>
      <c r="LE24" s="3">
        <v>5686806.3408811912</v>
      </c>
      <c r="LF24" s="3">
        <v>134592.74696510579</v>
      </c>
      <c r="LG24" s="3">
        <v>270942.9780907422</v>
      </c>
      <c r="LH24" s="3">
        <v>119684.17260621261</v>
      </c>
      <c r="LI24" s="3">
        <v>703268.12181619473</v>
      </c>
      <c r="LJ24" s="3">
        <v>117596.53025383833</v>
      </c>
      <c r="LK24" s="3">
        <v>68858.461164676133</v>
      </c>
      <c r="LL24" s="3">
        <v>700174.97554182727</v>
      </c>
      <c r="LM24" s="3">
        <v>1071032.5975760808</v>
      </c>
      <c r="LN24" s="3">
        <v>442465.36373653566</v>
      </c>
      <c r="LO24" s="3">
        <v>32424.982925819859</v>
      </c>
      <c r="LP24" s="3">
        <v>8468538.8234147541</v>
      </c>
      <c r="LQ24" s="3">
        <v>317967505.05939335</v>
      </c>
      <c r="LR24" s="3">
        <v>22557181.183805477</v>
      </c>
      <c r="LS24" s="3">
        <v>358483.53165847633</v>
      </c>
      <c r="LT24" s="3">
        <v>9528760.3076033089</v>
      </c>
      <c r="LU24" s="3">
        <v>2471766.1277669747</v>
      </c>
      <c r="LV24" s="3">
        <v>8657100.3106965329</v>
      </c>
      <c r="LW24" s="3">
        <v>988055.99049972813</v>
      </c>
      <c r="LX24" s="3">
        <v>659490.88167374837</v>
      </c>
      <c r="LY24" s="3">
        <v>336235.87562977418</v>
      </c>
      <c r="LZ24" s="3">
        <v>4567658.4408651376</v>
      </c>
      <c r="MA24" s="3">
        <v>4696670.549189439</v>
      </c>
      <c r="MB24" s="3">
        <v>1346017.1849893953</v>
      </c>
      <c r="MC24" s="3">
        <v>2897778.5473735975</v>
      </c>
      <c r="MD24" s="3">
        <v>109018.07095960208</v>
      </c>
      <c r="ME24" s="3">
        <v>884621.11196727934</v>
      </c>
      <c r="MF24" s="3">
        <v>317064.51785602391</v>
      </c>
      <c r="MG24" s="3">
        <v>270018.80217421567</v>
      </c>
      <c r="MH24" s="3">
        <v>119171.07421498865</v>
      </c>
      <c r="MI24" s="3">
        <v>20057347.203652006</v>
      </c>
      <c r="MJ24" s="3">
        <v>447385.4004032744</v>
      </c>
      <c r="MK24" s="3">
        <v>38744.499458421917</v>
      </c>
      <c r="ML24" s="3">
        <v>4669396.058217518</v>
      </c>
      <c r="MM24" s="3">
        <v>658615.03468925343</v>
      </c>
      <c r="MN24" s="3">
        <v>31700278.903930258</v>
      </c>
      <c r="MO24" s="3">
        <v>104078.00121490938</v>
      </c>
      <c r="MP24" s="3">
        <v>76997.894824118484</v>
      </c>
      <c r="MQ24" s="3">
        <v>124664.79155171373</v>
      </c>
      <c r="MR24" s="3">
        <v>199342.85479907185</v>
      </c>
      <c r="MS24" s="3">
        <v>1575282.9852169815</v>
      </c>
      <c r="MT24" s="3">
        <v>404814.0040512252</v>
      </c>
      <c r="MU24" s="3">
        <v>93442.049243995119</v>
      </c>
      <c r="MV24" s="3">
        <v>320256.31191266811</v>
      </c>
      <c r="MW24" s="3">
        <v>4886749.0560129369</v>
      </c>
      <c r="MX24" s="3">
        <v>3806781.4554326911</v>
      </c>
      <c r="MY24" s="3">
        <v>14821495.982347811</v>
      </c>
      <c r="MZ24" s="3">
        <v>32174.466831184327</v>
      </c>
      <c r="NA24" s="3">
        <v>269211.67488702614</v>
      </c>
      <c r="NB24" s="3">
        <v>3333232.3671585862</v>
      </c>
      <c r="NC24" s="3">
        <v>47198.686463595099</v>
      </c>
      <c r="ND24" s="3">
        <v>1551641.0189200381</v>
      </c>
      <c r="NE24" s="3">
        <v>195851.46729931468</v>
      </c>
      <c r="NF24" s="3">
        <v>6482120.1971381828</v>
      </c>
      <c r="NG24" s="3">
        <v>65157.654472169066</v>
      </c>
      <c r="NH24" s="3">
        <v>999076.90667990607</v>
      </c>
      <c r="NI24" s="3">
        <v>3385690.2118383157</v>
      </c>
      <c r="NJ24" s="3">
        <v>4916894.4897992527</v>
      </c>
      <c r="NK24" s="3">
        <v>223980.40952186749</v>
      </c>
      <c r="NL24" s="3">
        <v>7722180.4416813124</v>
      </c>
      <c r="NM24" s="3">
        <v>371065.17589481355</v>
      </c>
      <c r="NN24" s="3">
        <v>22194255.693695679</v>
      </c>
      <c r="NO24" s="3">
        <v>192004.02253622405</v>
      </c>
      <c r="NP24" s="3">
        <v>3615941.0215041977</v>
      </c>
      <c r="NQ24" s="3">
        <v>2430566.3814611821</v>
      </c>
      <c r="NR24" s="3">
        <v>24218.788167133192</v>
      </c>
      <c r="NS24" s="3">
        <v>32514585.248772889</v>
      </c>
      <c r="NT24" s="3">
        <v>10806.313476631241</v>
      </c>
      <c r="NU24" s="3">
        <v>2960933.1531683421</v>
      </c>
      <c r="NV24" s="3">
        <v>60454526.043362275</v>
      </c>
      <c r="NW24" s="3">
        <v>2404259.5791649907</v>
      </c>
      <c r="NX24" s="3">
        <v>79064.004386324756</v>
      </c>
      <c r="NY24" s="3">
        <v>575240.3545805047</v>
      </c>
      <c r="NZ24" s="3">
        <v>1080634.331363885</v>
      </c>
      <c r="OA24" s="3">
        <v>1468396.5478137312</v>
      </c>
      <c r="OB24" s="3">
        <v>138482.99756985708</v>
      </c>
      <c r="OC24" s="3">
        <v>129706.84621456849</v>
      </c>
      <c r="OD24" s="3">
        <v>53910.283643533432</v>
      </c>
      <c r="OE24" s="3">
        <v>410040.16440440639</v>
      </c>
      <c r="OF24" s="3">
        <v>17474481.256394502</v>
      </c>
      <c r="OG24" s="3">
        <v>8579667.5306357667</v>
      </c>
      <c r="OH24" s="3">
        <v>9515394.5894047245</v>
      </c>
      <c r="OI24" s="3">
        <v>1424711.6616394923</v>
      </c>
      <c r="OJ24" s="3">
        <v>3000517.6104678311</v>
      </c>
      <c r="OK24" s="3">
        <v>203267.27084983932</v>
      </c>
      <c r="OL24" s="3">
        <v>71351.464402604077</v>
      </c>
      <c r="OM24" s="3">
        <v>1150870.5518918736</v>
      </c>
      <c r="ON24" s="3">
        <v>462631.91601370717</v>
      </c>
      <c r="OO24" s="3">
        <v>145844.09419873229</v>
      </c>
      <c r="OP24" s="3">
        <v>56500.387521169476</v>
      </c>
      <c r="OQ24" s="3">
        <v>25138836.993622199</v>
      </c>
      <c r="OR24" s="3">
        <v>505129.37985867745</v>
      </c>
      <c r="OS24" s="3">
        <v>991237.30962950923</v>
      </c>
      <c r="OT24" s="3">
        <v>1348400.867000564</v>
      </c>
      <c r="OU24" s="3">
        <v>469221.2251145725</v>
      </c>
      <c r="OV24" s="3">
        <v>3400986.8583450867</v>
      </c>
      <c r="OW24" s="3">
        <v>27438.29175147615</v>
      </c>
      <c r="OX24" s="3">
        <v>11316.162437515986</v>
      </c>
      <c r="OY24" s="3">
        <v>19713.378394093266</v>
      </c>
      <c r="OZ24" s="3">
        <v>95750.921251401072</v>
      </c>
      <c r="PA24" s="3">
        <v>48266.226934835919</v>
      </c>
      <c r="PB24" s="3">
        <v>488296.29924650094</v>
      </c>
      <c r="PC24" s="3">
        <v>71866867.857962012</v>
      </c>
      <c r="PD24" s="3">
        <v>25119.854965356335</v>
      </c>
      <c r="PE24" s="3">
        <v>471417.87377008295</v>
      </c>
      <c r="PF24" s="3">
        <v>263509.71230475948</v>
      </c>
      <c r="PG24" s="3">
        <v>2324841.7400013739</v>
      </c>
      <c r="PH24" s="3">
        <v>15841857.481911102</v>
      </c>
      <c r="PI24" s="3">
        <v>285195.40569685958</v>
      </c>
      <c r="PJ24" s="3">
        <v>1689279.1777345072</v>
      </c>
      <c r="PK24" s="3">
        <v>2045229.5239565494</v>
      </c>
      <c r="PL24" s="3">
        <v>1135284.143972164</v>
      </c>
      <c r="PM24" s="3">
        <v>72301.314260270025</v>
      </c>
      <c r="PN24" s="3">
        <v>180958.40535831571</v>
      </c>
      <c r="PO24" s="3">
        <v>1563032.2898539298</v>
      </c>
      <c r="PP24" s="3">
        <v>177233.33563115066</v>
      </c>
      <c r="PQ24" s="3">
        <v>829305.83167526056</v>
      </c>
      <c r="PR24" s="3">
        <v>197280.36957266956</v>
      </c>
      <c r="PS24" s="3">
        <v>1881103.4302734348</v>
      </c>
      <c r="PT24" s="3">
        <v>1017987.9999189156</v>
      </c>
      <c r="PU24" s="3">
        <v>539738.77219600347</v>
      </c>
      <c r="PV24" s="3">
        <v>203004.63583523736</v>
      </c>
      <c r="PW24" s="3">
        <v>307799.96863097732</v>
      </c>
      <c r="PX24" s="3">
        <v>3208091.306371198</v>
      </c>
      <c r="PY24" s="3">
        <v>3329840.4550602301</v>
      </c>
      <c r="PZ24" s="3">
        <v>28983.576025390237</v>
      </c>
      <c r="QA24" s="3">
        <v>3828102.1940701315</v>
      </c>
      <c r="QB24" s="3">
        <v>84535.508072423778</v>
      </c>
      <c r="QC24" s="3">
        <v>1192162.9652017681</v>
      </c>
      <c r="QD24" s="3">
        <v>1958094.1592928264</v>
      </c>
      <c r="QE24" s="3">
        <v>300252.0257245751</v>
      </c>
      <c r="QF24" s="3">
        <v>7537.2702650290066</v>
      </c>
      <c r="QG24" s="3">
        <v>509637.5414632188</v>
      </c>
      <c r="QH24" s="3">
        <v>393708.59336692508</v>
      </c>
      <c r="QI24" s="3">
        <v>119867.71649983001</v>
      </c>
      <c r="QJ24" s="3">
        <v>832263.38492874021</v>
      </c>
      <c r="QK24" s="3">
        <v>76351.605385599411</v>
      </c>
      <c r="QL24" s="3">
        <v>2176057.2950367685</v>
      </c>
      <c r="QM24" s="3">
        <v>835347.16816955467</v>
      </c>
      <c r="QN24" s="3">
        <v>298154.83560391166</v>
      </c>
      <c r="QO24" s="3">
        <v>40844904.632161133</v>
      </c>
      <c r="QP24" s="3">
        <v>3413924.3836157396</v>
      </c>
      <c r="QQ24" s="3">
        <v>2470865.9558733208</v>
      </c>
      <c r="QR24" s="3">
        <v>1680150.8396052022</v>
      </c>
      <c r="QS24" s="3">
        <v>8492438.5595571306</v>
      </c>
      <c r="QT24" s="3">
        <v>32348.003959615475</v>
      </c>
      <c r="QU24" s="3">
        <v>1858184.2707153736</v>
      </c>
      <c r="QV24" s="3">
        <v>23191.99450089359</v>
      </c>
      <c r="QW24" s="3">
        <v>16711984.441155706</v>
      </c>
      <c r="QX24" s="3">
        <v>10888946.464555072</v>
      </c>
      <c r="QY24" s="3">
        <v>2919163.7135199034</v>
      </c>
      <c r="QZ24" s="3">
        <v>5977236.1472223066</v>
      </c>
      <c r="RA24" s="3">
        <v>2243986.9271224262</v>
      </c>
      <c r="RB24" s="3">
        <v>10768963.175556935</v>
      </c>
      <c r="RC24" s="3">
        <v>857308.11712093931</v>
      </c>
      <c r="RD24" s="3">
        <v>1658871.0309960104</v>
      </c>
      <c r="RE24" s="3">
        <v>225734.95258052755</v>
      </c>
      <c r="RF24" s="3">
        <v>329752.41369438759</v>
      </c>
      <c r="RG24" s="3">
        <v>42394.584948547534</v>
      </c>
      <c r="RH24" s="3">
        <v>42424639.451431461</v>
      </c>
      <c r="RI24" s="3">
        <v>996131.0406675603</v>
      </c>
      <c r="RJ24" s="3">
        <v>27349.136272290281</v>
      </c>
      <c r="RK24" s="3">
        <v>26061.053090003501</v>
      </c>
      <c r="RL24" s="3">
        <v>349856.33771083254</v>
      </c>
      <c r="RM24" s="3">
        <v>79531.381150801535</v>
      </c>
      <c r="RN24" s="3">
        <v>1265516.1634700804</v>
      </c>
      <c r="RO24" s="3">
        <v>387850.01488912787</v>
      </c>
      <c r="RP24" s="3">
        <v>157029.54944145211</v>
      </c>
      <c r="RQ24" s="3">
        <v>34062.421933393576</v>
      </c>
      <c r="RR24" s="3">
        <v>88556.062518289924</v>
      </c>
      <c r="RS24" s="3">
        <v>483833.81628782483</v>
      </c>
      <c r="RT24" s="3">
        <v>842628.56471393676</v>
      </c>
      <c r="RU24" s="3">
        <v>251113.21244392853</v>
      </c>
      <c r="RV24" s="3">
        <v>1582946.4011678435</v>
      </c>
      <c r="RW24" s="3">
        <v>370262.11348291778</v>
      </c>
      <c r="RX24" s="3">
        <v>71003.539678866306</v>
      </c>
      <c r="RY24" s="3">
        <v>101757.47983081962</v>
      </c>
      <c r="RZ24" s="3">
        <v>178923.48748811649</v>
      </c>
      <c r="SA24" s="3">
        <v>33985072.232040852</v>
      </c>
      <c r="SB24" s="3">
        <v>693011.97710500401</v>
      </c>
      <c r="SC24" s="3">
        <v>23029433.587725077</v>
      </c>
      <c r="SD24" s="3">
        <v>66959.112542282572</v>
      </c>
      <c r="SE24" s="3">
        <v>1435557.6040524135</v>
      </c>
      <c r="SF24" s="3">
        <v>17394095.076833505</v>
      </c>
      <c r="SG24" s="3">
        <v>221654.48047110575</v>
      </c>
      <c r="SH24" s="3">
        <v>1880238.6981722785</v>
      </c>
      <c r="SI24" s="3">
        <v>641237.40406738617</v>
      </c>
      <c r="SJ24" s="3">
        <v>53240.313046099109</v>
      </c>
      <c r="SK24" s="3">
        <v>66273.317096409737</v>
      </c>
      <c r="SL24" s="3">
        <v>66927.960021438455</v>
      </c>
      <c r="SM24" s="3">
        <v>50342.090266974548</v>
      </c>
      <c r="SN24" s="3">
        <v>32014.009021830134</v>
      </c>
      <c r="SO24" s="3">
        <v>1071359.8132449742</v>
      </c>
      <c r="SP24" s="3">
        <v>78203.528551459531</v>
      </c>
      <c r="SQ24" s="3">
        <v>362630.92573004053</v>
      </c>
      <c r="SR24" s="3">
        <v>67405390.130084395</v>
      </c>
      <c r="SS24" s="3">
        <v>763064.63762659463</v>
      </c>
      <c r="ST24" s="3">
        <v>14597793.797805592</v>
      </c>
      <c r="SU24" s="3">
        <v>1556487.364955375</v>
      </c>
      <c r="SV24" s="3">
        <v>1835214.2824158813</v>
      </c>
      <c r="SW24" s="3">
        <v>3082674.5077573303</v>
      </c>
      <c r="SX24" s="3">
        <v>32746.765529703447</v>
      </c>
      <c r="SY24" s="3">
        <v>300532.99336264166</v>
      </c>
      <c r="SZ24" s="3">
        <v>1234242.8128204995</v>
      </c>
      <c r="TA24" s="3">
        <v>165558.36210991876</v>
      </c>
      <c r="TB24" s="3">
        <v>164970.65666245282</v>
      </c>
      <c r="TC24" s="3">
        <v>566363.81387303886</v>
      </c>
      <c r="TD24" s="3">
        <v>159578.9322393956</v>
      </c>
      <c r="TE24" s="3">
        <v>25394961.764192838</v>
      </c>
      <c r="TF24" s="3">
        <v>340190.46324386256</v>
      </c>
      <c r="TG24" s="3">
        <v>6226.6441965678514</v>
      </c>
      <c r="TH24" s="3">
        <v>15323280.331230838</v>
      </c>
      <c r="TI24" s="3">
        <v>2293445.2097336939</v>
      </c>
      <c r="TJ24" s="3">
        <v>9776825.1250703055</v>
      </c>
      <c r="TK24" s="3">
        <v>99504.033000394076</v>
      </c>
      <c r="TL24" s="3">
        <v>6560199.0707423491</v>
      </c>
      <c r="TM24" s="3">
        <v>2008880.3479895608</v>
      </c>
      <c r="TN24" s="3">
        <v>357821336.51172483</v>
      </c>
      <c r="TO24" s="3">
        <v>167904.321393652</v>
      </c>
      <c r="TP24" s="3">
        <v>5518402.791083823</v>
      </c>
      <c r="TQ24" s="3">
        <v>31516935.855092838</v>
      </c>
      <c r="TR24" s="3">
        <v>419738.17176766437</v>
      </c>
      <c r="TS24" s="3">
        <v>195001.2147851612</v>
      </c>
      <c r="TT24" s="3">
        <v>998355.99919521902</v>
      </c>
      <c r="TU24" s="3">
        <v>249403.92451146094</v>
      </c>
      <c r="TV24" s="3">
        <v>191073.74493694361</v>
      </c>
      <c r="TW24" s="3">
        <v>171452.43381428154</v>
      </c>
      <c r="TX24" s="3">
        <v>119289.7555407305</v>
      </c>
      <c r="TY24" s="3">
        <v>151897794.013491</v>
      </c>
      <c r="TZ24" s="3">
        <v>1213986.5113007717</v>
      </c>
      <c r="UA24" s="3">
        <v>150963.52014131562</v>
      </c>
      <c r="UB24" s="3">
        <v>3529421.4357420728</v>
      </c>
      <c r="UC24" s="3">
        <v>145119.58519483599</v>
      </c>
      <c r="UD24" s="3">
        <v>151079.37834271992</v>
      </c>
      <c r="UE24" s="3">
        <v>981197.04821800464</v>
      </c>
      <c r="UF24" s="3">
        <v>498798.32011739112</v>
      </c>
      <c r="UG24" s="3">
        <v>14444.245301388426</v>
      </c>
      <c r="UH24" s="3">
        <v>771361.72426457726</v>
      </c>
      <c r="UI24" s="3">
        <v>64007.933635418573</v>
      </c>
      <c r="UJ24" s="3">
        <v>135130.6826032114</v>
      </c>
      <c r="UK24" s="3">
        <v>126297.48574711692</v>
      </c>
      <c r="UL24" s="3">
        <v>830012.80397724162</v>
      </c>
      <c r="UM24" s="3">
        <v>1868968.4683753343</v>
      </c>
      <c r="UN24" s="3">
        <v>296808.33233760914</v>
      </c>
      <c r="UO24" s="3">
        <v>334932.25142069842</v>
      </c>
      <c r="UP24" s="3">
        <v>211441.26538712962</v>
      </c>
      <c r="UQ24" s="3">
        <v>10582830.797602408</v>
      </c>
      <c r="UR24" s="3">
        <v>101065.67716489162</v>
      </c>
      <c r="US24" s="3">
        <v>298509.44686244114</v>
      </c>
      <c r="UT24" s="3">
        <v>52034.573263714708</v>
      </c>
      <c r="UU24" s="3">
        <v>1089888.5942291596</v>
      </c>
      <c r="UV24" s="3">
        <v>7360748.4545030929</v>
      </c>
      <c r="UW24" s="3">
        <v>1498438.3871987178</v>
      </c>
      <c r="UX24" s="3">
        <v>80109.734261352991</v>
      </c>
      <c r="UY24" s="3">
        <v>268163.86553341232</v>
      </c>
      <c r="UZ24" s="3">
        <v>80904.70767698031</v>
      </c>
      <c r="VA24" s="3">
        <v>248398.58032706234</v>
      </c>
      <c r="VB24" s="3">
        <v>65365495.954813108</v>
      </c>
      <c r="VC24" s="3">
        <v>162135.77468316493</v>
      </c>
      <c r="VD24" s="3">
        <v>706309.23571816389</v>
      </c>
      <c r="VE24" s="3">
        <v>185816.41169551137</v>
      </c>
      <c r="VF24" s="3">
        <v>309744.76780454186</v>
      </c>
      <c r="VG24" s="3">
        <v>853003.35476470913</v>
      </c>
      <c r="VH24" s="3">
        <v>530634.98700852774</v>
      </c>
      <c r="VI24" s="3">
        <v>531411.11387084122</v>
      </c>
      <c r="VJ24" s="3">
        <v>2102182.7511348971</v>
      </c>
      <c r="VK24" s="3">
        <v>615169.59426739393</v>
      </c>
      <c r="VL24" s="3">
        <v>828064.52432651701</v>
      </c>
      <c r="VM24" s="3">
        <v>6383.5463962510412</v>
      </c>
      <c r="VN24" s="3">
        <v>532347.79166987189</v>
      </c>
      <c r="VO24" s="3">
        <v>1216477.1393096342</v>
      </c>
      <c r="VP24" s="3">
        <v>9204713.8446648866</v>
      </c>
      <c r="VQ24" s="3">
        <v>645134.60992323689</v>
      </c>
      <c r="VR24" s="3">
        <v>9561.4260387878367</v>
      </c>
      <c r="VS24" s="3">
        <v>326672.55286452099</v>
      </c>
      <c r="VT24" s="3">
        <v>276146.85681979946</v>
      </c>
      <c r="VU24" s="3">
        <v>13260128.838106465</v>
      </c>
      <c r="VV24" s="3">
        <v>19338560.371529598</v>
      </c>
    </row>
    <row r="25" spans="1:594" x14ac:dyDescent="0.15">
      <c r="A25" s="2" t="s">
        <v>293</v>
      </c>
      <c r="B25" s="2" t="s">
        <v>256</v>
      </c>
      <c r="C25" s="2" t="s">
        <v>288</v>
      </c>
      <c r="G25" s="3">
        <v>248587.42647160485</v>
      </c>
      <c r="H25" s="3">
        <v>73302.994341826517</v>
      </c>
      <c r="I25" s="3">
        <v>4609890.8705616593</v>
      </c>
      <c r="J25" s="3">
        <v>7811770.2973165261</v>
      </c>
      <c r="K25" s="3">
        <v>382549.28589524911</v>
      </c>
      <c r="L25" s="3">
        <v>426806.83059568633</v>
      </c>
      <c r="M25" s="3">
        <v>1525386.2578348811</v>
      </c>
      <c r="N25" s="3">
        <v>1486693.0763578715</v>
      </c>
      <c r="O25" s="3">
        <v>557636.33541739662</v>
      </c>
      <c r="P25" s="3">
        <v>648335.07937365561</v>
      </c>
      <c r="Q25" s="3">
        <v>725579.7618081792</v>
      </c>
      <c r="R25" s="3">
        <v>5694703.6024557548</v>
      </c>
      <c r="S25" s="3">
        <v>779555.09270831198</v>
      </c>
      <c r="T25" s="3">
        <v>2514943.1016943762</v>
      </c>
      <c r="U25" s="3">
        <v>5059302.3716419227</v>
      </c>
      <c r="V25" s="3">
        <v>651593.13195403828</v>
      </c>
      <c r="W25" s="3">
        <v>3040802.0341311577</v>
      </c>
      <c r="X25" s="3">
        <v>10393794.393286802</v>
      </c>
      <c r="Y25" s="3">
        <v>1357447.5662705428</v>
      </c>
      <c r="Z25" s="3">
        <v>335480.72046078113</v>
      </c>
      <c r="AA25" s="3">
        <v>456487.85564182739</v>
      </c>
      <c r="AB25" s="3">
        <v>328799.01902695524</v>
      </c>
      <c r="AC25" s="3">
        <v>18850069.477331758</v>
      </c>
      <c r="AD25" s="3">
        <v>1786285.1466045505</v>
      </c>
      <c r="AE25" s="3">
        <v>38858499.52151268</v>
      </c>
      <c r="AF25" s="3">
        <v>4241626.0212559486</v>
      </c>
      <c r="AG25" s="3">
        <v>862144650.83038688</v>
      </c>
      <c r="AH25" s="3">
        <v>138760.60834796593</v>
      </c>
      <c r="AI25" s="3">
        <v>180532.38663440465</v>
      </c>
      <c r="AJ25" s="3">
        <v>27988.95894449325</v>
      </c>
      <c r="AK25" s="3">
        <v>9273688.8695067111</v>
      </c>
      <c r="AL25" s="3">
        <v>905735.29227889958</v>
      </c>
      <c r="AM25" s="3">
        <v>400694.84272761509</v>
      </c>
      <c r="AN25" s="3">
        <v>2020184.1874699646</v>
      </c>
      <c r="AO25" s="3">
        <v>4860536.8080064319</v>
      </c>
      <c r="AP25" s="3">
        <v>891631.81384148216</v>
      </c>
      <c r="AQ25" s="3">
        <v>46445409.69921717</v>
      </c>
      <c r="AR25" s="3">
        <v>200247.87027613309</v>
      </c>
      <c r="AS25" s="3">
        <v>72883.662496580029</v>
      </c>
      <c r="AT25" s="3">
        <v>1528902.7039298145</v>
      </c>
      <c r="AU25" s="3">
        <v>466622.32637930219</v>
      </c>
      <c r="AV25" s="3">
        <v>1092988.5007881466</v>
      </c>
      <c r="AW25" s="3">
        <v>229565.7222748528</v>
      </c>
      <c r="AX25" s="3">
        <v>1485906.5690800725</v>
      </c>
      <c r="AY25" s="3">
        <v>620901.98140781792</v>
      </c>
      <c r="AZ25" s="3">
        <v>1771046.552272158</v>
      </c>
      <c r="BA25" s="3">
        <v>572999.70510407677</v>
      </c>
      <c r="BB25" s="3">
        <v>4483954.8682045462</v>
      </c>
      <c r="BC25" s="3">
        <v>1641733.3654193189</v>
      </c>
      <c r="BD25" s="3">
        <v>4374036.864185188</v>
      </c>
      <c r="BE25" s="3">
        <v>186488.13003091444</v>
      </c>
      <c r="BF25" s="3">
        <v>2947445.8540345784</v>
      </c>
      <c r="BG25" s="3">
        <v>68018.916151814003</v>
      </c>
      <c r="BH25" s="3">
        <v>4099784.2343194447</v>
      </c>
      <c r="BI25" s="3">
        <v>128591.73592003511</v>
      </c>
      <c r="BJ25" s="3">
        <v>495161.77233378979</v>
      </c>
      <c r="BK25" s="3">
        <v>19963244.908090577</v>
      </c>
      <c r="BL25" s="3">
        <v>207111.96132063644</v>
      </c>
      <c r="BM25" s="3">
        <v>1849557.1364239489</v>
      </c>
      <c r="BN25" s="3">
        <v>84218.374373299026</v>
      </c>
      <c r="BO25" s="3">
        <v>1911289.2586959274</v>
      </c>
      <c r="BP25" s="3">
        <v>30044.806037536357</v>
      </c>
      <c r="BQ25" s="3">
        <v>625905.5349321448</v>
      </c>
      <c r="BR25" s="3">
        <v>10181052.327414487</v>
      </c>
      <c r="BS25" s="3">
        <v>88671.675354040141</v>
      </c>
      <c r="BT25" s="3">
        <v>1534330.9057710071</v>
      </c>
      <c r="BU25" s="3">
        <v>132548.53421849001</v>
      </c>
      <c r="BV25" s="3">
        <v>543932.64513682108</v>
      </c>
      <c r="BW25" s="3">
        <v>564442.98629925004</v>
      </c>
      <c r="BX25" s="3">
        <v>474713.5479866052</v>
      </c>
      <c r="BY25" s="3">
        <v>1379451.3219776542</v>
      </c>
      <c r="BZ25" s="3">
        <v>2686904.0395498546</v>
      </c>
      <c r="CA25" s="3">
        <v>6127429.8209113227</v>
      </c>
      <c r="CB25" s="3">
        <v>709585.89871454227</v>
      </c>
      <c r="CC25" s="3">
        <v>214758439.9463675</v>
      </c>
      <c r="CD25" s="3">
        <v>19550845.709621731</v>
      </c>
      <c r="CE25" s="3">
        <v>21670090.648319874</v>
      </c>
      <c r="CF25" s="3">
        <v>749564.70028219046</v>
      </c>
      <c r="CG25" s="3">
        <v>277889.58493515983</v>
      </c>
      <c r="CH25" s="3">
        <v>22981683.905107789</v>
      </c>
      <c r="CI25" s="3">
        <v>6551088.1575190742</v>
      </c>
      <c r="CJ25" s="3">
        <v>6293716.9187335689</v>
      </c>
      <c r="CK25" s="3">
        <v>725059.95675006474</v>
      </c>
      <c r="CL25" s="3">
        <v>51082232.58764068</v>
      </c>
      <c r="CM25" s="3">
        <v>712781.96903989092</v>
      </c>
      <c r="CN25" s="3">
        <v>8958065.2193530891</v>
      </c>
      <c r="CO25" s="3">
        <v>194022.7993739057</v>
      </c>
      <c r="CP25" s="3">
        <v>559764.52037991979</v>
      </c>
      <c r="CQ25" s="3">
        <v>298490.17210842331</v>
      </c>
      <c r="CR25" s="3">
        <v>143817.71025468488</v>
      </c>
      <c r="CS25" s="3">
        <v>877839.57504394231</v>
      </c>
      <c r="CT25" s="3">
        <v>1222729.6719796166</v>
      </c>
      <c r="CU25" s="3">
        <v>745998.0757138097</v>
      </c>
      <c r="CV25" s="3">
        <v>4370276.7149577066</v>
      </c>
      <c r="CW25" s="3">
        <v>160541.60325479129</v>
      </c>
      <c r="CX25" s="3">
        <v>112229066.86166443</v>
      </c>
      <c r="CY25" s="3">
        <v>130662.85270963462</v>
      </c>
      <c r="CZ25" s="3">
        <v>2210001.6437936211</v>
      </c>
      <c r="DA25" s="3">
        <v>283362.42136045569</v>
      </c>
      <c r="DB25" s="3">
        <v>1182344.3700248962</v>
      </c>
      <c r="DC25" s="3">
        <v>476870.70757050882</v>
      </c>
      <c r="DD25" s="3">
        <v>257940.02935498938</v>
      </c>
      <c r="DE25" s="3">
        <v>456617.36210538866</v>
      </c>
      <c r="DF25" s="3">
        <v>158481.8230352409</v>
      </c>
      <c r="DG25" s="3">
        <v>452601.45057643863</v>
      </c>
      <c r="DH25" s="3">
        <v>79824875.695214793</v>
      </c>
      <c r="DI25" s="3">
        <v>958745367.88329995</v>
      </c>
      <c r="DJ25" s="3">
        <v>12261271.756140102</v>
      </c>
      <c r="DK25" s="3">
        <v>383350.47276079265</v>
      </c>
      <c r="DL25" s="3">
        <v>2894247.6147054038</v>
      </c>
      <c r="DM25" s="3">
        <v>122597.99080108096</v>
      </c>
      <c r="DN25" s="3">
        <v>6827298274.405509</v>
      </c>
      <c r="DO25" s="3">
        <v>4030296.9930376341</v>
      </c>
      <c r="DP25" s="3">
        <v>22058.316120910284</v>
      </c>
      <c r="DQ25" s="3">
        <v>5455263.3943182547</v>
      </c>
      <c r="DR25" s="3">
        <v>4049221.9344245219</v>
      </c>
      <c r="DS25" s="3">
        <v>915214.1566676955</v>
      </c>
      <c r="DT25" s="3">
        <v>25635.71941084605</v>
      </c>
      <c r="DU25" s="3">
        <v>21219050.761443559</v>
      </c>
      <c r="DV25" s="3">
        <v>4938865.2538954364</v>
      </c>
      <c r="DW25" s="3">
        <v>11386361.259326475</v>
      </c>
      <c r="DX25" s="3">
        <v>503501.76470437099</v>
      </c>
      <c r="DY25" s="3">
        <v>5747034.974513106</v>
      </c>
      <c r="DZ25" s="3">
        <v>4301313.5869877394</v>
      </c>
      <c r="EA25" s="3">
        <v>4695591.5641078455</v>
      </c>
      <c r="EB25" s="3">
        <v>7975686.2387332041</v>
      </c>
      <c r="EC25" s="3">
        <v>35776.480643698684</v>
      </c>
      <c r="ED25" s="3">
        <v>350529.61461514095</v>
      </c>
      <c r="EE25" s="3">
        <v>2213290.6555563821</v>
      </c>
      <c r="EF25" s="3">
        <v>17170648.384893399</v>
      </c>
      <c r="EG25" s="3">
        <v>8875934.4563613944</v>
      </c>
      <c r="EH25" s="3">
        <v>507584.52332342189</v>
      </c>
      <c r="EI25" s="3">
        <v>554250.59573405411</v>
      </c>
      <c r="EJ25" s="3">
        <v>579866.60673403239</v>
      </c>
      <c r="EK25" s="3">
        <v>95374.097823003787</v>
      </c>
      <c r="EL25" s="3">
        <v>163701.70312664285</v>
      </c>
      <c r="EM25" s="3">
        <v>6239594.6974204425</v>
      </c>
      <c r="EN25" s="3">
        <v>518510.7434008189</v>
      </c>
      <c r="EO25" s="3">
        <v>4029071.2286066487</v>
      </c>
      <c r="EP25" s="3">
        <v>4050501.4320378751</v>
      </c>
      <c r="EQ25" s="3">
        <v>1139629.7372596075</v>
      </c>
      <c r="ER25" s="3">
        <v>1364033.2418951706</v>
      </c>
      <c r="ES25" s="3">
        <v>4265023.6861230182</v>
      </c>
      <c r="ET25" s="3">
        <v>826129.09478685237</v>
      </c>
      <c r="EU25" s="3">
        <v>678127.61564931017</v>
      </c>
      <c r="EV25" s="3">
        <v>11283478.075599721</v>
      </c>
      <c r="EW25" s="3">
        <v>832539.45382357005</v>
      </c>
      <c r="EX25" s="3">
        <v>140709411.62153029</v>
      </c>
      <c r="EY25" s="3">
        <v>3871258.775481517</v>
      </c>
      <c r="EZ25" s="3">
        <v>1126979.4179929674</v>
      </c>
      <c r="FA25" s="3">
        <v>1735151.917433376</v>
      </c>
      <c r="FB25" s="3">
        <v>195680.77898171137</v>
      </c>
      <c r="FC25" s="3">
        <v>1442162.2819277348</v>
      </c>
      <c r="FD25" s="3">
        <v>375613.73295494035</v>
      </c>
      <c r="FE25" s="3">
        <v>263659.54305584321</v>
      </c>
      <c r="FF25" s="3">
        <v>1814013.7060393554</v>
      </c>
      <c r="FG25" s="3">
        <v>816629.99055884581</v>
      </c>
      <c r="FH25" s="3">
        <v>443443.83046960784</v>
      </c>
      <c r="FI25" s="3">
        <v>2970850.3513871012</v>
      </c>
      <c r="FJ25" s="3">
        <v>23606512.562847394</v>
      </c>
      <c r="FK25" s="3">
        <v>5179.2113086864047</v>
      </c>
      <c r="FL25" s="3">
        <v>260159.30273120911</v>
      </c>
      <c r="FM25" s="3">
        <v>3593452.1605905495</v>
      </c>
      <c r="FN25" s="3">
        <v>428726.39483392041</v>
      </c>
      <c r="FO25" s="3">
        <v>2898368.4492172925</v>
      </c>
      <c r="FP25" s="3">
        <v>1391606.5528118091</v>
      </c>
      <c r="FQ25" s="3">
        <v>332994.21782740724</v>
      </c>
      <c r="FR25" s="3">
        <v>771510.29964364064</v>
      </c>
      <c r="FS25" s="3">
        <v>579620.6390251189</v>
      </c>
      <c r="FT25" s="3">
        <v>1555506.2130938664</v>
      </c>
      <c r="FU25" s="3">
        <v>1583421.029808016</v>
      </c>
      <c r="FV25" s="3">
        <v>90939.507946864222</v>
      </c>
      <c r="FW25" s="3">
        <v>2684680.5277774124</v>
      </c>
      <c r="FX25" s="3">
        <v>84414269.551256344</v>
      </c>
      <c r="FY25" s="3">
        <v>276494.97948148689</v>
      </c>
      <c r="FZ25" s="3">
        <v>390361.59559065604</v>
      </c>
      <c r="GA25" s="3">
        <v>532090.5166811751</v>
      </c>
      <c r="GB25" s="3">
        <v>40491111.18162325</v>
      </c>
      <c r="GC25" s="3">
        <v>753411.91536071291</v>
      </c>
      <c r="GD25" s="3">
        <v>191288.82057600369</v>
      </c>
      <c r="GE25" s="3">
        <v>33701174.98436442</v>
      </c>
      <c r="GF25" s="3">
        <v>1516616.9672815253</v>
      </c>
      <c r="GG25" s="3">
        <v>79974147.887052312</v>
      </c>
      <c r="GH25" s="3">
        <v>45883.881382512423</v>
      </c>
      <c r="GI25" s="3">
        <v>694795.53101921058</v>
      </c>
      <c r="GJ25" s="3">
        <v>1864767.5064193027</v>
      </c>
      <c r="GK25" s="3">
        <v>300092.19133369782</v>
      </c>
      <c r="GL25" s="3">
        <v>19366993.727460053</v>
      </c>
      <c r="GM25" s="3">
        <v>103446899.48501848</v>
      </c>
      <c r="GN25" s="3">
        <v>46431.15308500213</v>
      </c>
      <c r="GO25" s="3">
        <v>376552.6721326246</v>
      </c>
      <c r="GP25" s="3">
        <v>208103.7266531566</v>
      </c>
      <c r="GQ25" s="3">
        <v>22287.994169573631</v>
      </c>
      <c r="GR25" s="3">
        <v>168358.80732214011</v>
      </c>
      <c r="GS25" s="3">
        <v>4341676.3577971645</v>
      </c>
      <c r="GT25" s="3">
        <v>248616.39277425926</v>
      </c>
      <c r="GU25" s="3">
        <v>131824462.27021664</v>
      </c>
      <c r="GV25" s="3">
        <v>1803808.3299749016</v>
      </c>
      <c r="GW25" s="3">
        <v>935451.89420511993</v>
      </c>
      <c r="GX25" s="3">
        <v>343018.93381906126</v>
      </c>
      <c r="GY25" s="3">
        <v>221660.7310893359</v>
      </c>
      <c r="GZ25" s="3">
        <v>436667.73670230963</v>
      </c>
      <c r="HA25" s="3">
        <v>19441.269637327372</v>
      </c>
      <c r="HB25" s="3">
        <v>2455191.1070054672</v>
      </c>
      <c r="HC25" s="3">
        <v>88170.100452131708</v>
      </c>
      <c r="HD25" s="3">
        <v>113629.76054631754</v>
      </c>
      <c r="HE25" s="3">
        <v>809611.179448287</v>
      </c>
      <c r="HF25" s="3">
        <v>414478.04786525073</v>
      </c>
      <c r="HG25" s="3">
        <v>60795.550887194993</v>
      </c>
      <c r="HH25" s="3">
        <v>251360.14208238135</v>
      </c>
      <c r="HI25" s="3">
        <v>833671.42399800755</v>
      </c>
      <c r="HJ25" s="3">
        <v>6509743.2733734064</v>
      </c>
      <c r="HK25" s="3">
        <v>423798.52434331155</v>
      </c>
      <c r="HL25" s="3">
        <v>788540.49553362478</v>
      </c>
      <c r="HM25" s="3">
        <v>71418.640520524874</v>
      </c>
      <c r="HN25" s="3">
        <v>651904.67245935486</v>
      </c>
      <c r="HO25" s="3">
        <v>274171.89328224491</v>
      </c>
      <c r="HP25" s="3">
        <v>2336037.2230578754</v>
      </c>
      <c r="HQ25" s="3">
        <v>871864.61876456288</v>
      </c>
      <c r="HR25" s="3">
        <v>1276135.5329936098</v>
      </c>
      <c r="HS25" s="3">
        <v>428244.90881070751</v>
      </c>
      <c r="HT25" s="3">
        <v>158195.67046056315</v>
      </c>
      <c r="HU25" s="3">
        <v>46958.191360722638</v>
      </c>
      <c r="HV25" s="3">
        <v>41158.439079213204</v>
      </c>
      <c r="HW25" s="3">
        <v>2870628.2485828567</v>
      </c>
      <c r="HX25" s="3">
        <v>95172.275893615166</v>
      </c>
      <c r="HY25" s="3">
        <v>235195.5014932554</v>
      </c>
      <c r="HZ25" s="3">
        <v>517459964.38254601</v>
      </c>
      <c r="IA25" s="3">
        <v>2425705.2665661913</v>
      </c>
      <c r="IB25" s="3">
        <v>66363.066672914443</v>
      </c>
      <c r="IC25" s="3">
        <v>1985976.8130419895</v>
      </c>
      <c r="ID25" s="3">
        <v>5140221.1667277012</v>
      </c>
      <c r="IE25" s="3">
        <v>139403.44113225682</v>
      </c>
      <c r="IF25" s="3">
        <v>329796.46724749636</v>
      </c>
      <c r="IG25" s="3">
        <v>13688329.528816311</v>
      </c>
      <c r="IH25" s="3">
        <v>1838655.3686866497</v>
      </c>
      <c r="II25" s="3">
        <v>612162.61286545172</v>
      </c>
      <c r="IJ25" s="3">
        <v>260178.50117192644</v>
      </c>
      <c r="IK25" s="3">
        <v>509138.16883473197</v>
      </c>
      <c r="IL25" s="3">
        <v>646106.49363665131</v>
      </c>
      <c r="IM25" s="3">
        <v>519061.78613839037</v>
      </c>
      <c r="IN25" s="3">
        <v>205714.29883947797</v>
      </c>
      <c r="IO25" s="3">
        <v>2996182.7097285469</v>
      </c>
      <c r="IP25" s="3">
        <v>459843.77857820614</v>
      </c>
      <c r="IQ25" s="3">
        <v>1270410.9324470682</v>
      </c>
      <c r="IR25" s="3">
        <v>1039918.326506594</v>
      </c>
      <c r="IS25" s="3">
        <v>159869.18194840185</v>
      </c>
      <c r="IT25" s="3">
        <v>621416.862977796</v>
      </c>
      <c r="IU25" s="3">
        <v>164684.91490072268</v>
      </c>
      <c r="IV25" s="3">
        <v>80127.824947512956</v>
      </c>
      <c r="IW25" s="3">
        <v>1766236.0865526178</v>
      </c>
      <c r="IX25" s="3">
        <v>2011115.1961802221</v>
      </c>
      <c r="IY25" s="3">
        <v>671211.05418315309</v>
      </c>
      <c r="IZ25" s="3">
        <v>60755.779468819834</v>
      </c>
      <c r="JA25" s="3">
        <v>386094.57512607455</v>
      </c>
      <c r="JB25" s="3">
        <v>343246.26565050555</v>
      </c>
      <c r="JC25" s="3">
        <v>21610.461067275359</v>
      </c>
      <c r="JD25" s="3">
        <v>4679898.1717371456</v>
      </c>
      <c r="JE25" s="3">
        <v>284618.33589696971</v>
      </c>
      <c r="JF25" s="3">
        <v>803201.01771954948</v>
      </c>
      <c r="JG25" s="3">
        <v>858519.20332174259</v>
      </c>
      <c r="JH25" s="3">
        <v>1124150.2997807369</v>
      </c>
      <c r="JI25" s="3">
        <v>738185.47572344984</v>
      </c>
      <c r="JJ25" s="3">
        <v>590176923.92234159</v>
      </c>
      <c r="JK25" s="3">
        <v>442733.98423368164</v>
      </c>
      <c r="JL25" s="3">
        <v>222536.93376619939</v>
      </c>
      <c r="JM25" s="3">
        <v>882902.09302121517</v>
      </c>
      <c r="JN25" s="3">
        <v>1312369.9432852243</v>
      </c>
      <c r="JO25" s="3">
        <v>250534.46940575662</v>
      </c>
      <c r="JP25" s="3">
        <v>262936.83887430583</v>
      </c>
      <c r="JQ25" s="3">
        <v>2131569.0817268975</v>
      </c>
      <c r="JR25" s="3">
        <v>2707919.7351827966</v>
      </c>
      <c r="JS25" s="3">
        <v>1353220.1021894086</v>
      </c>
      <c r="JT25" s="3">
        <v>4820533.3724696822</v>
      </c>
      <c r="JU25" s="3">
        <v>132514.49135925726</v>
      </c>
      <c r="JV25" s="3">
        <v>542587.09026602062</v>
      </c>
      <c r="JW25" s="3">
        <v>1127256.9578068759</v>
      </c>
      <c r="JX25" s="3">
        <v>766353.64591322502</v>
      </c>
      <c r="JY25" s="3">
        <v>284793.62122881034</v>
      </c>
      <c r="JZ25" s="3">
        <v>2348682.2583426968</v>
      </c>
      <c r="KA25" s="3">
        <v>1554979.6481495441</v>
      </c>
      <c r="KB25" s="3">
        <v>641317.84622675192</v>
      </c>
      <c r="KC25" s="3">
        <v>1707055.3920491941</v>
      </c>
      <c r="KD25" s="3">
        <v>476802.55172558222</v>
      </c>
      <c r="KE25" s="3">
        <v>403586.73394412751</v>
      </c>
      <c r="KF25" s="3">
        <v>72225.694554261834</v>
      </c>
      <c r="KG25" s="3">
        <v>238204.65833891419</v>
      </c>
      <c r="KH25" s="3">
        <v>1622351.4635692372</v>
      </c>
      <c r="KI25" s="3">
        <v>338912.56751586567</v>
      </c>
      <c r="KJ25" s="3">
        <v>1688727.633717881</v>
      </c>
      <c r="KK25" s="3">
        <v>435364.08268019004</v>
      </c>
      <c r="KL25" s="3">
        <v>499569.31703274493</v>
      </c>
      <c r="KM25" s="3">
        <v>449945.07643188367</v>
      </c>
      <c r="KN25" s="3">
        <v>3098741.4257377386</v>
      </c>
      <c r="KO25" s="3">
        <v>2218025.6986324685</v>
      </c>
      <c r="KP25" s="3">
        <v>8695352.4869116172</v>
      </c>
      <c r="KQ25" s="3">
        <v>1717482.4520510919</v>
      </c>
      <c r="KR25" s="3">
        <v>3588335.9229325005</v>
      </c>
      <c r="KS25" s="3">
        <v>58107.777041744033</v>
      </c>
      <c r="KT25" s="3">
        <v>672726.33858741634</v>
      </c>
      <c r="KU25" s="3">
        <v>4996549.9288482824</v>
      </c>
      <c r="KV25" s="3">
        <v>391021.3240549168</v>
      </c>
      <c r="KW25" s="3">
        <v>1145513.8936023258</v>
      </c>
      <c r="KX25" s="3">
        <v>452877.10032903863</v>
      </c>
      <c r="KY25" s="3">
        <v>1242102.9952019043</v>
      </c>
      <c r="KZ25" s="3">
        <v>105723618.69087529</v>
      </c>
      <c r="LA25" s="3">
        <v>350716.11356515752</v>
      </c>
      <c r="LB25" s="3">
        <v>2558607.253349348</v>
      </c>
      <c r="LC25" s="3">
        <v>114075.62810894969</v>
      </c>
      <c r="LD25" s="3">
        <v>328568.70360882563</v>
      </c>
      <c r="LE25" s="3">
        <v>9233089.2021977268</v>
      </c>
      <c r="LF25" s="3">
        <v>470679.52952752274</v>
      </c>
      <c r="LG25" s="3">
        <v>959902.08053802478</v>
      </c>
      <c r="LH25" s="3">
        <v>733206.77584692056</v>
      </c>
      <c r="LI25" s="3">
        <v>1355994.1795139357</v>
      </c>
      <c r="LJ25" s="3">
        <v>278802.12727136869</v>
      </c>
      <c r="LK25" s="3">
        <v>176826.73692053361</v>
      </c>
      <c r="LL25" s="3">
        <v>1390360.7417512066</v>
      </c>
      <c r="LM25" s="3">
        <v>925055.33697078703</v>
      </c>
      <c r="LN25" s="3">
        <v>969148.54140613321</v>
      </c>
      <c r="LO25" s="3">
        <v>1130899.9450134966</v>
      </c>
      <c r="LP25" s="3">
        <v>9132014.4269632474</v>
      </c>
      <c r="LQ25" s="3">
        <v>485991659.77089137</v>
      </c>
      <c r="LR25" s="3">
        <v>29775812.91961107</v>
      </c>
      <c r="LS25" s="3">
        <v>282669.5750801604</v>
      </c>
      <c r="LT25" s="3">
        <v>5173464.6072856719</v>
      </c>
      <c r="LU25" s="3">
        <v>3068071.7343547512</v>
      </c>
      <c r="LV25" s="3">
        <v>5446999.9386983234</v>
      </c>
      <c r="LW25" s="3">
        <v>783852.56298334803</v>
      </c>
      <c r="LX25" s="3">
        <v>469856.18600667297</v>
      </c>
      <c r="LY25" s="3">
        <v>776590.03511067282</v>
      </c>
      <c r="LZ25" s="3">
        <v>3563137.9330124343</v>
      </c>
      <c r="MA25" s="3">
        <v>1771384.2916263139</v>
      </c>
      <c r="MB25" s="3">
        <v>2118671.8368980042</v>
      </c>
      <c r="MC25" s="3">
        <v>2851720.8370158914</v>
      </c>
      <c r="MD25" s="3">
        <v>281254.26947071357</v>
      </c>
      <c r="ME25" s="3">
        <v>4284490.710918745</v>
      </c>
      <c r="MF25" s="3">
        <v>329829.94023415155</v>
      </c>
      <c r="MG25" s="3">
        <v>490217.80354446347</v>
      </c>
      <c r="MH25" s="3">
        <v>102860.84198380138</v>
      </c>
      <c r="MI25" s="3">
        <v>16932883.634116091</v>
      </c>
      <c r="MJ25" s="3">
        <v>1545650.4544261645</v>
      </c>
      <c r="MK25" s="3">
        <v>29928.091039295123</v>
      </c>
      <c r="ML25" s="3">
        <v>2296893.6656537955</v>
      </c>
      <c r="MM25" s="3">
        <v>757728.3198819441</v>
      </c>
      <c r="MN25" s="3">
        <v>18922868.263571717</v>
      </c>
      <c r="MO25" s="3">
        <v>412265.75693347037</v>
      </c>
      <c r="MP25" s="3">
        <v>427434.32299650961</v>
      </c>
      <c r="MQ25" s="3">
        <v>256880.24747166035</v>
      </c>
      <c r="MR25" s="3">
        <v>669818.81971663551</v>
      </c>
      <c r="MS25" s="3">
        <v>1684277.464429226</v>
      </c>
      <c r="MT25" s="3">
        <v>1056874.0842318942</v>
      </c>
      <c r="MU25" s="3">
        <v>1652774.8203157315</v>
      </c>
      <c r="MV25" s="3">
        <v>397547.24313986074</v>
      </c>
      <c r="MW25" s="3">
        <v>8998428.1597743146</v>
      </c>
      <c r="MX25" s="3">
        <v>4775780.0534030814</v>
      </c>
      <c r="MY25" s="3">
        <v>20945884.037393812</v>
      </c>
      <c r="MZ25" s="3">
        <v>158819.53388795382</v>
      </c>
      <c r="NA25" s="3">
        <v>1076495.3970746528</v>
      </c>
      <c r="NB25" s="3">
        <v>3315320.0803295616</v>
      </c>
      <c r="NC25" s="3">
        <v>134049.34036302648</v>
      </c>
      <c r="ND25" s="3">
        <v>739509.63779594365</v>
      </c>
      <c r="NE25" s="3">
        <v>396967.77711273986</v>
      </c>
      <c r="NF25" s="3">
        <v>6080098.13608394</v>
      </c>
      <c r="NG25" s="3">
        <v>96992.279958442203</v>
      </c>
      <c r="NH25" s="3">
        <v>1173296.3171532764</v>
      </c>
      <c r="NI25" s="3">
        <v>2850785.8241160498</v>
      </c>
      <c r="NJ25" s="3">
        <v>7071221.8551611602</v>
      </c>
      <c r="NK25" s="3">
        <v>704060.12818597129</v>
      </c>
      <c r="NL25" s="3">
        <v>3732794.1313793375</v>
      </c>
      <c r="NM25" s="3">
        <v>560695.3370839397</v>
      </c>
      <c r="NN25" s="3">
        <v>39613456.72538761</v>
      </c>
      <c r="NO25" s="3">
        <v>653027.317986198</v>
      </c>
      <c r="NP25" s="3">
        <v>6363864.1670651883</v>
      </c>
      <c r="NQ25" s="3">
        <v>2798806.8835691246</v>
      </c>
      <c r="NR25" s="3">
        <v>30306.50556991608</v>
      </c>
      <c r="NS25" s="3">
        <v>28045983.634159148</v>
      </c>
      <c r="NT25" s="3">
        <v>76490.111453557372</v>
      </c>
      <c r="NU25" s="3">
        <v>4483650.3908121875</v>
      </c>
      <c r="NV25" s="3">
        <v>58991366.595904253</v>
      </c>
      <c r="NW25" s="3">
        <v>1921256.2666987972</v>
      </c>
      <c r="NX25" s="3">
        <v>90589.794023570692</v>
      </c>
      <c r="NY25" s="3">
        <v>3661581.9139349479</v>
      </c>
      <c r="NZ25" s="3">
        <v>574465.99775016343</v>
      </c>
      <c r="OA25" s="3">
        <v>1987563.5523962367</v>
      </c>
      <c r="OB25" s="3">
        <v>563275.36985673872</v>
      </c>
      <c r="OC25" s="3">
        <v>167716.24755346181</v>
      </c>
      <c r="OD25" s="3">
        <v>351695.86327248038</v>
      </c>
      <c r="OE25" s="3">
        <v>625088.78026453522</v>
      </c>
      <c r="OF25" s="3">
        <v>79778096.527611434</v>
      </c>
      <c r="OG25" s="3">
        <v>70150442.186404839</v>
      </c>
      <c r="OH25" s="3">
        <v>21165183.856676999</v>
      </c>
      <c r="OI25" s="3">
        <v>878334.71145904961</v>
      </c>
      <c r="OJ25" s="3">
        <v>3296099.316453381</v>
      </c>
      <c r="OK25" s="3">
        <v>139343.0706620609</v>
      </c>
      <c r="OL25" s="3">
        <v>134195.24663927895</v>
      </c>
      <c r="OM25" s="3">
        <v>2311767.1636099997</v>
      </c>
      <c r="ON25" s="3">
        <v>592394.66449780366</v>
      </c>
      <c r="OO25" s="3">
        <v>280241.77465485333</v>
      </c>
      <c r="OP25" s="3">
        <v>185967.05679323856</v>
      </c>
      <c r="OQ25" s="3">
        <v>15032818.42279035</v>
      </c>
      <c r="OR25" s="3">
        <v>328347.45966128091</v>
      </c>
      <c r="OS25" s="3">
        <v>722898.56266562</v>
      </c>
      <c r="OT25" s="3">
        <v>1736675.6574337268</v>
      </c>
      <c r="OU25" s="3">
        <v>1013741.6060809083</v>
      </c>
      <c r="OV25" s="3">
        <v>5721100.8996089166</v>
      </c>
      <c r="OW25" s="3">
        <v>36668.493071136189</v>
      </c>
      <c r="OX25" s="3">
        <v>20256.371677696916</v>
      </c>
      <c r="OY25" s="3">
        <v>20979.236088646907</v>
      </c>
      <c r="OZ25" s="3">
        <v>228786.57489483291</v>
      </c>
      <c r="PA25" s="3">
        <v>89745.967923987395</v>
      </c>
      <c r="PB25" s="3">
        <v>814649.61178509658</v>
      </c>
      <c r="PC25" s="3">
        <v>40040168.99518989</v>
      </c>
      <c r="PD25" s="3">
        <v>241226.37095459038</v>
      </c>
      <c r="PE25" s="3">
        <v>1636604.9616134313</v>
      </c>
      <c r="PF25" s="3">
        <v>318457.05844827701</v>
      </c>
      <c r="PG25" s="3">
        <v>1788740.2821011678</v>
      </c>
      <c r="PH25" s="3">
        <v>18848578.000184543</v>
      </c>
      <c r="PI25" s="3">
        <v>142006.25965910504</v>
      </c>
      <c r="PJ25" s="3">
        <v>2927749.8250557645</v>
      </c>
      <c r="PK25" s="3">
        <v>2156165.435168657</v>
      </c>
      <c r="PL25" s="3">
        <v>780578.6431900576</v>
      </c>
      <c r="PM25" s="3">
        <v>628563.19919773855</v>
      </c>
      <c r="PN25" s="3">
        <v>324795.75748416106</v>
      </c>
      <c r="PO25" s="3">
        <v>1569161.754513083</v>
      </c>
      <c r="PP25" s="3">
        <v>96509.379148681939</v>
      </c>
      <c r="PQ25" s="3">
        <v>502924.1692520692</v>
      </c>
      <c r="PR25" s="3">
        <v>104532.04440528421</v>
      </c>
      <c r="PS25" s="3">
        <v>17114928.857740909</v>
      </c>
      <c r="PT25" s="3">
        <v>903353.77416365698</v>
      </c>
      <c r="PU25" s="3">
        <v>1161941.7719001358</v>
      </c>
      <c r="PV25" s="3">
        <v>1297156.4172090997</v>
      </c>
      <c r="PW25" s="3">
        <v>891385.3976526208</v>
      </c>
      <c r="PX25" s="3">
        <v>11102203.264497753</v>
      </c>
      <c r="PY25" s="3">
        <v>440525.74350601254</v>
      </c>
      <c r="PZ25" s="3">
        <v>66174.261937148491</v>
      </c>
      <c r="QA25" s="3">
        <v>6172940.3512270227</v>
      </c>
      <c r="QB25" s="3">
        <v>173741.35895508641</v>
      </c>
      <c r="QC25" s="3">
        <v>4820711.9358423539</v>
      </c>
      <c r="QD25" s="3">
        <v>2102130.6788632609</v>
      </c>
      <c r="QE25" s="3">
        <v>715305.90795473731</v>
      </c>
      <c r="QF25" s="3">
        <v>546357.42124929081</v>
      </c>
      <c r="QG25" s="3">
        <v>481492.42293896677</v>
      </c>
      <c r="QH25" s="3">
        <v>537694.37717048102</v>
      </c>
      <c r="QI25" s="3">
        <v>1280122.1366489083</v>
      </c>
      <c r="QJ25" s="3">
        <v>1189475.1169906375</v>
      </c>
      <c r="QK25" s="3">
        <v>223226.00020983891</v>
      </c>
      <c r="QL25" s="3">
        <v>1896964.8367904322</v>
      </c>
      <c r="QM25" s="3">
        <v>786764.14372665039</v>
      </c>
      <c r="QN25" s="3">
        <v>197262.23399575855</v>
      </c>
      <c r="QO25" s="3">
        <v>26310007.90043148</v>
      </c>
      <c r="QP25" s="3">
        <v>4211120.518226142</v>
      </c>
      <c r="QQ25" s="3">
        <v>4968219.8855176084</v>
      </c>
      <c r="QR25" s="3">
        <v>4152362.251575666</v>
      </c>
      <c r="QS25" s="3">
        <v>8019461.3173250947</v>
      </c>
      <c r="QT25" s="3">
        <v>66743.496728211714</v>
      </c>
      <c r="QU25" s="3">
        <v>10767974.265718918</v>
      </c>
      <c r="QV25" s="3">
        <v>30756.274263585317</v>
      </c>
      <c r="QW25" s="3">
        <v>37244510.939214975</v>
      </c>
      <c r="QX25" s="3">
        <v>23244217.716519564</v>
      </c>
      <c r="QY25" s="3">
        <v>1584650.9317479427</v>
      </c>
      <c r="QZ25" s="3">
        <v>9374162.3576669488</v>
      </c>
      <c r="RA25" s="3">
        <v>2924933.6689396244</v>
      </c>
      <c r="RB25" s="3">
        <v>20856468.918363772</v>
      </c>
      <c r="RC25" s="3">
        <v>950488.2874504691</v>
      </c>
      <c r="RD25" s="3">
        <v>3386437.5637394032</v>
      </c>
      <c r="RE25" s="3">
        <v>960602.19892066845</v>
      </c>
      <c r="RF25" s="3">
        <v>408843.396118971</v>
      </c>
      <c r="RG25" s="3">
        <v>111445.14833259697</v>
      </c>
      <c r="RH25" s="3">
        <v>26748721.40150483</v>
      </c>
      <c r="RI25" s="3">
        <v>1461875.1684353543</v>
      </c>
      <c r="RJ25" s="3">
        <v>526630.09527358867</v>
      </c>
      <c r="RK25" s="3">
        <v>119085.01598490203</v>
      </c>
      <c r="RL25" s="3">
        <v>621949.74675939733</v>
      </c>
      <c r="RM25" s="3">
        <v>108177.16459168951</v>
      </c>
      <c r="RN25" s="3">
        <v>963797.11456828949</v>
      </c>
      <c r="RO25" s="3">
        <v>298080.37882944359</v>
      </c>
      <c r="RP25" s="3">
        <v>300814.9811417223</v>
      </c>
      <c r="RQ25" s="3">
        <v>36255.619240651831</v>
      </c>
      <c r="RR25" s="3">
        <v>57055.487778125818</v>
      </c>
      <c r="RS25" s="3">
        <v>401826.2207796392</v>
      </c>
      <c r="RT25" s="3">
        <v>1634684.7174924102</v>
      </c>
      <c r="RU25" s="3">
        <v>250284.71509367449</v>
      </c>
      <c r="RV25" s="3">
        <v>1785757.8129605372</v>
      </c>
      <c r="RW25" s="3">
        <v>1042736.0517950583</v>
      </c>
      <c r="RX25" s="3">
        <v>105694.33866767753</v>
      </c>
      <c r="RY25" s="3">
        <v>282748.22472563758</v>
      </c>
      <c r="RZ25" s="3">
        <v>258760.1642281228</v>
      </c>
      <c r="SA25" s="3">
        <v>39947586.622164831</v>
      </c>
      <c r="SB25" s="3">
        <v>1160357.1026864331</v>
      </c>
      <c r="SC25" s="3">
        <v>30167426.244762614</v>
      </c>
      <c r="SD25" s="3">
        <v>79425.594749365831</v>
      </c>
      <c r="SE25" s="3">
        <v>2041742.4694824449</v>
      </c>
      <c r="SF25" s="3">
        <v>18327640.574337382</v>
      </c>
      <c r="SG25" s="3">
        <v>55236.394949511116</v>
      </c>
      <c r="SH25" s="3">
        <v>1849306.7268648169</v>
      </c>
      <c r="SI25" s="3">
        <v>338569.15049820056</v>
      </c>
      <c r="SJ25" s="3">
        <v>532566.98843075475</v>
      </c>
      <c r="SK25" s="3">
        <v>320271.06902539596</v>
      </c>
      <c r="SL25" s="3">
        <v>2444106.4557205462</v>
      </c>
      <c r="SM25" s="3">
        <v>316626.55714067013</v>
      </c>
      <c r="SN25" s="3">
        <v>197939.3800736852</v>
      </c>
      <c r="SO25" s="3">
        <v>1095803.418453017</v>
      </c>
      <c r="SP25" s="3">
        <v>275813.88525565586</v>
      </c>
      <c r="SQ25" s="3">
        <v>579060.4448090822</v>
      </c>
      <c r="SR25" s="3">
        <v>65974910.119044095</v>
      </c>
      <c r="SS25" s="3">
        <v>973754.65386108938</v>
      </c>
      <c r="ST25" s="3">
        <v>7312841.7175158244</v>
      </c>
      <c r="SU25" s="3">
        <v>1595830.8153814841</v>
      </c>
      <c r="SV25" s="3">
        <v>5155644.865464191</v>
      </c>
      <c r="SW25" s="3">
        <v>2102781.8517313572</v>
      </c>
      <c r="SX25" s="3">
        <v>118541.76761900085</v>
      </c>
      <c r="SY25" s="3">
        <v>650237.3295807197</v>
      </c>
      <c r="SZ25" s="3">
        <v>2818743.6982546216</v>
      </c>
      <c r="TA25" s="3">
        <v>240900.60495835487</v>
      </c>
      <c r="TB25" s="3">
        <v>473204.06725236017</v>
      </c>
      <c r="TC25" s="3">
        <v>694831.57272242522</v>
      </c>
      <c r="TD25" s="3">
        <v>691088.59606305533</v>
      </c>
      <c r="TE25" s="3">
        <v>23822596.722751684</v>
      </c>
      <c r="TF25" s="3">
        <v>360205.02056807023</v>
      </c>
      <c r="TG25" s="3">
        <v>1373847.005963743</v>
      </c>
      <c r="TH25" s="3">
        <v>65045603.481503554</v>
      </c>
      <c r="TI25" s="3">
        <v>20307895.067915909</v>
      </c>
      <c r="TJ25" s="3">
        <v>79008109.220099807</v>
      </c>
      <c r="TK25" s="3">
        <v>118645.30462662602</v>
      </c>
      <c r="TL25" s="3">
        <v>4072893.4284518855</v>
      </c>
      <c r="TM25" s="3">
        <v>2173566.297816427</v>
      </c>
      <c r="TN25" s="3">
        <v>1641526974.8243611</v>
      </c>
      <c r="TO25" s="3">
        <v>254950.84999621994</v>
      </c>
      <c r="TP25" s="3">
        <v>6775809.8135264423</v>
      </c>
      <c r="TQ25" s="3">
        <v>47929988.701656751</v>
      </c>
      <c r="TR25" s="3">
        <v>659797.23008731834</v>
      </c>
      <c r="TS25" s="3">
        <v>330351.93538577046</v>
      </c>
      <c r="TT25" s="3">
        <v>1156778.8461080608</v>
      </c>
      <c r="TU25" s="3">
        <v>231550.74735565553</v>
      </c>
      <c r="TV25" s="3">
        <v>397286.64356711303</v>
      </c>
      <c r="TW25" s="3">
        <v>381776.46107100399</v>
      </c>
      <c r="TX25" s="3">
        <v>289632.37025202601</v>
      </c>
      <c r="TY25" s="3">
        <v>204218851.99987304</v>
      </c>
      <c r="TZ25" s="3">
        <v>673332.72085359448</v>
      </c>
      <c r="UA25" s="3">
        <v>217147.11250676998</v>
      </c>
      <c r="UB25" s="3">
        <v>9147143.536315741</v>
      </c>
      <c r="UC25" s="3">
        <v>171674.52495835596</v>
      </c>
      <c r="UD25" s="3">
        <v>287524.62237508473</v>
      </c>
      <c r="UE25" s="3">
        <v>4683790.4460413661</v>
      </c>
      <c r="UF25" s="3">
        <v>1627298.0741996651</v>
      </c>
      <c r="UG25" s="3">
        <v>24488.433088390848</v>
      </c>
      <c r="UH25" s="3">
        <v>1262191.197941219</v>
      </c>
      <c r="UI25" s="3">
        <v>78704.676531089121</v>
      </c>
      <c r="UJ25" s="3">
        <v>161118.38224904734</v>
      </c>
      <c r="UK25" s="3">
        <v>255456.11055748648</v>
      </c>
      <c r="UL25" s="3">
        <v>1823998.5633025495</v>
      </c>
      <c r="UM25" s="3">
        <v>2552768.8311375901</v>
      </c>
      <c r="UN25" s="3">
        <v>321249.3513488429</v>
      </c>
      <c r="UO25" s="3">
        <v>3852293.7046960476</v>
      </c>
      <c r="UP25" s="3">
        <v>262309.02281408227</v>
      </c>
      <c r="UQ25" s="3">
        <v>5716473.9514169265</v>
      </c>
      <c r="UR25" s="3">
        <v>793324.72845187888</v>
      </c>
      <c r="US25" s="3">
        <v>135600.21737489034</v>
      </c>
      <c r="UT25" s="3">
        <v>69501.864098659207</v>
      </c>
      <c r="UU25" s="3">
        <v>1540840.5680054442</v>
      </c>
      <c r="UV25" s="3">
        <v>8332476.9558577081</v>
      </c>
      <c r="UW25" s="3">
        <v>2633850.8970145592</v>
      </c>
      <c r="UX25" s="3">
        <v>215067.16794310178</v>
      </c>
      <c r="UY25" s="3">
        <v>184225.15064871451</v>
      </c>
      <c r="UZ25" s="3">
        <v>98627.714506244942</v>
      </c>
      <c r="VA25" s="3">
        <v>891929.12956058222</v>
      </c>
      <c r="VB25" s="3">
        <v>37217055.187849201</v>
      </c>
      <c r="VC25" s="3">
        <v>192960.26537700338</v>
      </c>
      <c r="VD25" s="3">
        <v>2185536.3112999718</v>
      </c>
      <c r="VE25" s="3">
        <v>306284.26581939665</v>
      </c>
      <c r="VF25" s="3">
        <v>1451663.4674577229</v>
      </c>
      <c r="VG25" s="3">
        <v>1136799.1620912482</v>
      </c>
      <c r="VH25" s="3">
        <v>685616.30583145667</v>
      </c>
      <c r="VI25" s="3">
        <v>564102.04388220212</v>
      </c>
      <c r="VJ25" s="3">
        <v>3568562.5795239834</v>
      </c>
      <c r="VK25" s="3">
        <v>330325.57836936851</v>
      </c>
      <c r="VL25" s="3">
        <v>740526.0821226855</v>
      </c>
      <c r="VM25" s="3">
        <v>774019.88624702825</v>
      </c>
      <c r="VN25" s="3">
        <v>566135.70092800097</v>
      </c>
      <c r="VO25" s="3">
        <v>1204585.0233203729</v>
      </c>
      <c r="VP25" s="3">
        <v>8938484.917420242</v>
      </c>
      <c r="VQ25" s="3">
        <v>749705.8817758857</v>
      </c>
      <c r="VR25" s="3">
        <v>31058.055525462347</v>
      </c>
      <c r="VS25" s="3">
        <v>449815.79346542642</v>
      </c>
      <c r="VT25" s="3">
        <v>275613.13238269434</v>
      </c>
      <c r="VU25" s="3">
        <v>11811832.278520763</v>
      </c>
      <c r="VV25" s="3">
        <v>27660539.328652062</v>
      </c>
    </row>
    <row r="26" spans="1:594" x14ac:dyDescent="0.15">
      <c r="A26" s="2" t="s">
        <v>292</v>
      </c>
      <c r="B26" s="2" t="s">
        <v>258</v>
      </c>
      <c r="C26" s="2" t="s">
        <v>288</v>
      </c>
      <c r="G26" s="3">
        <v>48052.274965901743</v>
      </c>
      <c r="H26" s="3">
        <v>58710.903088630104</v>
      </c>
      <c r="I26" s="3">
        <v>694422.06030006881</v>
      </c>
      <c r="J26" s="3">
        <v>5782903.4127976093</v>
      </c>
      <c r="K26" s="3">
        <v>537677.14157600561</v>
      </c>
      <c r="L26" s="3">
        <v>310683.71679927397</v>
      </c>
      <c r="M26" s="3">
        <v>1937599.0301019666</v>
      </c>
      <c r="N26" s="3">
        <v>543514.6112984207</v>
      </c>
      <c r="O26" s="3">
        <v>158708.58530985506</v>
      </c>
      <c r="P26" s="3">
        <v>292832.65460732405</v>
      </c>
      <c r="Q26" s="3">
        <v>1157501.1480593998</v>
      </c>
      <c r="R26" s="3">
        <v>4749886.5875814147</v>
      </c>
      <c r="S26" s="3">
        <v>477237.51393222174</v>
      </c>
      <c r="T26" s="3">
        <v>1407889.1399705412</v>
      </c>
      <c r="U26" s="3">
        <v>6797199.2630874636</v>
      </c>
      <c r="V26" s="3">
        <v>995953.50006891252</v>
      </c>
      <c r="W26" s="3">
        <v>1872682.7807353043</v>
      </c>
      <c r="X26" s="3">
        <v>5981995.6294808229</v>
      </c>
      <c r="Y26" s="3">
        <v>538262.72265548701</v>
      </c>
      <c r="Z26" s="3">
        <v>341287.98371262668</v>
      </c>
      <c r="AA26" s="3">
        <v>422823.73509858968</v>
      </c>
      <c r="AB26" s="3">
        <v>466896.15275774215</v>
      </c>
      <c r="AC26" s="3">
        <v>20948582.610658932</v>
      </c>
      <c r="AD26" s="3">
        <v>1335345.3785395024</v>
      </c>
      <c r="AE26" s="3">
        <v>41979815.184457779</v>
      </c>
      <c r="AF26" s="3">
        <v>2500321.7544782674</v>
      </c>
      <c r="AG26" s="3">
        <v>401994786.97824216</v>
      </c>
      <c r="AH26" s="3">
        <v>147270.67117088282</v>
      </c>
      <c r="AI26" s="3">
        <v>146286.97267344105</v>
      </c>
      <c r="AJ26" s="3">
        <v>420315.66992650513</v>
      </c>
      <c r="AK26" s="3">
        <v>6043558.9919176791</v>
      </c>
      <c r="AL26" s="3">
        <v>1414684.6019295272</v>
      </c>
      <c r="AM26" s="3">
        <v>2109441.5887612104</v>
      </c>
      <c r="AN26" s="3">
        <v>3289008.2062756391</v>
      </c>
      <c r="AO26" s="3">
        <v>4900048.5353534324</v>
      </c>
      <c r="AP26" s="3">
        <v>244705.19140744966</v>
      </c>
      <c r="AQ26" s="3">
        <v>42417122.742078766</v>
      </c>
      <c r="AR26" s="3">
        <v>168249.50649754165</v>
      </c>
      <c r="AS26" s="3">
        <v>69978.87055434013</v>
      </c>
      <c r="AT26" s="3">
        <v>662435.73993190122</v>
      </c>
      <c r="AU26" s="3">
        <v>1111922.7449172793</v>
      </c>
      <c r="AV26" s="3">
        <v>907058.7800819329</v>
      </c>
      <c r="AW26" s="3">
        <v>200809.49323442762</v>
      </c>
      <c r="AX26" s="3">
        <v>1239786.0910693079</v>
      </c>
      <c r="AY26" s="3">
        <v>808036.39428075741</v>
      </c>
      <c r="AZ26" s="3">
        <v>1499149.6766564343</v>
      </c>
      <c r="BA26" s="3">
        <v>809425.37526836188</v>
      </c>
      <c r="BB26" s="3">
        <v>6168478.0937405359</v>
      </c>
      <c r="BC26" s="3">
        <v>261048.44894860208</v>
      </c>
      <c r="BD26" s="3">
        <v>8759120.8155526761</v>
      </c>
      <c r="BE26" s="3">
        <v>28087.766144228655</v>
      </c>
      <c r="BF26" s="3">
        <v>2032526.3653223242</v>
      </c>
      <c r="BG26" s="3">
        <v>77561.95411068236</v>
      </c>
      <c r="BH26" s="3">
        <v>5364249.5830745772</v>
      </c>
      <c r="BI26" s="3">
        <v>89761.385376517384</v>
      </c>
      <c r="BJ26" s="3">
        <v>725779.39658554969</v>
      </c>
      <c r="BK26" s="3">
        <v>17842370.025272958</v>
      </c>
      <c r="BL26" s="3">
        <v>287148.39146194834</v>
      </c>
      <c r="BM26" s="3">
        <v>1156306.4342635088</v>
      </c>
      <c r="BN26" s="3">
        <v>212798.78610183089</v>
      </c>
      <c r="BO26" s="3">
        <v>3547140.1384234373</v>
      </c>
      <c r="BP26" s="3">
        <v>27455.028352431364</v>
      </c>
      <c r="BQ26" s="3">
        <v>583999.42263366503</v>
      </c>
      <c r="BR26" s="3">
        <v>1842647.4706578772</v>
      </c>
      <c r="BS26" s="3">
        <v>742845.23340652883</v>
      </c>
      <c r="BT26" s="3">
        <v>1897680.4753632632</v>
      </c>
      <c r="BU26" s="3">
        <v>364372.73160432046</v>
      </c>
      <c r="BV26" s="3">
        <v>1404483.5021306798</v>
      </c>
      <c r="BW26" s="3">
        <v>423145.15393276641</v>
      </c>
      <c r="BX26" s="3">
        <v>818362.91587720765</v>
      </c>
      <c r="BY26" s="3">
        <v>1587159.153533767</v>
      </c>
      <c r="BZ26" s="3">
        <v>5911712.4471876407</v>
      </c>
      <c r="CA26" s="3">
        <v>7375138.253856007</v>
      </c>
      <c r="CB26" s="3">
        <v>908094.97798800538</v>
      </c>
      <c r="CC26" s="3">
        <v>309496533.74069548</v>
      </c>
      <c r="CD26" s="3">
        <v>23734815.299108095</v>
      </c>
      <c r="CE26" s="3">
        <v>1481838.0568877002</v>
      </c>
      <c r="CF26" s="3">
        <v>1122152.7392789638</v>
      </c>
      <c r="CG26" s="3">
        <v>36335.914660837072</v>
      </c>
      <c r="CH26" s="3">
        <v>20314606.402795214</v>
      </c>
      <c r="CI26" s="3">
        <v>2959683.5934985927</v>
      </c>
      <c r="CJ26" s="3">
        <v>6798205.9400893468</v>
      </c>
      <c r="CK26" s="3">
        <v>725366.83559790975</v>
      </c>
      <c r="CL26" s="3">
        <v>62015261.419698469</v>
      </c>
      <c r="CM26" s="3">
        <v>1228259.8020041066</v>
      </c>
      <c r="CN26" s="3">
        <v>8858525.2261238657</v>
      </c>
      <c r="CO26" s="3">
        <v>101854.83566931669</v>
      </c>
      <c r="CP26" s="3">
        <v>335806.71031947259</v>
      </c>
      <c r="CQ26" s="3">
        <v>174579.4100973827</v>
      </c>
      <c r="CR26" s="3">
        <v>140363.93494614883</v>
      </c>
      <c r="CS26" s="3">
        <v>1015345.9938567973</v>
      </c>
      <c r="CT26" s="3">
        <v>1028850.8683307698</v>
      </c>
      <c r="CU26" s="3">
        <v>1273696.9798473038</v>
      </c>
      <c r="CV26" s="3">
        <v>10188391.923650943</v>
      </c>
      <c r="CW26" s="3">
        <v>138498.02939574909</v>
      </c>
      <c r="CX26" s="3">
        <v>141121555.27025992</v>
      </c>
      <c r="CY26" s="3">
        <v>316918.25876960123</v>
      </c>
      <c r="CZ26" s="3">
        <v>3950680.6550185587</v>
      </c>
      <c r="DA26" s="3">
        <v>340220.41300546832</v>
      </c>
      <c r="DB26" s="3">
        <v>1733083.3191709856</v>
      </c>
      <c r="DC26" s="3">
        <v>318359.19697083533</v>
      </c>
      <c r="DD26" s="3">
        <v>391983.31720942003</v>
      </c>
      <c r="DE26" s="3">
        <v>333986.87962418242</v>
      </c>
      <c r="DF26" s="3">
        <v>37727.835525106217</v>
      </c>
      <c r="DG26" s="3">
        <v>772308.97217848955</v>
      </c>
      <c r="DH26" s="3">
        <v>93595415.82670182</v>
      </c>
      <c r="DI26" s="3">
        <v>1327481018.9267702</v>
      </c>
      <c r="DJ26" s="3">
        <v>27242043.192594983</v>
      </c>
      <c r="DK26" s="3">
        <v>302529.95128321572</v>
      </c>
      <c r="DL26" s="3">
        <v>2954845.195734506</v>
      </c>
      <c r="DM26" s="3">
        <v>59992.536092796065</v>
      </c>
      <c r="DN26" s="3">
        <v>4397127944.8388128</v>
      </c>
      <c r="DO26" s="3">
        <v>1466623.7022346386</v>
      </c>
      <c r="DP26" s="3">
        <v>16158.764031002438</v>
      </c>
      <c r="DQ26" s="3">
        <v>6478270.8920228798</v>
      </c>
      <c r="DR26" s="3">
        <v>3835933.9120602082</v>
      </c>
      <c r="DS26" s="3">
        <v>764530.77836244856</v>
      </c>
      <c r="DT26" s="3">
        <v>26791.323635891622</v>
      </c>
      <c r="DU26" s="3">
        <v>26560507.529094301</v>
      </c>
      <c r="DV26" s="3">
        <v>2687739.1039301846</v>
      </c>
      <c r="DW26" s="3">
        <v>9040485.5459412318</v>
      </c>
      <c r="DX26" s="3">
        <v>436759.48753962101</v>
      </c>
      <c r="DY26" s="3">
        <v>4030505.5534170205</v>
      </c>
      <c r="DZ26" s="3">
        <v>4945876.0006618956</v>
      </c>
      <c r="EA26" s="3">
        <v>4547316.8162089419</v>
      </c>
      <c r="EB26" s="3">
        <v>10139191.005494064</v>
      </c>
      <c r="EC26" s="3">
        <v>34509.27820697744</v>
      </c>
      <c r="ED26" s="3">
        <v>411562.37129597622</v>
      </c>
      <c r="EE26" s="3">
        <v>1569075.4484875854</v>
      </c>
      <c r="EF26" s="3">
        <v>19725485.889621492</v>
      </c>
      <c r="EG26" s="3">
        <v>8426539.7298245914</v>
      </c>
      <c r="EH26" s="3">
        <v>783313.44468899269</v>
      </c>
      <c r="EI26" s="3">
        <v>721177.49678118853</v>
      </c>
      <c r="EJ26" s="3">
        <v>988167.59946296166</v>
      </c>
      <c r="EK26" s="3">
        <v>86716.200997829743</v>
      </c>
      <c r="EL26" s="3">
        <v>180204.36386922922</v>
      </c>
      <c r="EM26" s="3">
        <v>5768957.5842215642</v>
      </c>
      <c r="EN26" s="3">
        <v>954916.57626883045</v>
      </c>
      <c r="EO26" s="3">
        <v>5622488.8647840675</v>
      </c>
      <c r="EP26" s="3">
        <v>4810701.2478409475</v>
      </c>
      <c r="EQ26" s="3">
        <v>1237141.665435344</v>
      </c>
      <c r="ER26" s="3">
        <v>1064208.9950063706</v>
      </c>
      <c r="ES26" s="3">
        <v>3431784.3451323491</v>
      </c>
      <c r="ET26" s="3">
        <v>603248.44157366862</v>
      </c>
      <c r="EU26" s="3">
        <v>2444363.1323693576</v>
      </c>
      <c r="EV26" s="3">
        <v>12564541.833377797</v>
      </c>
      <c r="EW26" s="3">
        <v>732540.50872767565</v>
      </c>
      <c r="EX26" s="3">
        <v>90470151.62668705</v>
      </c>
      <c r="EY26" s="3">
        <v>3085769.0885112477</v>
      </c>
      <c r="EZ26" s="3">
        <v>891187.19574251468</v>
      </c>
      <c r="FA26" s="3">
        <v>517612.05096278136</v>
      </c>
      <c r="FB26" s="3">
        <v>152624.40113774556</v>
      </c>
      <c r="FC26" s="3">
        <v>7707876.2651528139</v>
      </c>
      <c r="FD26" s="3">
        <v>28704.892954815969</v>
      </c>
      <c r="FE26" s="3">
        <v>324205.211779723</v>
      </c>
      <c r="FF26" s="3">
        <v>1790445.9456812341</v>
      </c>
      <c r="FG26" s="3">
        <v>1109948.0389462402</v>
      </c>
      <c r="FH26" s="3">
        <v>374218.4912862971</v>
      </c>
      <c r="FI26" s="3">
        <v>1775486.4751016607</v>
      </c>
      <c r="FJ26" s="3">
        <v>24255340.736111648</v>
      </c>
      <c r="FK26" s="3">
        <v>58143.939092010674</v>
      </c>
      <c r="FL26" s="3">
        <v>639351.13495050918</v>
      </c>
      <c r="FM26" s="3">
        <v>2552777.1048936676</v>
      </c>
      <c r="FN26" s="3">
        <v>170462.06152871548</v>
      </c>
      <c r="FO26" s="3">
        <v>2463348.4493579022</v>
      </c>
      <c r="FP26" s="3">
        <v>1565946.7638151494</v>
      </c>
      <c r="FQ26" s="3">
        <v>348139.25241024484</v>
      </c>
      <c r="FR26" s="3">
        <v>1331035.2544024738</v>
      </c>
      <c r="FS26" s="3">
        <v>857129.04592618975</v>
      </c>
      <c r="FT26" s="3">
        <v>777288.24987225293</v>
      </c>
      <c r="FU26" s="3">
        <v>817722.33717134187</v>
      </c>
      <c r="FV26" s="3">
        <v>210627.1457042977</v>
      </c>
      <c r="FW26" s="3">
        <v>26677.779393768295</v>
      </c>
      <c r="FX26" s="3">
        <v>44604678.02346161</v>
      </c>
      <c r="FY26" s="3">
        <v>600732.69226917007</v>
      </c>
      <c r="FZ26" s="3">
        <v>186619.98737217061</v>
      </c>
      <c r="GA26" s="3">
        <v>392900.54695169226</v>
      </c>
      <c r="GB26" s="3">
        <v>30117646.217449274</v>
      </c>
      <c r="GC26" s="3">
        <v>663773.43025286344</v>
      </c>
      <c r="GD26" s="3">
        <v>143061.57541040689</v>
      </c>
      <c r="GE26" s="3">
        <v>44794070.550314516</v>
      </c>
      <c r="GF26" s="3">
        <v>1987489.8395433612</v>
      </c>
      <c r="GG26" s="3">
        <v>107239397.8785231</v>
      </c>
      <c r="GH26" s="3">
        <v>44383.885454934018</v>
      </c>
      <c r="GI26" s="3">
        <v>799716.1665242092</v>
      </c>
      <c r="GJ26" s="3">
        <v>1002165.6118888889</v>
      </c>
      <c r="GK26" s="3">
        <v>233999.26797187421</v>
      </c>
      <c r="GL26" s="3">
        <v>17285913.933774669</v>
      </c>
      <c r="GM26" s="3">
        <v>72431070.752367035</v>
      </c>
      <c r="GN26" s="3">
        <v>38253.829987176323</v>
      </c>
      <c r="GO26" s="3">
        <v>398688.87193085672</v>
      </c>
      <c r="GP26" s="3">
        <v>164729.39917271078</v>
      </c>
      <c r="GQ26" s="3">
        <v>23078.593291887188</v>
      </c>
      <c r="GR26" s="3">
        <v>828767.608840456</v>
      </c>
      <c r="GS26" s="3">
        <v>5597096.8045408502</v>
      </c>
      <c r="GT26" s="3">
        <v>886249.87623937905</v>
      </c>
      <c r="GU26" s="3">
        <v>172225868.99039179</v>
      </c>
      <c r="GV26" s="3">
        <v>1590747.5159673577</v>
      </c>
      <c r="GW26" s="3">
        <v>4136374.6310559232</v>
      </c>
      <c r="GX26" s="3">
        <v>498192.09231198055</v>
      </c>
      <c r="GY26" s="3">
        <v>172887.48394011863</v>
      </c>
      <c r="GZ26" s="3">
        <v>458037.9088465313</v>
      </c>
      <c r="HA26" s="3">
        <v>26063.491886004711</v>
      </c>
      <c r="HB26" s="3">
        <v>4715002.766154116</v>
      </c>
      <c r="HC26" s="3">
        <v>88548.24785218951</v>
      </c>
      <c r="HD26" s="3">
        <v>202364.68632635026</v>
      </c>
      <c r="HE26" s="3">
        <v>1137101.0855740614</v>
      </c>
      <c r="HF26" s="3">
        <v>269481.10348535632</v>
      </c>
      <c r="HG26" s="3">
        <v>54405.896327723109</v>
      </c>
      <c r="HH26" s="3">
        <v>435436.98722191894</v>
      </c>
      <c r="HI26" s="3">
        <v>600034.86922543787</v>
      </c>
      <c r="HJ26" s="3">
        <v>5312821.9174235938</v>
      </c>
      <c r="HK26" s="3">
        <v>1106216.3715222422</v>
      </c>
      <c r="HL26" s="3">
        <v>544277.74940863799</v>
      </c>
      <c r="HM26" s="3">
        <v>78324.752507344427</v>
      </c>
      <c r="HN26" s="3">
        <v>1022940.8263749144</v>
      </c>
      <c r="HO26" s="3">
        <v>1520944.6035811212</v>
      </c>
      <c r="HP26" s="3">
        <v>2791933.5543868542</v>
      </c>
      <c r="HQ26" s="3">
        <v>375102.73551444197</v>
      </c>
      <c r="HR26" s="3">
        <v>1841774.2520410861</v>
      </c>
      <c r="HS26" s="3">
        <v>331552.10343560477</v>
      </c>
      <c r="HT26" s="3">
        <v>1111268.4448417095</v>
      </c>
      <c r="HU26" s="3">
        <v>17187.907869218521</v>
      </c>
      <c r="HV26" s="3">
        <v>91993.923050700032</v>
      </c>
      <c r="HW26" s="3">
        <v>1624483.8389186272</v>
      </c>
      <c r="HX26" s="3">
        <v>221149.91535300159</v>
      </c>
      <c r="HY26" s="3">
        <v>220340.54566223372</v>
      </c>
      <c r="HZ26" s="3">
        <v>384683802.11140025</v>
      </c>
      <c r="IA26" s="3">
        <v>1459297.9018670176</v>
      </c>
      <c r="IB26" s="3">
        <v>60408.45063884127</v>
      </c>
      <c r="IC26" s="3">
        <v>4569038.5418277578</v>
      </c>
      <c r="ID26" s="3">
        <v>3745393.727081323</v>
      </c>
      <c r="IE26" s="3">
        <v>151534.12162515419</v>
      </c>
      <c r="IF26" s="3">
        <v>404847.86488798732</v>
      </c>
      <c r="IG26" s="3">
        <v>21499499.858152717</v>
      </c>
      <c r="IH26" s="3">
        <v>144199.42141308836</v>
      </c>
      <c r="II26" s="3">
        <v>544481.16642225836</v>
      </c>
      <c r="IJ26" s="3">
        <v>412865.49942351977</v>
      </c>
      <c r="IK26" s="3">
        <v>687146.64697734069</v>
      </c>
      <c r="IL26" s="3">
        <v>393867.97244430409</v>
      </c>
      <c r="IM26" s="3">
        <v>1153205.0451943576</v>
      </c>
      <c r="IN26" s="3">
        <v>144523.78256318346</v>
      </c>
      <c r="IO26" s="3">
        <v>4702644.7650705539</v>
      </c>
      <c r="IP26" s="3">
        <v>633071.32178206567</v>
      </c>
      <c r="IQ26" s="3">
        <v>1924069.3941150603</v>
      </c>
      <c r="IR26" s="3">
        <v>1136015.6037717261</v>
      </c>
      <c r="IS26" s="3">
        <v>83871.904071638462</v>
      </c>
      <c r="IT26" s="3">
        <v>229028.04168835148</v>
      </c>
      <c r="IU26" s="3">
        <v>171780.67055944318</v>
      </c>
      <c r="IV26" s="3">
        <v>647993.41402320936</v>
      </c>
      <c r="IW26" s="3">
        <v>2162877.7952424805</v>
      </c>
      <c r="IX26" s="3">
        <v>1935441.0060788025</v>
      </c>
      <c r="IY26" s="3">
        <v>76041.055526927754</v>
      </c>
      <c r="IZ26" s="3">
        <v>59134.385928443058</v>
      </c>
      <c r="JA26" s="3">
        <v>372966.93613798212</v>
      </c>
      <c r="JB26" s="3">
        <v>197055.65326782168</v>
      </c>
      <c r="JC26" s="3">
        <v>14885.79038165927</v>
      </c>
      <c r="JD26" s="3">
        <v>4590425.9571530716</v>
      </c>
      <c r="JE26" s="3">
        <v>310540.24785106711</v>
      </c>
      <c r="JF26" s="3">
        <v>530364.01589470264</v>
      </c>
      <c r="JG26" s="3">
        <v>896717.57660145871</v>
      </c>
      <c r="JH26" s="3">
        <v>1052954.5074522416</v>
      </c>
      <c r="JI26" s="3">
        <v>837000.70739892032</v>
      </c>
      <c r="JJ26" s="3">
        <v>267368986.07123563</v>
      </c>
      <c r="JK26" s="3">
        <v>416355.74050229666</v>
      </c>
      <c r="JL26" s="3">
        <v>46106.512676657068</v>
      </c>
      <c r="JM26" s="3">
        <v>682097.39984936954</v>
      </c>
      <c r="JN26" s="3">
        <v>1053343.927555861</v>
      </c>
      <c r="JO26" s="3">
        <v>1656755.9016781573</v>
      </c>
      <c r="JP26" s="3">
        <v>247666.59261259277</v>
      </c>
      <c r="JQ26" s="3">
        <v>2196093.4632153609</v>
      </c>
      <c r="JR26" s="3">
        <v>2187094.6620789869</v>
      </c>
      <c r="JS26" s="3">
        <v>2016330.7078637527</v>
      </c>
      <c r="JT26" s="3">
        <v>3608759.9347442025</v>
      </c>
      <c r="JU26" s="3">
        <v>203190.24578997749</v>
      </c>
      <c r="JV26" s="3">
        <v>686461.0936582638</v>
      </c>
      <c r="JW26" s="3">
        <v>1661262.7491332935</v>
      </c>
      <c r="JX26" s="3">
        <v>549307.8589488219</v>
      </c>
      <c r="JY26" s="3">
        <v>58577.648351630691</v>
      </c>
      <c r="JZ26" s="3">
        <v>1176455.501491511</v>
      </c>
      <c r="KA26" s="3">
        <v>1855923.6072183079</v>
      </c>
      <c r="KB26" s="3">
        <v>2105454.0373872225</v>
      </c>
      <c r="KC26" s="3">
        <v>1030841.1372235847</v>
      </c>
      <c r="KD26" s="3">
        <v>151982.28679266325</v>
      </c>
      <c r="KE26" s="3">
        <v>229963.4098936813</v>
      </c>
      <c r="KF26" s="3">
        <v>39942.14096760386</v>
      </c>
      <c r="KG26" s="3">
        <v>313378.35203845019</v>
      </c>
      <c r="KH26" s="3">
        <v>1091162.7907627507</v>
      </c>
      <c r="KI26" s="3">
        <v>86113.272943863645</v>
      </c>
      <c r="KJ26" s="3">
        <v>821902.37663785077</v>
      </c>
      <c r="KK26" s="3">
        <v>305012.89289690583</v>
      </c>
      <c r="KL26" s="3">
        <v>720959.06590009411</v>
      </c>
      <c r="KM26" s="3">
        <v>93269.321099875888</v>
      </c>
      <c r="KN26" s="3">
        <v>5228896.254901004</v>
      </c>
      <c r="KO26" s="3">
        <v>3407886.4630956259</v>
      </c>
      <c r="KP26" s="3">
        <v>9337555.9149909802</v>
      </c>
      <c r="KQ26" s="3">
        <v>452775.701039056</v>
      </c>
      <c r="KR26" s="3">
        <v>2560703.0414507762</v>
      </c>
      <c r="KS26" s="3">
        <v>62510.648596398394</v>
      </c>
      <c r="KT26" s="3">
        <v>804781.9496887381</v>
      </c>
      <c r="KU26" s="3">
        <v>3939609.8649249906</v>
      </c>
      <c r="KV26" s="3">
        <v>375314.56385476957</v>
      </c>
      <c r="KW26" s="3">
        <v>595297.9104760444</v>
      </c>
      <c r="KX26" s="3">
        <v>83012.100754056475</v>
      </c>
      <c r="KY26" s="3">
        <v>1997842.4301243287</v>
      </c>
      <c r="KZ26" s="3">
        <v>124416182.8489206</v>
      </c>
      <c r="LA26" s="3">
        <v>526229.79014423466</v>
      </c>
      <c r="LB26" s="3">
        <v>2682547.2803875427</v>
      </c>
      <c r="LC26" s="3">
        <v>487055.94329051994</v>
      </c>
      <c r="LD26" s="3">
        <v>287445.33324395044</v>
      </c>
      <c r="LE26" s="3">
        <v>6137611.8725852072</v>
      </c>
      <c r="LF26" s="3">
        <v>407862.22121814807</v>
      </c>
      <c r="LG26" s="3">
        <v>991842.74978328345</v>
      </c>
      <c r="LH26" s="3">
        <v>150809.30710202601</v>
      </c>
      <c r="LI26" s="3">
        <v>2073016.4274115458</v>
      </c>
      <c r="LJ26" s="3">
        <v>283825.9721475828</v>
      </c>
      <c r="LK26" s="3">
        <v>1582264.1078539258</v>
      </c>
      <c r="LL26" s="3">
        <v>1431060.7535409431</v>
      </c>
      <c r="LM26" s="3">
        <v>1198548.5202768971</v>
      </c>
      <c r="LN26" s="3">
        <v>740849.25412797497</v>
      </c>
      <c r="LO26" s="3">
        <v>19091.058823879368</v>
      </c>
      <c r="LP26" s="3">
        <v>4627450.6529168915</v>
      </c>
      <c r="LQ26" s="3">
        <v>535933001.96444786</v>
      </c>
      <c r="LR26" s="3">
        <v>30837999.855657838</v>
      </c>
      <c r="LS26" s="3">
        <v>594015.80910227157</v>
      </c>
      <c r="LT26" s="3">
        <v>7543579.1191093726</v>
      </c>
      <c r="LU26" s="3">
        <v>2940642.9727335689</v>
      </c>
      <c r="LV26" s="3">
        <v>7579238.7503495412</v>
      </c>
      <c r="LW26" s="3">
        <v>1537867.7764560534</v>
      </c>
      <c r="LX26" s="3">
        <v>204672.31236690731</v>
      </c>
      <c r="LY26" s="3">
        <v>120286.08514522521</v>
      </c>
      <c r="LZ26" s="3">
        <v>2950495.0550192608</v>
      </c>
      <c r="MA26" s="3">
        <v>9444086.1506344583</v>
      </c>
      <c r="MB26" s="3">
        <v>1393026.3625344781</v>
      </c>
      <c r="MC26" s="3">
        <v>3318554.7905030269</v>
      </c>
      <c r="MD26" s="3">
        <v>269917.37801440607</v>
      </c>
      <c r="ME26" s="3">
        <v>2348980.3247851222</v>
      </c>
      <c r="MF26" s="3">
        <v>160366.24110497299</v>
      </c>
      <c r="MG26" s="3">
        <v>397785.70141710929</v>
      </c>
      <c r="MH26" s="3">
        <v>167749.39670548454</v>
      </c>
      <c r="MI26" s="3">
        <v>15622158.92624869</v>
      </c>
      <c r="MJ26" s="3">
        <v>1567521.5423013051</v>
      </c>
      <c r="MK26" s="3">
        <v>49444.219355472538</v>
      </c>
      <c r="ML26" s="3">
        <v>3913459.4313706174</v>
      </c>
      <c r="MM26" s="3">
        <v>473030.2940565637</v>
      </c>
      <c r="MN26" s="3">
        <v>25619545.661736894</v>
      </c>
      <c r="MO26" s="3">
        <v>537700.76273792679</v>
      </c>
      <c r="MP26" s="3">
        <v>204079.88992464519</v>
      </c>
      <c r="MQ26" s="3">
        <v>134244.69831040612</v>
      </c>
      <c r="MR26" s="3">
        <v>301736.57277143002</v>
      </c>
      <c r="MS26" s="3">
        <v>1670095.7782151124</v>
      </c>
      <c r="MT26" s="3">
        <v>662921.02448785922</v>
      </c>
      <c r="MU26" s="3">
        <v>618129.74357329647</v>
      </c>
      <c r="MV26" s="3">
        <v>827732.24697502202</v>
      </c>
      <c r="MW26" s="3">
        <v>4982301.1338171316</v>
      </c>
      <c r="MX26" s="3">
        <v>2918615.0086492845</v>
      </c>
      <c r="MY26" s="3">
        <v>7104853.4272484882</v>
      </c>
      <c r="MZ26" s="3">
        <v>47146.476368244723</v>
      </c>
      <c r="NA26" s="3">
        <v>736962.214777229</v>
      </c>
      <c r="NB26" s="3">
        <v>3504818.114944743</v>
      </c>
      <c r="NC26" s="3">
        <v>100798.61588608463</v>
      </c>
      <c r="ND26" s="3">
        <v>650786.76324701216</v>
      </c>
      <c r="NE26" s="3">
        <v>380535.78426557576</v>
      </c>
      <c r="NF26" s="3">
        <v>3145363.2703790665</v>
      </c>
      <c r="NG26" s="3">
        <v>97984.626073511201</v>
      </c>
      <c r="NH26" s="3">
        <v>1850291.8812119884</v>
      </c>
      <c r="NI26" s="3">
        <v>5593280.1859629527</v>
      </c>
      <c r="NJ26" s="3">
        <v>5907255.6759583727</v>
      </c>
      <c r="NK26" s="3">
        <v>503757.72624581307</v>
      </c>
      <c r="NL26" s="3">
        <v>1277298.8525903176</v>
      </c>
      <c r="NM26" s="3">
        <v>457762.55019119929</v>
      </c>
      <c r="NN26" s="3">
        <v>30328675.088637818</v>
      </c>
      <c r="NO26" s="3">
        <v>314482.8162385344</v>
      </c>
      <c r="NP26" s="3">
        <v>2824950.9794040886</v>
      </c>
      <c r="NQ26" s="3">
        <v>2571774.9749549441</v>
      </c>
      <c r="NR26" s="3">
        <v>36567.64185933386</v>
      </c>
      <c r="NS26" s="3">
        <v>12535894.716137715</v>
      </c>
      <c r="NT26" s="3">
        <v>141484.64030562408</v>
      </c>
      <c r="NU26" s="3">
        <v>9709042.7356914468</v>
      </c>
      <c r="NV26" s="3">
        <v>54859024.063037373</v>
      </c>
      <c r="NW26" s="3">
        <v>2227012.8561789319</v>
      </c>
      <c r="NX26" s="3">
        <v>101256.22130972482</v>
      </c>
      <c r="NY26" s="3">
        <v>3004874.3936497704</v>
      </c>
      <c r="NZ26" s="3">
        <v>847537.12719139981</v>
      </c>
      <c r="OA26" s="3">
        <v>1724646.2057031731</v>
      </c>
      <c r="OB26" s="3">
        <v>394070.35059749847</v>
      </c>
      <c r="OC26" s="3">
        <v>137269.07876259211</v>
      </c>
      <c r="OD26" s="3">
        <v>45794.719552013295</v>
      </c>
      <c r="OE26" s="3">
        <v>864193.58523307461</v>
      </c>
      <c r="OF26" s="3">
        <v>34687293.275409415</v>
      </c>
      <c r="OG26" s="3">
        <v>10803338.614419976</v>
      </c>
      <c r="OH26" s="3">
        <v>18758666.620616477</v>
      </c>
      <c r="OI26" s="3">
        <v>1120507.5447460953</v>
      </c>
      <c r="OJ26" s="3">
        <v>3458971.7525197007</v>
      </c>
      <c r="OK26" s="3">
        <v>149770.53272331448</v>
      </c>
      <c r="OL26" s="3">
        <v>162323.71214378279</v>
      </c>
      <c r="OM26" s="3">
        <v>4185415.4179821853</v>
      </c>
      <c r="ON26" s="3">
        <v>247133.87095370516</v>
      </c>
      <c r="OO26" s="3">
        <v>287309.21970734693</v>
      </c>
      <c r="OP26" s="3">
        <v>109636.60414298423</v>
      </c>
      <c r="OQ26" s="3">
        <v>19384571.994458616</v>
      </c>
      <c r="OR26" s="3">
        <v>479487.50486160954</v>
      </c>
      <c r="OS26" s="3">
        <v>911398.56707405578</v>
      </c>
      <c r="OT26" s="3">
        <v>1747521.5543730373</v>
      </c>
      <c r="OU26" s="3">
        <v>982396.91906487278</v>
      </c>
      <c r="OV26" s="3">
        <v>7073756.6187390238</v>
      </c>
      <c r="OW26" s="3">
        <v>29971.801971773039</v>
      </c>
      <c r="OX26" s="3">
        <v>18704.504894721722</v>
      </c>
      <c r="OY26" s="3">
        <v>18838.879394411444</v>
      </c>
      <c r="OZ26" s="3">
        <v>152461.70771396742</v>
      </c>
      <c r="PA26" s="3">
        <v>111875.18918979981</v>
      </c>
      <c r="PB26" s="3">
        <v>674262.89558281272</v>
      </c>
      <c r="PC26" s="3">
        <v>56597657.254335679</v>
      </c>
      <c r="PD26" s="3">
        <v>31501.002420194076</v>
      </c>
      <c r="PE26" s="3">
        <v>812307.72042435419</v>
      </c>
      <c r="PF26" s="3">
        <v>510366.38546048611</v>
      </c>
      <c r="PG26" s="3">
        <v>516592.62243550661</v>
      </c>
      <c r="PH26" s="3">
        <v>22666816.900820069</v>
      </c>
      <c r="PI26" s="3">
        <v>449169.88037435978</v>
      </c>
      <c r="PJ26" s="3">
        <v>2837457.5607551308</v>
      </c>
      <c r="PK26" s="3">
        <v>2297340.0442373618</v>
      </c>
      <c r="PL26" s="3">
        <v>956834.11672399519</v>
      </c>
      <c r="PM26" s="3">
        <v>209045.1360661097</v>
      </c>
      <c r="PN26" s="3">
        <v>223719.52906956617</v>
      </c>
      <c r="PO26" s="3">
        <v>2270611.4735226189</v>
      </c>
      <c r="PP26" s="3">
        <v>322776.8905325128</v>
      </c>
      <c r="PQ26" s="3">
        <v>1017623.8025127165</v>
      </c>
      <c r="PR26" s="3">
        <v>207608.92001259697</v>
      </c>
      <c r="PS26" s="3">
        <v>7846166.9195394022</v>
      </c>
      <c r="PT26" s="3">
        <v>1333663.2414008502</v>
      </c>
      <c r="PU26" s="3">
        <v>1319737.0736317646</v>
      </c>
      <c r="PV26" s="3">
        <v>2076137.3060380428</v>
      </c>
      <c r="PW26" s="3">
        <v>1292078.9970183633</v>
      </c>
      <c r="PX26" s="3">
        <v>11608904.544373043</v>
      </c>
      <c r="PY26" s="3">
        <v>1823740.6906388218</v>
      </c>
      <c r="PZ26" s="3">
        <v>41955.989066790913</v>
      </c>
      <c r="QA26" s="3">
        <v>2837207.8366795252</v>
      </c>
      <c r="QB26" s="3">
        <v>118489.28884965829</v>
      </c>
      <c r="QC26" s="3">
        <v>2368770.0180933666</v>
      </c>
      <c r="QD26" s="3">
        <v>2925991.3826809344</v>
      </c>
      <c r="QE26" s="3">
        <v>272198.27889761404</v>
      </c>
      <c r="QF26" s="3">
        <v>201670.28628000608</v>
      </c>
      <c r="QG26" s="3">
        <v>419320.15193535615</v>
      </c>
      <c r="QH26" s="3">
        <v>285960.19396874594</v>
      </c>
      <c r="QI26" s="3">
        <v>642661.50157262129</v>
      </c>
      <c r="QJ26" s="3">
        <v>547403.69920971384</v>
      </c>
      <c r="QK26" s="3">
        <v>154046.56805665244</v>
      </c>
      <c r="QL26" s="3">
        <v>1858020.3685833297</v>
      </c>
      <c r="QM26" s="3">
        <v>1369577.3614922385</v>
      </c>
      <c r="QN26" s="3">
        <v>350313.94540055946</v>
      </c>
      <c r="QO26" s="3">
        <v>30317754.920487992</v>
      </c>
      <c r="QP26" s="3">
        <v>3031553.0385551197</v>
      </c>
      <c r="QQ26" s="3">
        <v>5714613.2498905612</v>
      </c>
      <c r="QR26" s="3">
        <v>7948730.2576226117</v>
      </c>
      <c r="QS26" s="3">
        <v>7789020.6528944457</v>
      </c>
      <c r="QT26" s="3">
        <v>26221.41019441963</v>
      </c>
      <c r="QU26" s="3">
        <v>20202774.370473716</v>
      </c>
      <c r="QV26" s="3">
        <v>30353.457167963377</v>
      </c>
      <c r="QW26" s="3">
        <v>48549715.139004052</v>
      </c>
      <c r="QX26" s="3">
        <v>25518397.985159639</v>
      </c>
      <c r="QY26" s="3">
        <v>2869015.3179703816</v>
      </c>
      <c r="QZ26" s="3">
        <v>17626164.690473374</v>
      </c>
      <c r="RA26" s="3">
        <v>1643681.2072650285</v>
      </c>
      <c r="RB26" s="3">
        <v>19471834.084939614</v>
      </c>
      <c r="RC26" s="3">
        <v>363520.83994949568</v>
      </c>
      <c r="RD26" s="3">
        <v>1787332.6518311498</v>
      </c>
      <c r="RE26" s="3">
        <v>465575.68659229379</v>
      </c>
      <c r="RF26" s="3">
        <v>260505.90512118314</v>
      </c>
      <c r="RG26" s="3">
        <v>134476.84858920294</v>
      </c>
      <c r="RH26" s="3">
        <v>32410041.961165141</v>
      </c>
      <c r="RI26" s="3">
        <v>1414891.0056322913</v>
      </c>
      <c r="RJ26" s="3">
        <v>542258.57921976701</v>
      </c>
      <c r="RK26" s="3">
        <v>100842.68345182636</v>
      </c>
      <c r="RL26" s="3">
        <v>573456.61197927303</v>
      </c>
      <c r="RM26" s="3">
        <v>52814.799499901761</v>
      </c>
      <c r="RN26" s="3">
        <v>1079487.0955241506</v>
      </c>
      <c r="RO26" s="3">
        <v>456881.33445975179</v>
      </c>
      <c r="RP26" s="3">
        <v>205758.59376413786</v>
      </c>
      <c r="RQ26" s="3">
        <v>38424.052115446175</v>
      </c>
      <c r="RR26" s="3">
        <v>116181.14431195117</v>
      </c>
      <c r="RS26" s="3">
        <v>814014.94610091625</v>
      </c>
      <c r="RT26" s="3">
        <v>823707.35433464148</v>
      </c>
      <c r="RU26" s="3">
        <v>231245.21122438015</v>
      </c>
      <c r="RV26" s="3">
        <v>2179873.8219671971</v>
      </c>
      <c r="RW26" s="3">
        <v>431433.07383644802</v>
      </c>
      <c r="RX26" s="3">
        <v>106775.71716920978</v>
      </c>
      <c r="RY26" s="3">
        <v>209726.4203731083</v>
      </c>
      <c r="RZ26" s="3">
        <v>447754.67846598453</v>
      </c>
      <c r="SA26" s="3">
        <v>53554649.347934946</v>
      </c>
      <c r="SB26" s="3">
        <v>743340.73700593039</v>
      </c>
      <c r="SC26" s="3">
        <v>23415649.347920001</v>
      </c>
      <c r="SD26" s="3">
        <v>67539.297753077888</v>
      </c>
      <c r="SE26" s="3">
        <v>2513593.2696839995</v>
      </c>
      <c r="SF26" s="3">
        <v>17453740.43713579</v>
      </c>
      <c r="SG26" s="3">
        <v>205511.21756210731</v>
      </c>
      <c r="SH26" s="3">
        <v>2572171.8167970353</v>
      </c>
      <c r="SI26" s="3">
        <v>490560.04969520093</v>
      </c>
      <c r="SJ26" s="3">
        <v>163432.76175388508</v>
      </c>
      <c r="SK26" s="3">
        <v>399457.33179614082</v>
      </c>
      <c r="SL26" s="3">
        <v>287505.97930297052</v>
      </c>
      <c r="SM26" s="3">
        <v>58648.143531923793</v>
      </c>
      <c r="SN26" s="3">
        <v>93617.049438612798</v>
      </c>
      <c r="SO26" s="3">
        <v>917163.79031231068</v>
      </c>
      <c r="SP26" s="3">
        <v>253157.67563963434</v>
      </c>
      <c r="SQ26" s="3">
        <v>545938.19457781431</v>
      </c>
      <c r="SR26" s="3">
        <v>78279229.31215018</v>
      </c>
      <c r="SS26" s="3">
        <v>1121957.5011868922</v>
      </c>
      <c r="ST26" s="3">
        <v>22243174.698282316</v>
      </c>
      <c r="SU26" s="3">
        <v>1983514.1416871718</v>
      </c>
      <c r="SV26" s="3">
        <v>7045539.3878056798</v>
      </c>
      <c r="SW26" s="3">
        <v>3099504.4451042814</v>
      </c>
      <c r="SX26" s="3">
        <v>61962.415525147095</v>
      </c>
      <c r="SY26" s="3">
        <v>1012450.0270336047</v>
      </c>
      <c r="SZ26" s="3">
        <v>1200122.2002049685</v>
      </c>
      <c r="TA26" s="3">
        <v>546008.51116478234</v>
      </c>
      <c r="TB26" s="3">
        <v>561479.59002191585</v>
      </c>
      <c r="TC26" s="3">
        <v>559762.33742104238</v>
      </c>
      <c r="TD26" s="3">
        <v>92037.882481423614</v>
      </c>
      <c r="TE26" s="3">
        <v>15599087.534214757</v>
      </c>
      <c r="TF26" s="3">
        <v>465939.61084280693</v>
      </c>
      <c r="TG26" s="3">
        <v>18102.764202301034</v>
      </c>
      <c r="TH26" s="3">
        <v>34229261.144268885</v>
      </c>
      <c r="TI26" s="3">
        <v>3330550.5372371799</v>
      </c>
      <c r="TJ26" s="3">
        <v>12108527.021748513</v>
      </c>
      <c r="TK26" s="3">
        <v>154228.70661951389</v>
      </c>
      <c r="TL26" s="3">
        <v>5604438.6217016559</v>
      </c>
      <c r="TM26" s="3">
        <v>2564158.4982890845</v>
      </c>
      <c r="TN26" s="3">
        <v>725165875.16366744</v>
      </c>
      <c r="TO26" s="3">
        <v>342607.04219649173</v>
      </c>
      <c r="TP26" s="3">
        <v>6302858.4182306929</v>
      </c>
      <c r="TQ26" s="3">
        <v>53584075.617855318</v>
      </c>
      <c r="TR26" s="3">
        <v>382508.0186995822</v>
      </c>
      <c r="TS26" s="3">
        <v>218715.71895371316</v>
      </c>
      <c r="TT26" s="3">
        <v>1454457.3141457695</v>
      </c>
      <c r="TU26" s="3">
        <v>557191.09508111153</v>
      </c>
      <c r="TV26" s="3">
        <v>123684.51122833876</v>
      </c>
      <c r="TW26" s="3">
        <v>126105.12985339956</v>
      </c>
      <c r="TX26" s="3">
        <v>193401.55979146779</v>
      </c>
      <c r="TY26" s="3">
        <v>206138326.06558454</v>
      </c>
      <c r="TZ26" s="3">
        <v>740734.85212479101</v>
      </c>
      <c r="UA26" s="3">
        <v>203255.45855967721</v>
      </c>
      <c r="UB26" s="3">
        <v>7779445.3151216963</v>
      </c>
      <c r="UC26" s="3">
        <v>189774.09028602287</v>
      </c>
      <c r="UD26" s="3">
        <v>230246.99170714902</v>
      </c>
      <c r="UE26" s="3">
        <v>3552503.5808579451</v>
      </c>
      <c r="UF26" s="3">
        <v>1282802.6299778316</v>
      </c>
      <c r="UG26" s="3">
        <v>22844.575289958888</v>
      </c>
      <c r="UH26" s="3">
        <v>1162016.7752625258</v>
      </c>
      <c r="UI26" s="3">
        <v>100986.73758037123</v>
      </c>
      <c r="UJ26" s="3">
        <v>177449.40919228317</v>
      </c>
      <c r="UK26" s="3">
        <v>303906.12155580928</v>
      </c>
      <c r="UL26" s="3">
        <v>1298046.6525790126</v>
      </c>
      <c r="UM26" s="3">
        <v>2148222.9792375406</v>
      </c>
      <c r="UN26" s="3">
        <v>395663.14558600407</v>
      </c>
      <c r="UO26" s="3">
        <v>1526429.7766457924</v>
      </c>
      <c r="UP26" s="3">
        <v>303732.40208935906</v>
      </c>
      <c r="UQ26" s="3">
        <v>5098290.8156118039</v>
      </c>
      <c r="UR26" s="3">
        <v>605860.03546244313</v>
      </c>
      <c r="US26" s="3">
        <v>508214.19823672308</v>
      </c>
      <c r="UT26" s="3">
        <v>82102.304083869676</v>
      </c>
      <c r="UU26" s="3">
        <v>687072.20772183151</v>
      </c>
      <c r="UV26" s="3">
        <v>6908088.0270787608</v>
      </c>
      <c r="UW26" s="3">
        <v>1305103.0028774512</v>
      </c>
      <c r="UX26" s="3">
        <v>365368.04795146768</v>
      </c>
      <c r="UY26" s="3">
        <v>198085.88489057933</v>
      </c>
      <c r="UZ26" s="3">
        <v>104843.33104090892</v>
      </c>
      <c r="VA26" s="3">
        <v>925083.00810382643</v>
      </c>
      <c r="VB26" s="3">
        <v>29226781.137027223</v>
      </c>
      <c r="VC26" s="3">
        <v>210102.44902197551</v>
      </c>
      <c r="VD26" s="3">
        <v>2152705.0187061867</v>
      </c>
      <c r="VE26" s="3">
        <v>238827.58719751242</v>
      </c>
      <c r="VF26" s="3">
        <v>743740.14012795908</v>
      </c>
      <c r="VG26" s="3">
        <v>886165.39391878911</v>
      </c>
      <c r="VH26" s="3">
        <v>586717.29404202371</v>
      </c>
      <c r="VI26" s="3">
        <v>465679.94679830049</v>
      </c>
      <c r="VJ26" s="3">
        <v>2298721.581289059</v>
      </c>
      <c r="VK26" s="3">
        <v>737848.62644008896</v>
      </c>
      <c r="VL26" s="3">
        <v>833847.98836539511</v>
      </c>
      <c r="VM26" s="3">
        <v>15982.989949829414</v>
      </c>
      <c r="VN26" s="3">
        <v>463612.55613924365</v>
      </c>
      <c r="VO26" s="3">
        <v>1194697.4807954838</v>
      </c>
      <c r="VP26" s="3">
        <v>12137450.939292999</v>
      </c>
      <c r="VQ26" s="3">
        <v>1457555.5493965917</v>
      </c>
      <c r="VR26" s="3">
        <v>24396.403288606976</v>
      </c>
      <c r="VS26" s="3">
        <v>463411.47323364281</v>
      </c>
      <c r="VT26" s="3">
        <v>254371.99044319871</v>
      </c>
      <c r="VU26" s="3">
        <v>19781445.88973245</v>
      </c>
      <c r="VV26" s="3">
        <v>21556526.128789682</v>
      </c>
    </row>
    <row r="27" spans="1:594" x14ac:dyDescent="0.15">
      <c r="A27" s="2" t="s">
        <v>291</v>
      </c>
      <c r="B27" s="2" t="s">
        <v>259</v>
      </c>
      <c r="C27" s="2" t="s">
        <v>288</v>
      </c>
      <c r="G27" s="3">
        <v>66484.288541810674</v>
      </c>
      <c r="H27" s="3">
        <v>69078.859863018195</v>
      </c>
      <c r="I27" s="3">
        <v>2351532.6293569179</v>
      </c>
      <c r="J27" s="3">
        <v>13390456.136733362</v>
      </c>
      <c r="K27" s="3">
        <v>393818.43552725186</v>
      </c>
      <c r="L27" s="3">
        <v>532993.97725638608</v>
      </c>
      <c r="M27" s="3">
        <v>1597237.9466144738</v>
      </c>
      <c r="N27" s="3">
        <v>338978.44826690201</v>
      </c>
      <c r="O27" s="3">
        <v>99349.090703346243</v>
      </c>
      <c r="P27" s="3">
        <v>110587.34131505221</v>
      </c>
      <c r="Q27" s="3">
        <v>865614.09815752099</v>
      </c>
      <c r="R27" s="3">
        <v>8525837.0814335495</v>
      </c>
      <c r="S27" s="3">
        <v>891255.58413272805</v>
      </c>
      <c r="T27" s="3">
        <v>2564305.5744168721</v>
      </c>
      <c r="U27" s="3">
        <v>21000037.402009245</v>
      </c>
      <c r="V27" s="3">
        <v>949599.49453460809</v>
      </c>
      <c r="W27" s="3">
        <v>5437843.4791858885</v>
      </c>
      <c r="X27" s="3">
        <v>9109237.9877494723</v>
      </c>
      <c r="Y27" s="3">
        <v>661688.257626137</v>
      </c>
      <c r="Z27" s="3">
        <v>952227.49801595788</v>
      </c>
      <c r="AA27" s="3">
        <v>867410.29584146896</v>
      </c>
      <c r="AB27" s="3">
        <v>1396152.0004274235</v>
      </c>
      <c r="AC27" s="3">
        <v>40957920.076591194</v>
      </c>
      <c r="AD27" s="3">
        <v>3028509.8292627875</v>
      </c>
      <c r="AE27" s="3">
        <v>29364239.992131948</v>
      </c>
      <c r="AF27" s="3">
        <v>5240146.1492553093</v>
      </c>
      <c r="AG27" s="3">
        <v>1112827294.119858</v>
      </c>
      <c r="AH27" s="3">
        <v>120697.91513009112</v>
      </c>
      <c r="AI27" s="3">
        <v>553983.63562518079</v>
      </c>
      <c r="AJ27" s="3">
        <v>134990.84259579057</v>
      </c>
      <c r="AK27" s="3">
        <v>5133550.2735302653</v>
      </c>
      <c r="AL27" s="3">
        <v>1348750.0459860817</v>
      </c>
      <c r="AM27" s="3">
        <v>2453467.0700094234</v>
      </c>
      <c r="AN27" s="3">
        <v>2636084.3784346879</v>
      </c>
      <c r="AO27" s="3">
        <v>4536183.5792211723</v>
      </c>
      <c r="AP27" s="3">
        <v>1049739.135476544</v>
      </c>
      <c r="AQ27" s="3">
        <v>76041234.32258606</v>
      </c>
      <c r="AR27" s="3">
        <v>145238.03807140843</v>
      </c>
      <c r="AS27" s="3">
        <v>77525.413357250349</v>
      </c>
      <c r="AT27" s="3">
        <v>3614114.9645066625</v>
      </c>
      <c r="AU27" s="3">
        <v>488561.11954826245</v>
      </c>
      <c r="AV27" s="3">
        <v>3008848.2847970459</v>
      </c>
      <c r="AW27" s="3">
        <v>200472.33947619059</v>
      </c>
      <c r="AX27" s="3">
        <v>1105462.2059701532</v>
      </c>
      <c r="AY27" s="3">
        <v>1537368.0379389075</v>
      </c>
      <c r="AZ27" s="3">
        <v>2525521.3622689978</v>
      </c>
      <c r="BA27" s="3">
        <v>1295132.9717836583</v>
      </c>
      <c r="BB27" s="3">
        <v>5606488.8548753373</v>
      </c>
      <c r="BC27" s="3">
        <v>332429.87042048766</v>
      </c>
      <c r="BD27" s="3">
        <v>8553737.1633677986</v>
      </c>
      <c r="BE27" s="3">
        <v>120843.54157034907</v>
      </c>
      <c r="BF27" s="3">
        <v>4461303.3143254928</v>
      </c>
      <c r="BG27" s="3">
        <v>61880.107442518281</v>
      </c>
      <c r="BH27" s="3">
        <v>6479726.5537898131</v>
      </c>
      <c r="BI27" s="3">
        <v>54869.411323042877</v>
      </c>
      <c r="BJ27" s="3">
        <v>1664149.3906681316</v>
      </c>
      <c r="BK27" s="3">
        <v>21499265.787593495</v>
      </c>
      <c r="BL27" s="3">
        <v>846621.425486441</v>
      </c>
      <c r="BM27" s="3">
        <v>1089043.25809243</v>
      </c>
      <c r="BN27" s="3">
        <v>56703.962835972823</v>
      </c>
      <c r="BO27" s="3">
        <v>2084908.5352370918</v>
      </c>
      <c r="BP27" s="3">
        <v>35787.144066324814</v>
      </c>
      <c r="BQ27" s="3">
        <v>724136.25406937383</v>
      </c>
      <c r="BR27" s="3">
        <v>50104.752711464127</v>
      </c>
      <c r="BS27" s="3">
        <v>18278.23233406213</v>
      </c>
      <c r="BT27" s="3">
        <v>244321.34105656404</v>
      </c>
      <c r="BU27" s="3">
        <v>1032235.1761433518</v>
      </c>
      <c r="BV27" s="3">
        <v>4047484.4251556685</v>
      </c>
      <c r="BW27" s="3">
        <v>478169.49235629814</v>
      </c>
      <c r="BX27" s="3">
        <v>363495.81941399991</v>
      </c>
      <c r="BY27" s="3">
        <v>2298068.509842935</v>
      </c>
      <c r="BZ27" s="3">
        <v>3380638.2240539207</v>
      </c>
      <c r="CA27" s="3">
        <v>5085104.8075482063</v>
      </c>
      <c r="CB27" s="3">
        <v>387832.27508523792</v>
      </c>
      <c r="CC27" s="3">
        <v>401126952.68054849</v>
      </c>
      <c r="CD27" s="3">
        <v>36333578.926521406</v>
      </c>
      <c r="CE27" s="3">
        <v>353784.63240514242</v>
      </c>
      <c r="CF27" s="3">
        <v>5905331.5200660275</v>
      </c>
      <c r="CG27" s="3">
        <v>34143.412199939448</v>
      </c>
      <c r="CH27" s="3">
        <v>11136537.26951655</v>
      </c>
      <c r="CI27" s="3">
        <v>2321155.9005163983</v>
      </c>
      <c r="CJ27" s="3">
        <v>4952126.4434215883</v>
      </c>
      <c r="CK27" s="3">
        <v>627289.9877323343</v>
      </c>
      <c r="CL27" s="3">
        <v>73429831.819922462</v>
      </c>
      <c r="CM27" s="3">
        <v>883603.40675957652</v>
      </c>
      <c r="CN27" s="3">
        <v>20953810.130563989</v>
      </c>
      <c r="CO27" s="3">
        <v>151168.6070136567</v>
      </c>
      <c r="CP27" s="3">
        <v>1234713.4043906839</v>
      </c>
      <c r="CQ27" s="3">
        <v>243560.7565835616</v>
      </c>
      <c r="CR27" s="3">
        <v>180383.14837845706</v>
      </c>
      <c r="CS27" s="3">
        <v>546251.36218636029</v>
      </c>
      <c r="CT27" s="3">
        <v>1071716.2387609982</v>
      </c>
      <c r="CU27" s="3">
        <v>3250171.9798091264</v>
      </c>
      <c r="CV27" s="3">
        <v>21927617.714612156</v>
      </c>
      <c r="CW27" s="3">
        <v>121142.38837345201</v>
      </c>
      <c r="CX27" s="3">
        <v>120186003.98618661</v>
      </c>
      <c r="CY27" s="3">
        <v>1888247.0801911133</v>
      </c>
      <c r="CZ27" s="3">
        <v>4134202.9636662025</v>
      </c>
      <c r="DA27" s="3">
        <v>646082.70815356064</v>
      </c>
      <c r="DB27" s="3">
        <v>2619856.7941244133</v>
      </c>
      <c r="DC27" s="3">
        <v>604383.53061591275</v>
      </c>
      <c r="DD27" s="3">
        <v>273429.32142527594</v>
      </c>
      <c r="DE27" s="3">
        <v>359200.83121489786</v>
      </c>
      <c r="DF27" s="3">
        <v>120275.19592134461</v>
      </c>
      <c r="DG27" s="3">
        <v>1799266.785469939</v>
      </c>
      <c r="DH27" s="3">
        <v>245444291.89751199</v>
      </c>
      <c r="DI27" s="3">
        <v>2048435229.817908</v>
      </c>
      <c r="DJ27" s="3">
        <v>75537107.64530775</v>
      </c>
      <c r="DK27" s="3">
        <v>360074.62676002888</v>
      </c>
      <c r="DL27" s="3">
        <v>2409125.859555203</v>
      </c>
      <c r="DM27" s="3">
        <v>46393.040604456</v>
      </c>
      <c r="DN27" s="3">
        <v>7620077247.9538975</v>
      </c>
      <c r="DO27" s="3">
        <v>2579829.1969907396</v>
      </c>
      <c r="DP27" s="3">
        <v>11210.590542515869</v>
      </c>
      <c r="DQ27" s="3">
        <v>3903155.7879694146</v>
      </c>
      <c r="DR27" s="3">
        <v>2721396.5581223331</v>
      </c>
      <c r="DS27" s="3">
        <v>814781.48440348229</v>
      </c>
      <c r="DT27" s="3">
        <v>28250.31764536944</v>
      </c>
      <c r="DU27" s="3">
        <v>15726989.80874598</v>
      </c>
      <c r="DV27" s="3">
        <v>6208393.4808279481</v>
      </c>
      <c r="DW27" s="3">
        <v>12203512.991592156</v>
      </c>
      <c r="DX27" s="3">
        <v>564191.82447615557</v>
      </c>
      <c r="DY27" s="3">
        <v>2677431.8927511838</v>
      </c>
      <c r="DZ27" s="3">
        <v>11720649.404866418</v>
      </c>
      <c r="EA27" s="3">
        <v>4356613.6424953602</v>
      </c>
      <c r="EB27" s="3">
        <v>20435546.020619217</v>
      </c>
      <c r="EC27" s="3">
        <v>32303.824185737205</v>
      </c>
      <c r="ED27" s="3">
        <v>365865.15364268795</v>
      </c>
      <c r="EE27" s="3">
        <v>1042195.6636369029</v>
      </c>
      <c r="EF27" s="3">
        <v>3670655.8139442885</v>
      </c>
      <c r="EG27" s="3">
        <v>15107058.510859776</v>
      </c>
      <c r="EH27" s="3">
        <v>2346296.331939728</v>
      </c>
      <c r="EI27" s="3">
        <v>435788.22749694111</v>
      </c>
      <c r="EJ27" s="3">
        <v>792278.13309439772</v>
      </c>
      <c r="EK27" s="3">
        <v>96830.371065123705</v>
      </c>
      <c r="EL27" s="3">
        <v>152480.05204809652</v>
      </c>
      <c r="EM27" s="3">
        <v>5585839.9709692579</v>
      </c>
      <c r="EN27" s="3">
        <v>974159.16051856277</v>
      </c>
      <c r="EO27" s="3">
        <v>10257606.369193723</v>
      </c>
      <c r="EP27" s="3">
        <v>3366678.0464565852</v>
      </c>
      <c r="EQ27" s="3">
        <v>1125388.388455543</v>
      </c>
      <c r="ER27" s="3">
        <v>732930.78110797331</v>
      </c>
      <c r="ES27" s="3">
        <v>6939039.2160719121</v>
      </c>
      <c r="ET27" s="3">
        <v>1152533.5777496421</v>
      </c>
      <c r="EU27" s="3">
        <v>988347.39880647475</v>
      </c>
      <c r="EV27" s="3">
        <v>9295107.0379522573</v>
      </c>
      <c r="EW27" s="3">
        <v>1596527.427055619</v>
      </c>
      <c r="EX27" s="3">
        <v>177823582.1692197</v>
      </c>
      <c r="EY27" s="3">
        <v>5578132.1253915979</v>
      </c>
      <c r="EZ27" s="3">
        <v>1997343.4211559636</v>
      </c>
      <c r="FA27" s="3">
        <v>1642875.5449528438</v>
      </c>
      <c r="FB27" s="3">
        <v>182640.00230008509</v>
      </c>
      <c r="FC27" s="3">
        <v>2423541.9380020406</v>
      </c>
      <c r="FD27" s="3">
        <v>224228.63384862282</v>
      </c>
      <c r="FE27" s="3">
        <v>319233.10601884365</v>
      </c>
      <c r="FF27" s="3">
        <v>1270823.9268504053</v>
      </c>
      <c r="FG27" s="3">
        <v>653994.32812444842</v>
      </c>
      <c r="FH27" s="3">
        <v>380304.52940985811</v>
      </c>
      <c r="FI27" s="3">
        <v>4919607.7991898907</v>
      </c>
      <c r="FJ27" s="3">
        <v>8674314.5490548406</v>
      </c>
      <c r="FK27" s="3">
        <v>26332.992142407693</v>
      </c>
      <c r="FL27" s="3">
        <v>490898.05648129858</v>
      </c>
      <c r="FM27" s="3">
        <v>1975588.4406698206</v>
      </c>
      <c r="FN27" s="3">
        <v>529107.45021453244</v>
      </c>
      <c r="FO27" s="3">
        <v>6019580.4648358189</v>
      </c>
      <c r="FP27" s="3">
        <v>1131894.2635760179</v>
      </c>
      <c r="FQ27" s="3">
        <v>235676.43037361428</v>
      </c>
      <c r="FR27" s="3">
        <v>1459921.0364398956</v>
      </c>
      <c r="FS27" s="3">
        <v>606583.04212941055</v>
      </c>
      <c r="FT27" s="3">
        <v>1519591.722213001</v>
      </c>
      <c r="FU27" s="3">
        <v>1931681.3708749553</v>
      </c>
      <c r="FV27" s="3">
        <v>83016.144349422291</v>
      </c>
      <c r="FW27" s="3">
        <v>77810.205994435266</v>
      </c>
      <c r="FX27" s="3">
        <v>81664073.169451073</v>
      </c>
      <c r="FY27" s="3">
        <v>630681.20552943705</v>
      </c>
      <c r="FZ27" s="3">
        <v>1007227.4569426022</v>
      </c>
      <c r="GA27" s="3">
        <v>387858.29059801862</v>
      </c>
      <c r="GB27" s="3">
        <v>36600994.699079335</v>
      </c>
      <c r="GC27" s="3">
        <v>522387.01961903728</v>
      </c>
      <c r="GD27" s="3">
        <v>150425.3113441868</v>
      </c>
      <c r="GE27" s="3">
        <v>49524255.528452478</v>
      </c>
      <c r="GF27" s="3">
        <v>1890602.7438637067</v>
      </c>
      <c r="GG27" s="3">
        <v>145882470.46215349</v>
      </c>
      <c r="GH27" s="3">
        <v>47594.133335092607</v>
      </c>
      <c r="GI27" s="3">
        <v>1011285.8360837157</v>
      </c>
      <c r="GJ27" s="3">
        <v>1942751.1632718807</v>
      </c>
      <c r="GK27" s="3">
        <v>220325.68836588916</v>
      </c>
      <c r="GL27" s="3">
        <v>18645019.665319197</v>
      </c>
      <c r="GM27" s="3">
        <v>93812921.921369016</v>
      </c>
      <c r="GN27" s="3">
        <v>34728.024440516354</v>
      </c>
      <c r="GO27" s="3">
        <v>181347.35026564388</v>
      </c>
      <c r="GP27" s="3">
        <v>144247.78370515973</v>
      </c>
      <c r="GQ27" s="3">
        <v>22316.521976914937</v>
      </c>
      <c r="GR27" s="3">
        <v>760220.62454084936</v>
      </c>
      <c r="GS27" s="3">
        <v>5996186.7856595032</v>
      </c>
      <c r="GT27" s="3">
        <v>668018.13579825812</v>
      </c>
      <c r="GU27" s="3">
        <v>211397047.62880856</v>
      </c>
      <c r="GV27" s="3">
        <v>1558960.6793276952</v>
      </c>
      <c r="GW27" s="3">
        <v>2161792.9603928388</v>
      </c>
      <c r="GX27" s="3">
        <v>1065640.0359352266</v>
      </c>
      <c r="GY27" s="3">
        <v>80429.931504177337</v>
      </c>
      <c r="GZ27" s="3">
        <v>444324.47019199154</v>
      </c>
      <c r="HA27" s="3">
        <v>54601.263391880537</v>
      </c>
      <c r="HB27" s="3">
        <v>1292045.838693673</v>
      </c>
      <c r="HC27" s="3">
        <v>102926.34410123306</v>
      </c>
      <c r="HD27" s="3">
        <v>1105379.1920705088</v>
      </c>
      <c r="HE27" s="3">
        <v>895859.36896040582</v>
      </c>
      <c r="HF27" s="3">
        <v>121893.77967904184</v>
      </c>
      <c r="HG27" s="3">
        <v>38601.883689586801</v>
      </c>
      <c r="HH27" s="3">
        <v>403508.16360626632</v>
      </c>
      <c r="HI27" s="3">
        <v>547908.25286950683</v>
      </c>
      <c r="HJ27" s="3">
        <v>13009829.920493186</v>
      </c>
      <c r="HK27" s="3">
        <v>579182.53688517469</v>
      </c>
      <c r="HL27" s="3">
        <v>509608.99551938404</v>
      </c>
      <c r="HM27" s="3">
        <v>84144.651734010637</v>
      </c>
      <c r="HN27" s="3">
        <v>800838.19310453814</v>
      </c>
      <c r="HO27" s="3">
        <v>842014.37128010939</v>
      </c>
      <c r="HP27" s="3">
        <v>2799572.0184434177</v>
      </c>
      <c r="HQ27" s="3">
        <v>505138.25148652878</v>
      </c>
      <c r="HR27" s="3">
        <v>1645573.4860618045</v>
      </c>
      <c r="HS27" s="3">
        <v>355870.15737034945</v>
      </c>
      <c r="HT27" s="3">
        <v>21549.59786800385</v>
      </c>
      <c r="HU27" s="3">
        <v>13661.17213715982</v>
      </c>
      <c r="HV27" s="3">
        <v>129923.91143562295</v>
      </c>
      <c r="HW27" s="3">
        <v>1202888.8469491284</v>
      </c>
      <c r="HX27" s="3">
        <v>190840.52219034662</v>
      </c>
      <c r="HY27" s="3">
        <v>148410.90228323839</v>
      </c>
      <c r="HZ27" s="3">
        <v>435874481.99443877</v>
      </c>
      <c r="IA27" s="3">
        <v>2197813.1236393917</v>
      </c>
      <c r="IB27" s="3">
        <v>67355.917134068615</v>
      </c>
      <c r="IC27" s="3">
        <v>3827934.8613043115</v>
      </c>
      <c r="ID27" s="3">
        <v>3969533.1377557619</v>
      </c>
      <c r="IE27" s="3">
        <v>129146.55112761291</v>
      </c>
      <c r="IF27" s="3">
        <v>205726.3908017652</v>
      </c>
      <c r="IG27" s="3">
        <v>28287721.706528515</v>
      </c>
      <c r="IH27" s="3">
        <v>9415.2077303316491</v>
      </c>
      <c r="II27" s="3">
        <v>778852.58652165579</v>
      </c>
      <c r="IJ27" s="3">
        <v>606825.12091183255</v>
      </c>
      <c r="IK27" s="3">
        <v>880378.97854640218</v>
      </c>
      <c r="IL27" s="3">
        <v>465288.05084260809</v>
      </c>
      <c r="IM27" s="3">
        <v>569659.87557821581</v>
      </c>
      <c r="IN27" s="3">
        <v>162083.6688465882</v>
      </c>
      <c r="IO27" s="3">
        <v>4059404.2478642445</v>
      </c>
      <c r="IP27" s="3">
        <v>239268.48918559743</v>
      </c>
      <c r="IQ27" s="3">
        <v>2092143.9134786052</v>
      </c>
      <c r="IR27" s="3">
        <v>1297612.469000824</v>
      </c>
      <c r="IS27" s="3">
        <v>49520.407728587772</v>
      </c>
      <c r="IT27" s="3">
        <v>136723.37999594313</v>
      </c>
      <c r="IU27" s="3">
        <v>147089.33013862048</v>
      </c>
      <c r="IV27" s="3">
        <v>69814.336966666044</v>
      </c>
      <c r="IW27" s="3">
        <v>2030160.8876633544</v>
      </c>
      <c r="IX27" s="3">
        <v>325916.2443981432</v>
      </c>
      <c r="IY27" s="3">
        <v>10870.603522019806</v>
      </c>
      <c r="IZ27" s="3">
        <v>62427.271558697583</v>
      </c>
      <c r="JA27" s="3">
        <v>368907.21729683666</v>
      </c>
      <c r="JB27" s="3">
        <v>171547.64046295042</v>
      </c>
      <c r="JC27" s="3">
        <v>13998.551254024413</v>
      </c>
      <c r="JD27" s="3">
        <v>2176935.3396374597</v>
      </c>
      <c r="JE27" s="3">
        <v>178982.63230345008</v>
      </c>
      <c r="JF27" s="3">
        <v>359677.76426728716</v>
      </c>
      <c r="JG27" s="3">
        <v>921480.99941346899</v>
      </c>
      <c r="JH27" s="3">
        <v>1134497.9773240166</v>
      </c>
      <c r="JI27" s="3">
        <v>640633.92984891892</v>
      </c>
      <c r="JJ27" s="3">
        <v>832362930.59596837</v>
      </c>
      <c r="JK27" s="3">
        <v>395630.00014556758</v>
      </c>
      <c r="JL27" s="3">
        <v>39896.119818363914</v>
      </c>
      <c r="JM27" s="3">
        <v>996297.98202340782</v>
      </c>
      <c r="JN27" s="3">
        <v>1239004.0274053202</v>
      </c>
      <c r="JO27" s="3">
        <v>414795.00496758887</v>
      </c>
      <c r="JP27" s="3">
        <v>292832.25919838791</v>
      </c>
      <c r="JQ27" s="3">
        <v>2951134.5554388855</v>
      </c>
      <c r="JR27" s="3">
        <v>1925066.7826764737</v>
      </c>
      <c r="JS27" s="3">
        <v>3823962.6565282787</v>
      </c>
      <c r="JT27" s="3">
        <v>8154975.9304254213</v>
      </c>
      <c r="JU27" s="3">
        <v>212163.68210383295</v>
      </c>
      <c r="JV27" s="3">
        <v>142102.07542636135</v>
      </c>
      <c r="JW27" s="3">
        <v>2808560.0372326076</v>
      </c>
      <c r="JX27" s="3">
        <v>598444.19169344648</v>
      </c>
      <c r="JY27" s="3">
        <v>53874.291995987602</v>
      </c>
      <c r="JZ27" s="3">
        <v>1664424.2612429326</v>
      </c>
      <c r="KA27" s="3">
        <v>2673131.102305301</v>
      </c>
      <c r="KB27" s="3">
        <v>4106282.1613598289</v>
      </c>
      <c r="KC27" s="3">
        <v>2098604.3472530204</v>
      </c>
      <c r="KD27" s="3">
        <v>706993.44216593623</v>
      </c>
      <c r="KE27" s="3">
        <v>511520.52415568143</v>
      </c>
      <c r="KF27" s="3">
        <v>88370.579738025524</v>
      </c>
      <c r="KG27" s="3">
        <v>212525.02475518527</v>
      </c>
      <c r="KH27" s="3">
        <v>1591671.6427423535</v>
      </c>
      <c r="KI27" s="3">
        <v>60327.502303604837</v>
      </c>
      <c r="KJ27" s="3">
        <v>697839.73967620067</v>
      </c>
      <c r="KK27" s="3">
        <v>482794.52062427078</v>
      </c>
      <c r="KL27" s="3">
        <v>684017.63597820117</v>
      </c>
      <c r="KM27" s="3">
        <v>48785.591514832093</v>
      </c>
      <c r="KN27" s="3">
        <v>7747694.4454556629</v>
      </c>
      <c r="KO27" s="3">
        <v>3048114.5810256437</v>
      </c>
      <c r="KP27" s="3">
        <v>8840798.9949439093</v>
      </c>
      <c r="KQ27" s="3">
        <v>1039793.8888366377</v>
      </c>
      <c r="KR27" s="3">
        <v>2420626.2481526253</v>
      </c>
      <c r="KS27" s="3">
        <v>82036.076382480722</v>
      </c>
      <c r="KT27" s="3">
        <v>959370.45023665391</v>
      </c>
      <c r="KU27" s="3">
        <v>8297237.4947952302</v>
      </c>
      <c r="KV27" s="3">
        <v>501566.04437386501</v>
      </c>
      <c r="KW27" s="3">
        <v>295384.04503932281</v>
      </c>
      <c r="KX27" s="3">
        <v>59007.853030351594</v>
      </c>
      <c r="KY27" s="3">
        <v>3312125.9199976199</v>
      </c>
      <c r="KZ27" s="3">
        <v>127428220.33462474</v>
      </c>
      <c r="LA27" s="3">
        <v>347387.90676034574</v>
      </c>
      <c r="LB27" s="3">
        <v>929136.51855542522</v>
      </c>
      <c r="LC27" s="3">
        <v>837298.5761562126</v>
      </c>
      <c r="LD27" s="3">
        <v>332550.74345133896</v>
      </c>
      <c r="LE27" s="3">
        <v>28923155.183379997</v>
      </c>
      <c r="LF27" s="3">
        <v>647788.47561573773</v>
      </c>
      <c r="LG27" s="3">
        <v>2656146.7151796385</v>
      </c>
      <c r="LH27" s="3">
        <v>143453.16084760803</v>
      </c>
      <c r="LI27" s="3">
        <v>1934566.1918489307</v>
      </c>
      <c r="LJ27" s="3">
        <v>189704.11184503572</v>
      </c>
      <c r="LK27" s="3">
        <v>950908.63052017416</v>
      </c>
      <c r="LL27" s="3">
        <v>1290074.0202700968</v>
      </c>
      <c r="LM27" s="3">
        <v>975114.27231038839</v>
      </c>
      <c r="LN27" s="3">
        <v>851858.24976514431</v>
      </c>
      <c r="LO27" s="3">
        <v>26733.882852768256</v>
      </c>
      <c r="LP27" s="3">
        <v>6345829.8471594788</v>
      </c>
      <c r="LQ27" s="3">
        <v>459680064.79489076</v>
      </c>
      <c r="LR27" s="3">
        <v>28376904.988287337</v>
      </c>
      <c r="LS27" s="3">
        <v>442778.49541837559</v>
      </c>
      <c r="LT27" s="3">
        <v>8082086.607004893</v>
      </c>
      <c r="LU27" s="3">
        <v>2807828.1137004723</v>
      </c>
      <c r="LV27" s="3">
        <v>9370574.7174244225</v>
      </c>
      <c r="LW27" s="3">
        <v>1700144.6455824273</v>
      </c>
      <c r="LX27" s="3">
        <v>694462.07900689729</v>
      </c>
      <c r="LY27" s="3">
        <v>371956.54810779588</v>
      </c>
      <c r="LZ27" s="3">
        <v>1187263.8624359521</v>
      </c>
      <c r="MA27" s="3">
        <v>3721665.439635396</v>
      </c>
      <c r="MB27" s="3">
        <v>922930.73057528236</v>
      </c>
      <c r="MC27" s="3">
        <v>3852074.1954619237</v>
      </c>
      <c r="MD27" s="3">
        <v>159975.56672348539</v>
      </c>
      <c r="ME27" s="3">
        <v>2112647.3539818269</v>
      </c>
      <c r="MF27" s="3">
        <v>1389938.0495038496</v>
      </c>
      <c r="MG27" s="3">
        <v>335912.33657475287</v>
      </c>
      <c r="MH27" s="3">
        <v>74234.809557821747</v>
      </c>
      <c r="MI27" s="3">
        <v>15849363.589136519</v>
      </c>
      <c r="MJ27" s="3">
        <v>1422755.5840436039</v>
      </c>
      <c r="MK27" s="3">
        <v>67017.153078214891</v>
      </c>
      <c r="ML27" s="3">
        <v>4149959.6688954337</v>
      </c>
      <c r="MM27" s="3">
        <v>1284621.1582964591</v>
      </c>
      <c r="MN27" s="3">
        <v>29412078.16061103</v>
      </c>
      <c r="MO27" s="3">
        <v>280932.33493918844</v>
      </c>
      <c r="MP27" s="3">
        <v>723132.5155417535</v>
      </c>
      <c r="MQ27" s="3">
        <v>187149.80529859776</v>
      </c>
      <c r="MR27" s="3">
        <v>295516.57647985202</v>
      </c>
      <c r="MS27" s="3">
        <v>1321320.9119755817</v>
      </c>
      <c r="MT27" s="3">
        <v>308292.65681897855</v>
      </c>
      <c r="MU27" s="3">
        <v>433558.70557377284</v>
      </c>
      <c r="MV27" s="3">
        <v>696662.98026405531</v>
      </c>
      <c r="MW27" s="3">
        <v>6263674.1636092188</v>
      </c>
      <c r="MX27" s="3">
        <v>9788092.5097314119</v>
      </c>
      <c r="MY27" s="3">
        <v>20438668.61257923</v>
      </c>
      <c r="MZ27" s="3">
        <v>27504.854039485959</v>
      </c>
      <c r="NA27" s="3">
        <v>807117.89852723281</v>
      </c>
      <c r="NB27" s="3">
        <v>2711763.1387824672</v>
      </c>
      <c r="NC27" s="3">
        <v>98252.425370739176</v>
      </c>
      <c r="ND27" s="3">
        <v>775976.41955756932</v>
      </c>
      <c r="NE27" s="3">
        <v>513100.80940247688</v>
      </c>
      <c r="NF27" s="3">
        <v>3117194.0554204513</v>
      </c>
      <c r="NG27" s="3">
        <v>89488.670395597728</v>
      </c>
      <c r="NH27" s="3">
        <v>1259668.4286577713</v>
      </c>
      <c r="NI27" s="3">
        <v>4946574.1581116021</v>
      </c>
      <c r="NJ27" s="3">
        <v>6364228.0660969289</v>
      </c>
      <c r="NK27" s="3">
        <v>533280.03305412107</v>
      </c>
      <c r="NL27" s="3">
        <v>7382281.6662889495</v>
      </c>
      <c r="NM27" s="3">
        <v>431310.85805229936</v>
      </c>
      <c r="NN27" s="3">
        <v>33634517.256560937</v>
      </c>
      <c r="NO27" s="3">
        <v>319179.22007551417</v>
      </c>
      <c r="NP27" s="3">
        <v>2219786.0577672492</v>
      </c>
      <c r="NQ27" s="3">
        <v>296070.02806855814</v>
      </c>
      <c r="NR27" s="3">
        <v>31417.673671063727</v>
      </c>
      <c r="NS27" s="3">
        <v>38995524.304074317</v>
      </c>
      <c r="NT27" s="3">
        <v>68484.898665765868</v>
      </c>
      <c r="NU27" s="3">
        <v>7805683.8559448346</v>
      </c>
      <c r="NV27" s="3">
        <v>195854748.47688904</v>
      </c>
      <c r="NW27" s="3">
        <v>4961863.2146099787</v>
      </c>
      <c r="NX27" s="3">
        <v>80358.405390287488</v>
      </c>
      <c r="NY27" s="3">
        <v>2870466.8417905588</v>
      </c>
      <c r="NZ27" s="3">
        <v>1389220.678440555</v>
      </c>
      <c r="OA27" s="3">
        <v>1335977.9437886442</v>
      </c>
      <c r="OB27" s="3">
        <v>369569.83452898229</v>
      </c>
      <c r="OC27" s="3">
        <v>196788.54816506227</v>
      </c>
      <c r="OD27" s="3">
        <v>49590.34570126616</v>
      </c>
      <c r="OE27" s="3">
        <v>717247.65501753497</v>
      </c>
      <c r="OF27" s="3">
        <v>26494979.266447142</v>
      </c>
      <c r="OG27" s="3">
        <v>8670608.7068797033</v>
      </c>
      <c r="OH27" s="3">
        <v>10357159.055687003</v>
      </c>
      <c r="OI27" s="3">
        <v>1237944.4940292712</v>
      </c>
      <c r="OJ27" s="3">
        <v>2923945.2919671149</v>
      </c>
      <c r="OK27" s="3">
        <v>183523.09851352076</v>
      </c>
      <c r="OL27" s="3">
        <v>123823.64123804944</v>
      </c>
      <c r="OM27" s="3">
        <v>2526358.915961348</v>
      </c>
      <c r="ON27" s="3">
        <v>454472.3786885236</v>
      </c>
      <c r="OO27" s="3">
        <v>236582.24852640581</v>
      </c>
      <c r="OP27" s="3">
        <v>548863.55603825045</v>
      </c>
      <c r="OQ27" s="3">
        <v>21520463.103821456</v>
      </c>
      <c r="OR27" s="3">
        <v>1136736.2166910961</v>
      </c>
      <c r="OS27" s="3">
        <v>681312.2848392782</v>
      </c>
      <c r="OT27" s="3">
        <v>1269300.0069552655</v>
      </c>
      <c r="OU27" s="3">
        <v>790591.02957169781</v>
      </c>
      <c r="OV27" s="3">
        <v>4381396.0409442158</v>
      </c>
      <c r="OW27" s="3">
        <v>33127.278529956384</v>
      </c>
      <c r="OX27" s="3">
        <v>13208.592326192969</v>
      </c>
      <c r="OY27" s="3">
        <v>22462.090711854718</v>
      </c>
      <c r="OZ27" s="3">
        <v>159669.11209583181</v>
      </c>
      <c r="PA27" s="3">
        <v>169225.51139812465</v>
      </c>
      <c r="PB27" s="3">
        <v>492838.31867648556</v>
      </c>
      <c r="PC27" s="3">
        <v>67888720.572613254</v>
      </c>
      <c r="PD27" s="3">
        <v>29645.092007773361</v>
      </c>
      <c r="PE27" s="3">
        <v>692621.94980063359</v>
      </c>
      <c r="PF27" s="3">
        <v>380429.16590957186</v>
      </c>
      <c r="PG27" s="3">
        <v>481182.00905779214</v>
      </c>
      <c r="PH27" s="3">
        <v>18067926.978943981</v>
      </c>
      <c r="PI27" s="3">
        <v>350171.10927940207</v>
      </c>
      <c r="PJ27" s="3">
        <v>1922599.3099631097</v>
      </c>
      <c r="PK27" s="3">
        <v>1955852.5143619031</v>
      </c>
      <c r="PL27" s="3">
        <v>584632.02726008394</v>
      </c>
      <c r="PM27" s="3">
        <v>200737.74601735212</v>
      </c>
      <c r="PN27" s="3">
        <v>405032.36743854673</v>
      </c>
      <c r="PO27" s="3">
        <v>2349416.2751277415</v>
      </c>
      <c r="PP27" s="3">
        <v>43431.050882395415</v>
      </c>
      <c r="PQ27" s="3">
        <v>1088243.6637233768</v>
      </c>
      <c r="PR27" s="3">
        <v>845716.70015327632</v>
      </c>
      <c r="PS27" s="3">
        <v>6038589.0484874574</v>
      </c>
      <c r="PT27" s="3">
        <v>561714.01093743788</v>
      </c>
      <c r="PU27" s="3">
        <v>1120720.2305044052</v>
      </c>
      <c r="PV27" s="3">
        <v>1702151.4396029974</v>
      </c>
      <c r="PW27" s="3">
        <v>1104374.0748937381</v>
      </c>
      <c r="PX27" s="3">
        <v>9219412.6706009265</v>
      </c>
      <c r="PY27" s="3">
        <v>449334.12473513995</v>
      </c>
      <c r="PZ27" s="3">
        <v>68700.437314602459</v>
      </c>
      <c r="QA27" s="3">
        <v>3151527.6841481132</v>
      </c>
      <c r="QB27" s="3">
        <v>863497.54563875427</v>
      </c>
      <c r="QC27" s="3">
        <v>1578482.5191201458</v>
      </c>
      <c r="QD27" s="3">
        <v>1223216.9314837554</v>
      </c>
      <c r="QE27" s="3">
        <v>378434.9904277678</v>
      </c>
      <c r="QF27" s="3">
        <v>313837.76476304693</v>
      </c>
      <c r="QG27" s="3">
        <v>450704.35760133964</v>
      </c>
      <c r="QH27" s="3">
        <v>689348.41366038308</v>
      </c>
      <c r="QI27" s="3">
        <v>410646.70830069104</v>
      </c>
      <c r="QJ27" s="3">
        <v>838277.22039081319</v>
      </c>
      <c r="QK27" s="3">
        <v>166042.53800155749</v>
      </c>
      <c r="QL27" s="3">
        <v>1980461.0525201682</v>
      </c>
      <c r="QM27" s="3">
        <v>1228972.570229108</v>
      </c>
      <c r="QN27" s="3">
        <v>556813.40172680048</v>
      </c>
      <c r="QO27" s="3">
        <v>41999185.222820595</v>
      </c>
      <c r="QP27" s="3">
        <v>4520441.8149464522</v>
      </c>
      <c r="QQ27" s="3">
        <v>4363554.0700245835</v>
      </c>
      <c r="QR27" s="3">
        <v>13226723.186894981</v>
      </c>
      <c r="QS27" s="3">
        <v>16063321.468642674</v>
      </c>
      <c r="QT27" s="3">
        <v>43353.984091266735</v>
      </c>
      <c r="QU27" s="3">
        <v>13210162.367600162</v>
      </c>
      <c r="QV27" s="3">
        <v>30760.570530766334</v>
      </c>
      <c r="QW27" s="3">
        <v>67728590.544915527</v>
      </c>
      <c r="QX27" s="3">
        <v>133809703.99892902</v>
      </c>
      <c r="QY27" s="3">
        <v>3748928.288227546</v>
      </c>
      <c r="QZ27" s="3">
        <v>29274916.401078794</v>
      </c>
      <c r="RA27" s="3">
        <v>3346789.4611976598</v>
      </c>
      <c r="RB27" s="3">
        <v>26369605.321028732</v>
      </c>
      <c r="RC27" s="3">
        <v>1338423.8281402758</v>
      </c>
      <c r="RD27" s="3">
        <v>2034559.3538982032</v>
      </c>
      <c r="RE27" s="3">
        <v>377433.29705779802</v>
      </c>
      <c r="RF27" s="3">
        <v>265992.83252620726</v>
      </c>
      <c r="RG27" s="3">
        <v>169734.17755337027</v>
      </c>
      <c r="RH27" s="3">
        <v>42942747.258329973</v>
      </c>
      <c r="RI27" s="3">
        <v>976076.58321903646</v>
      </c>
      <c r="RJ27" s="3">
        <v>496408.78545122256</v>
      </c>
      <c r="RK27" s="3">
        <v>130384.28255973014</v>
      </c>
      <c r="RL27" s="3">
        <v>579588.97030634468</v>
      </c>
      <c r="RM27" s="3">
        <v>135675.66075974083</v>
      </c>
      <c r="RN27" s="3">
        <v>1257322.2924102664</v>
      </c>
      <c r="RO27" s="3">
        <v>590231.51737794012</v>
      </c>
      <c r="RP27" s="3">
        <v>225545.01459117772</v>
      </c>
      <c r="RQ27" s="3">
        <v>34286.486444771865</v>
      </c>
      <c r="RR27" s="3">
        <v>67396.617307356442</v>
      </c>
      <c r="RS27" s="3">
        <v>608184.99525204313</v>
      </c>
      <c r="RT27" s="3">
        <v>507108.56781773991</v>
      </c>
      <c r="RU27" s="3">
        <v>253267.75516726027</v>
      </c>
      <c r="RV27" s="3">
        <v>1640811.3405168115</v>
      </c>
      <c r="RW27" s="3">
        <v>2302208.9359132168</v>
      </c>
      <c r="RX27" s="3">
        <v>97517.512112975353</v>
      </c>
      <c r="RY27" s="3">
        <v>245959.3308576117</v>
      </c>
      <c r="RZ27" s="3">
        <v>278353.76850673929</v>
      </c>
      <c r="SA27" s="3">
        <v>28703127.009620178</v>
      </c>
      <c r="SB27" s="3">
        <v>729443.33447962988</v>
      </c>
      <c r="SC27" s="3">
        <v>19540315.773840375</v>
      </c>
      <c r="SD27" s="3">
        <v>70944.485564860064</v>
      </c>
      <c r="SE27" s="3">
        <v>3067261.3181907334</v>
      </c>
      <c r="SF27" s="3">
        <v>12903892.864122819</v>
      </c>
      <c r="SG27" s="3">
        <v>1168871.9886457801</v>
      </c>
      <c r="SH27" s="3">
        <v>1969490.8386773134</v>
      </c>
      <c r="SI27" s="3">
        <v>972979.21033721848</v>
      </c>
      <c r="SJ27" s="3">
        <v>536583.52999671001</v>
      </c>
      <c r="SK27" s="3">
        <v>491631.60791552946</v>
      </c>
      <c r="SL27" s="3">
        <v>1570677.8595232652</v>
      </c>
      <c r="SM27" s="3">
        <v>57451.277116729565</v>
      </c>
      <c r="SN27" s="3">
        <v>101626.73562499981</v>
      </c>
      <c r="SO27" s="3">
        <v>1322035.8569310121</v>
      </c>
      <c r="SP27" s="3">
        <v>121900.91061270633</v>
      </c>
      <c r="SQ27" s="3">
        <v>746117.93368305406</v>
      </c>
      <c r="SR27" s="3">
        <v>75548696.043791488</v>
      </c>
      <c r="SS27" s="3">
        <v>5020811.5840689382</v>
      </c>
      <c r="ST27" s="3">
        <v>20909058.012141556</v>
      </c>
      <c r="SU27" s="3">
        <v>1143186.5401137022</v>
      </c>
      <c r="SV27" s="3">
        <v>4187151.1940407683</v>
      </c>
      <c r="SW27" s="3">
        <v>1896022.3531628784</v>
      </c>
      <c r="SX27" s="3">
        <v>44869.52758031548</v>
      </c>
      <c r="SY27" s="3">
        <v>2432222.0888053854</v>
      </c>
      <c r="SZ27" s="3">
        <v>1377867.3233036078</v>
      </c>
      <c r="TA27" s="3">
        <v>2745862.1683441037</v>
      </c>
      <c r="TB27" s="3">
        <v>1642642.6645842276</v>
      </c>
      <c r="TC27" s="3">
        <v>580857.10513414827</v>
      </c>
      <c r="TD27" s="3">
        <v>641346.86672933889</v>
      </c>
      <c r="TE27" s="3">
        <v>44301096.943921641</v>
      </c>
      <c r="TF27" s="3">
        <v>483722.64369691961</v>
      </c>
      <c r="TG27" s="3">
        <v>8972.6571039030168</v>
      </c>
      <c r="TH27" s="3">
        <v>21541260.874038469</v>
      </c>
      <c r="TI27" s="3">
        <v>2894390.5268265903</v>
      </c>
      <c r="TJ27" s="3">
        <v>10345014.664804678</v>
      </c>
      <c r="TK27" s="3">
        <v>92037.422852715143</v>
      </c>
      <c r="TL27" s="3">
        <v>3842467.152007944</v>
      </c>
      <c r="TM27" s="3">
        <v>2363538.3619884104</v>
      </c>
      <c r="TN27" s="3">
        <v>558958979.68140602</v>
      </c>
      <c r="TO27" s="3">
        <v>1356478.4465189129</v>
      </c>
      <c r="TP27" s="3">
        <v>5137668.0051419586</v>
      </c>
      <c r="TQ27" s="3">
        <v>46981610.409410827</v>
      </c>
      <c r="TR27" s="3">
        <v>448003.65520856489</v>
      </c>
      <c r="TS27" s="3">
        <v>268575.9638132609</v>
      </c>
      <c r="TT27" s="3">
        <v>810683.0123900132</v>
      </c>
      <c r="TU27" s="3">
        <v>463417.13630463555</v>
      </c>
      <c r="TV27" s="3">
        <v>341841.87506556261</v>
      </c>
      <c r="TW27" s="3">
        <v>255713.47020785612</v>
      </c>
      <c r="TX27" s="3">
        <v>307412.32653026842</v>
      </c>
      <c r="TY27" s="3">
        <v>205577850.73981243</v>
      </c>
      <c r="TZ27" s="3">
        <v>762924.60382478451</v>
      </c>
      <c r="UA27" s="3">
        <v>145507.64964495882</v>
      </c>
      <c r="UB27" s="3">
        <v>8944413.3105105963</v>
      </c>
      <c r="UC27" s="3">
        <v>160192.68295576092</v>
      </c>
      <c r="UD27" s="3">
        <v>171832.22925334374</v>
      </c>
      <c r="UE27" s="3">
        <v>4102520.4652737975</v>
      </c>
      <c r="UF27" s="3">
        <v>968657.99121916643</v>
      </c>
      <c r="UG27" s="3">
        <v>17070.684565592594</v>
      </c>
      <c r="UH27" s="3">
        <v>740446.97780666279</v>
      </c>
      <c r="UI27" s="3">
        <v>79912.081291224182</v>
      </c>
      <c r="UJ27" s="3">
        <v>150334.48236839825</v>
      </c>
      <c r="UK27" s="3">
        <v>493394.68867030524</v>
      </c>
      <c r="UL27" s="3">
        <v>903538.12184645212</v>
      </c>
      <c r="UM27" s="3">
        <v>1674962.094761841</v>
      </c>
      <c r="UN27" s="3">
        <v>350145.35833197198</v>
      </c>
      <c r="UO27" s="3">
        <v>1618222.5833145466</v>
      </c>
      <c r="UP27" s="3">
        <v>207708.68635709881</v>
      </c>
      <c r="UQ27" s="3">
        <v>13096132.957232434</v>
      </c>
      <c r="UR27" s="3">
        <v>437057.72315275046</v>
      </c>
      <c r="US27" s="3">
        <v>123714.8422391713</v>
      </c>
      <c r="UT27" s="3">
        <v>108386.77973059501</v>
      </c>
      <c r="UU27" s="3">
        <v>1281950.3192687291</v>
      </c>
      <c r="UV27" s="3">
        <v>12385652.591628436</v>
      </c>
      <c r="UW27" s="3">
        <v>3090627.7947239592</v>
      </c>
      <c r="UX27" s="3">
        <v>521563.98314246157</v>
      </c>
      <c r="UY27" s="3">
        <v>226136.098734976</v>
      </c>
      <c r="UZ27" s="3">
        <v>91195.779218142809</v>
      </c>
      <c r="VA27" s="3">
        <v>316143.22132320423</v>
      </c>
      <c r="VB27" s="3">
        <v>71152926.777892441</v>
      </c>
      <c r="VC27" s="3">
        <v>181652.25398234653</v>
      </c>
      <c r="VD27" s="3">
        <v>2256013.1312452499</v>
      </c>
      <c r="VE27" s="3">
        <v>224871.86821619078</v>
      </c>
      <c r="VF27" s="3">
        <v>1827558.351167924</v>
      </c>
      <c r="VG27" s="3">
        <v>915535.83725364739</v>
      </c>
      <c r="VH27" s="3">
        <v>1148690.5146526066</v>
      </c>
      <c r="VI27" s="3">
        <v>565546.55550871335</v>
      </c>
      <c r="VJ27" s="3">
        <v>1849596.7317346602</v>
      </c>
      <c r="VK27" s="3">
        <v>555838.47685239068</v>
      </c>
      <c r="VL27" s="3">
        <v>580187.24210828124</v>
      </c>
      <c r="VM27" s="3">
        <v>6927.4715971838086</v>
      </c>
      <c r="VN27" s="3">
        <v>402398.15401915269</v>
      </c>
      <c r="VO27" s="3">
        <v>1006001.5651981803</v>
      </c>
      <c r="VP27" s="3">
        <v>6378754.1179386685</v>
      </c>
      <c r="VQ27" s="3">
        <v>1787726.546097893</v>
      </c>
      <c r="VR27" s="3">
        <v>21951.688490161028</v>
      </c>
      <c r="VS27" s="3">
        <v>559316.59496915154</v>
      </c>
      <c r="VT27" s="3">
        <v>278953.38500631077</v>
      </c>
      <c r="VU27" s="3">
        <v>20228743.008030672</v>
      </c>
      <c r="VV27" s="3">
        <v>68152331.808708638</v>
      </c>
    </row>
    <row r="28" spans="1:594" x14ac:dyDescent="0.15">
      <c r="A28" s="2" t="s">
        <v>290</v>
      </c>
      <c r="B28" s="2" t="s">
        <v>260</v>
      </c>
      <c r="C28" s="2" t="s">
        <v>288</v>
      </c>
      <c r="G28" s="3">
        <v>396191.5249798302</v>
      </c>
      <c r="H28" s="3">
        <v>45533.758061305132</v>
      </c>
      <c r="I28" s="3">
        <v>2417939.7712723035</v>
      </c>
      <c r="J28" s="3">
        <v>8584853.5477818195</v>
      </c>
      <c r="K28" s="3">
        <v>453771.66094879358</v>
      </c>
      <c r="L28" s="3">
        <v>324207.91981753515</v>
      </c>
      <c r="M28" s="3">
        <v>1898779.5425717856</v>
      </c>
      <c r="N28" s="3">
        <v>140839.87627301257</v>
      </c>
      <c r="O28" s="3">
        <v>177598.35236668578</v>
      </c>
      <c r="P28" s="3">
        <v>2501695.4496535193</v>
      </c>
      <c r="Q28" s="3">
        <v>1112491.859466864</v>
      </c>
      <c r="R28" s="3">
        <v>3450409.650928732</v>
      </c>
      <c r="S28" s="3">
        <v>680894.12249297032</v>
      </c>
      <c r="T28" s="3">
        <v>887727.65901569463</v>
      </c>
      <c r="U28" s="3">
        <v>7509112.9949719682</v>
      </c>
      <c r="V28" s="3">
        <v>868160.05324848474</v>
      </c>
      <c r="W28" s="3">
        <v>3837636.9224480246</v>
      </c>
      <c r="X28" s="3">
        <v>12574756.092491262</v>
      </c>
      <c r="Y28" s="3">
        <v>992570.49980538851</v>
      </c>
      <c r="Z28" s="3">
        <v>412002.55040888372</v>
      </c>
      <c r="AA28" s="3">
        <v>482838.46190606436</v>
      </c>
      <c r="AB28" s="3">
        <v>479371.65808894299</v>
      </c>
      <c r="AC28" s="3">
        <v>19212114.319398995</v>
      </c>
      <c r="AD28" s="3">
        <v>950385.60907254647</v>
      </c>
      <c r="AE28" s="3">
        <v>37983514.739315547</v>
      </c>
      <c r="AF28" s="3">
        <v>2488294.5526541052</v>
      </c>
      <c r="AG28" s="3">
        <v>891888606.56710899</v>
      </c>
      <c r="AH28" s="3">
        <v>127167.92863302158</v>
      </c>
      <c r="AI28" s="3">
        <v>238945.79560899158</v>
      </c>
      <c r="AJ28" s="3">
        <v>89942.615840400365</v>
      </c>
      <c r="AK28" s="3">
        <v>6900565.0952899186</v>
      </c>
      <c r="AL28" s="3">
        <v>1570563.1364113051</v>
      </c>
      <c r="AM28" s="3">
        <v>850067.99929515994</v>
      </c>
      <c r="AN28" s="3">
        <v>2460483.8597159549</v>
      </c>
      <c r="AO28" s="3">
        <v>5009762.8125611646</v>
      </c>
      <c r="AP28" s="3">
        <v>840420.33006674878</v>
      </c>
      <c r="AQ28" s="3">
        <v>34510406.155778423</v>
      </c>
      <c r="AR28" s="3">
        <v>148218.4264005571</v>
      </c>
      <c r="AS28" s="3">
        <v>55129.778558123551</v>
      </c>
      <c r="AT28" s="3">
        <v>495732.77701086306</v>
      </c>
      <c r="AU28" s="3">
        <v>721914.29311890213</v>
      </c>
      <c r="AV28" s="3">
        <v>1013551.6631877451</v>
      </c>
      <c r="AW28" s="3">
        <v>153684.18687953457</v>
      </c>
      <c r="AX28" s="3">
        <v>1462424.9977452951</v>
      </c>
      <c r="AY28" s="3">
        <v>910626.25377414376</v>
      </c>
      <c r="AZ28" s="3">
        <v>1296535.2890985</v>
      </c>
      <c r="BA28" s="3">
        <v>629761.33584613644</v>
      </c>
      <c r="BB28" s="3">
        <v>5058703.8908527652</v>
      </c>
      <c r="BC28" s="3">
        <v>723244.25935805519</v>
      </c>
      <c r="BD28" s="3">
        <v>7751686.9909814131</v>
      </c>
      <c r="BE28" s="3">
        <v>109905.69508788409</v>
      </c>
      <c r="BF28" s="3">
        <v>1420612.0129699314</v>
      </c>
      <c r="BG28" s="3">
        <v>65971.825968236662</v>
      </c>
      <c r="BH28" s="3">
        <v>3395513.8916351083</v>
      </c>
      <c r="BI28" s="3">
        <v>66440.897077892878</v>
      </c>
      <c r="BJ28" s="3">
        <v>103457.73356981628</v>
      </c>
      <c r="BK28" s="3">
        <v>24462020.525789462</v>
      </c>
      <c r="BL28" s="3">
        <v>79574.310720392576</v>
      </c>
      <c r="BM28" s="3">
        <v>1471827.799536021</v>
      </c>
      <c r="BN28" s="3">
        <v>383102.28145856754</v>
      </c>
      <c r="BO28" s="3">
        <v>2238123.9791128822</v>
      </c>
      <c r="BP28" s="3">
        <v>29409.872984721289</v>
      </c>
      <c r="BQ28" s="3">
        <v>675333.5849914219</v>
      </c>
      <c r="BR28" s="3">
        <v>6156045.8859105371</v>
      </c>
      <c r="BS28" s="3">
        <v>680605.32484346628</v>
      </c>
      <c r="BT28" s="3">
        <v>1334566.7237115367</v>
      </c>
      <c r="BU28" s="3">
        <v>373017.28192441422</v>
      </c>
      <c r="BV28" s="3">
        <v>1205327.9463531924</v>
      </c>
      <c r="BW28" s="3">
        <v>508965.73075607739</v>
      </c>
      <c r="BX28" s="3">
        <v>110950.92015346092</v>
      </c>
      <c r="BY28" s="3">
        <v>1234936.4893340899</v>
      </c>
      <c r="BZ28" s="3">
        <v>4595025.2463096902</v>
      </c>
      <c r="CA28" s="3">
        <v>6032334.0047718277</v>
      </c>
      <c r="CB28" s="3">
        <v>151971.43500588438</v>
      </c>
      <c r="CC28" s="3">
        <v>207695131.23530483</v>
      </c>
      <c r="CD28" s="3">
        <v>18235282.872699805</v>
      </c>
      <c r="CE28" s="3">
        <v>2352685.4083843385</v>
      </c>
      <c r="CF28" s="3">
        <v>515446.04643400863</v>
      </c>
      <c r="CG28" s="3">
        <v>71068.884184048176</v>
      </c>
      <c r="CH28" s="3">
        <v>14883016.197452161</v>
      </c>
      <c r="CI28" s="3">
        <v>3504515.9153348538</v>
      </c>
      <c r="CJ28" s="3">
        <v>5450684.0858200192</v>
      </c>
      <c r="CK28" s="3">
        <v>806861.94437030912</v>
      </c>
      <c r="CL28" s="3">
        <v>50643823.79107812</v>
      </c>
      <c r="CM28" s="3">
        <v>891167.19883138989</v>
      </c>
      <c r="CN28" s="3">
        <v>10253750.03552991</v>
      </c>
      <c r="CO28" s="3">
        <v>103441.87699551632</v>
      </c>
      <c r="CP28" s="3">
        <v>286766.69902125315</v>
      </c>
      <c r="CQ28" s="3">
        <v>223735.45425867924</v>
      </c>
      <c r="CR28" s="3">
        <v>124085.28123949381</v>
      </c>
      <c r="CS28" s="3">
        <v>1360287.9522055776</v>
      </c>
      <c r="CT28" s="3">
        <v>2889324.991129165</v>
      </c>
      <c r="CU28" s="3">
        <v>1584734.4500286402</v>
      </c>
      <c r="CV28" s="3">
        <v>9435935.439109087</v>
      </c>
      <c r="CW28" s="3">
        <v>130353.43494797795</v>
      </c>
      <c r="CX28" s="3">
        <v>111507639.17349367</v>
      </c>
      <c r="CY28" s="3">
        <v>74187.886171154241</v>
      </c>
      <c r="CZ28" s="3">
        <v>2643300.7001004075</v>
      </c>
      <c r="DA28" s="3">
        <v>229195.91496097256</v>
      </c>
      <c r="DB28" s="3">
        <v>647667.32492509682</v>
      </c>
      <c r="DC28" s="3">
        <v>423501.51529091183</v>
      </c>
      <c r="DD28" s="3">
        <v>179150.73455128467</v>
      </c>
      <c r="DE28" s="3">
        <v>535038.3952787728</v>
      </c>
      <c r="DF28" s="3">
        <v>15385.987527652685</v>
      </c>
      <c r="DG28" s="3">
        <v>819305.60232261126</v>
      </c>
      <c r="DH28" s="3">
        <v>103268353.3431669</v>
      </c>
      <c r="DI28" s="3">
        <v>1024568306.1889762</v>
      </c>
      <c r="DJ28" s="3">
        <v>29079790.663681667</v>
      </c>
      <c r="DK28" s="3">
        <v>400099.92164209689</v>
      </c>
      <c r="DL28" s="3">
        <v>2526849.2225726265</v>
      </c>
      <c r="DM28" s="3">
        <v>60403.765223708477</v>
      </c>
      <c r="DN28" s="3">
        <v>6207401208.6016808</v>
      </c>
      <c r="DO28" s="3">
        <v>1630280.6550554174</v>
      </c>
      <c r="DP28" s="3">
        <v>2192663.1274544462</v>
      </c>
      <c r="DQ28" s="3">
        <v>5750648.45192229</v>
      </c>
      <c r="DR28" s="3">
        <v>5597750.9562152</v>
      </c>
      <c r="DS28" s="3">
        <v>2053961.897188117</v>
      </c>
      <c r="DT28" s="3">
        <v>30419.945851073579</v>
      </c>
      <c r="DU28" s="3">
        <v>23457434.625698213</v>
      </c>
      <c r="DV28" s="3">
        <v>3912579.2012788067</v>
      </c>
      <c r="DW28" s="3">
        <v>13925913.3555528</v>
      </c>
      <c r="DX28" s="3">
        <v>488698.49927936052</v>
      </c>
      <c r="DY28" s="3">
        <v>5096161.8619335247</v>
      </c>
      <c r="DZ28" s="3">
        <v>5251901.9082482411</v>
      </c>
      <c r="EA28" s="3">
        <v>2763619.1588814547</v>
      </c>
      <c r="EB28" s="3">
        <v>11685197.727299221</v>
      </c>
      <c r="EC28" s="3">
        <v>31529.903371165612</v>
      </c>
      <c r="ED28" s="3">
        <v>638669.04565009614</v>
      </c>
      <c r="EE28" s="3">
        <v>793011.6650970215</v>
      </c>
      <c r="EF28" s="3">
        <v>12847246.952743264</v>
      </c>
      <c r="EG28" s="3">
        <v>12178574.425329009</v>
      </c>
      <c r="EH28" s="3">
        <v>234737.87807834821</v>
      </c>
      <c r="EI28" s="3">
        <v>474715.43865361239</v>
      </c>
      <c r="EJ28" s="3">
        <v>943753.94120043912</v>
      </c>
      <c r="EK28" s="3">
        <v>66394.146534952859</v>
      </c>
      <c r="EL28" s="3">
        <v>162929.64268221831</v>
      </c>
      <c r="EM28" s="3">
        <v>8172021.9500258062</v>
      </c>
      <c r="EN28" s="3">
        <v>620159.25226642448</v>
      </c>
      <c r="EO28" s="3">
        <v>4426792.2015027273</v>
      </c>
      <c r="EP28" s="3">
        <v>3688184.9536721963</v>
      </c>
      <c r="EQ28" s="3">
        <v>1423605.0910584843</v>
      </c>
      <c r="ER28" s="3">
        <v>1149491.0229367446</v>
      </c>
      <c r="ES28" s="3">
        <v>2205701.1456748578</v>
      </c>
      <c r="ET28" s="3">
        <v>549730.72145049926</v>
      </c>
      <c r="EU28" s="3">
        <v>148365.99071284282</v>
      </c>
      <c r="EV28" s="3">
        <v>11346357.865122695</v>
      </c>
      <c r="EW28" s="3">
        <v>1452213.2987341057</v>
      </c>
      <c r="EX28" s="3">
        <v>144618933.57002354</v>
      </c>
      <c r="EY28" s="3">
        <v>2795725.159122291</v>
      </c>
      <c r="EZ28" s="3">
        <v>1585245.0168860182</v>
      </c>
      <c r="FA28" s="3">
        <v>638231.78900794359</v>
      </c>
      <c r="FB28" s="3">
        <v>179723.48384481421</v>
      </c>
      <c r="FC28" s="3">
        <v>5225780.0671450701</v>
      </c>
      <c r="FD28" s="3">
        <v>98112.87071181403</v>
      </c>
      <c r="FE28" s="3">
        <v>306335.61716789322</v>
      </c>
      <c r="FF28" s="3">
        <v>1818801.2763118092</v>
      </c>
      <c r="FG28" s="3">
        <v>803055.38057566376</v>
      </c>
      <c r="FH28" s="3">
        <v>191381.65930146398</v>
      </c>
      <c r="FI28" s="3">
        <v>3427277.5677750385</v>
      </c>
      <c r="FJ28" s="3">
        <v>16712970.316936206</v>
      </c>
      <c r="FK28" s="3">
        <v>6578.5463655770955</v>
      </c>
      <c r="FL28" s="3">
        <v>378349.77521331533</v>
      </c>
      <c r="FM28" s="3">
        <v>2659879.5996623044</v>
      </c>
      <c r="FN28" s="3">
        <v>156911.04728015538</v>
      </c>
      <c r="FO28" s="3">
        <v>2516262.1818834809</v>
      </c>
      <c r="FP28" s="3">
        <v>1308411.9057253958</v>
      </c>
      <c r="FQ28" s="3">
        <v>387864.1820728716</v>
      </c>
      <c r="FR28" s="3">
        <v>700670.07221318991</v>
      </c>
      <c r="FS28" s="3">
        <v>1017353.52096665</v>
      </c>
      <c r="FT28" s="3">
        <v>706093.80532676331</v>
      </c>
      <c r="FU28" s="3">
        <v>390210.08395337587</v>
      </c>
      <c r="FV28" s="3">
        <v>100940.21730779549</v>
      </c>
      <c r="FW28" s="3">
        <v>246181.90905795051</v>
      </c>
      <c r="FX28" s="3">
        <v>93649666.367394432</v>
      </c>
      <c r="FY28" s="3">
        <v>337347.09303251881</v>
      </c>
      <c r="FZ28" s="3">
        <v>130948.12747646774</v>
      </c>
      <c r="GA28" s="3">
        <v>480013.86914181249</v>
      </c>
      <c r="GB28" s="3">
        <v>30839171.535963442</v>
      </c>
      <c r="GC28" s="3">
        <v>866969.05150963319</v>
      </c>
      <c r="GD28" s="3">
        <v>164800.44155286858</v>
      </c>
      <c r="GE28" s="3">
        <v>44490792.975773826</v>
      </c>
      <c r="GF28" s="3">
        <v>1956770.9100443569</v>
      </c>
      <c r="GG28" s="3">
        <v>112400544.0803788</v>
      </c>
      <c r="GH28" s="3">
        <v>53604.629683290281</v>
      </c>
      <c r="GI28" s="3">
        <v>1031139.1952386906</v>
      </c>
      <c r="GJ28" s="3">
        <v>2210415.8845396079</v>
      </c>
      <c r="GK28" s="3">
        <v>263579.49169043312</v>
      </c>
      <c r="GL28" s="3">
        <v>17068968.339629542</v>
      </c>
      <c r="GM28" s="3">
        <v>124829274.47951767</v>
      </c>
      <c r="GN28" s="3">
        <v>38536.003616410097</v>
      </c>
      <c r="GO28" s="3">
        <v>712028.54550718598</v>
      </c>
      <c r="GP28" s="3">
        <v>145730.73594854143</v>
      </c>
      <c r="GQ28" s="3">
        <v>20311.544817815782</v>
      </c>
      <c r="GR28" s="3">
        <v>670924.05302390817</v>
      </c>
      <c r="GS28" s="3">
        <v>5302480.3811876737</v>
      </c>
      <c r="GT28" s="3">
        <v>385892.36923707649</v>
      </c>
      <c r="GU28" s="3">
        <v>171325595.25378242</v>
      </c>
      <c r="GV28" s="3">
        <v>1709575.2463415188</v>
      </c>
      <c r="GW28" s="3">
        <v>2956376.2514332333</v>
      </c>
      <c r="GX28" s="3">
        <v>212084.89716402206</v>
      </c>
      <c r="GY28" s="3">
        <v>145125.78156344686</v>
      </c>
      <c r="GZ28" s="3">
        <v>292452.25258093921</v>
      </c>
      <c r="HA28" s="3">
        <v>25210.562254415392</v>
      </c>
      <c r="HB28" s="3">
        <v>4341318.5683803624</v>
      </c>
      <c r="HC28" s="3">
        <v>94509.556613797497</v>
      </c>
      <c r="HD28" s="3">
        <v>154841.71914805498</v>
      </c>
      <c r="HE28" s="3">
        <v>659638.61434250325</v>
      </c>
      <c r="HF28" s="3">
        <v>351871.20261886658</v>
      </c>
      <c r="HG28" s="3">
        <v>43478.264354301136</v>
      </c>
      <c r="HH28" s="3">
        <v>364024.19387439801</v>
      </c>
      <c r="HI28" s="3">
        <v>758173.89687683363</v>
      </c>
      <c r="HJ28" s="3">
        <v>6160055.1087546879</v>
      </c>
      <c r="HK28" s="3">
        <v>1017080.8768392963</v>
      </c>
      <c r="HL28" s="3">
        <v>709466.8259769599</v>
      </c>
      <c r="HM28" s="3">
        <v>62148.341900275598</v>
      </c>
      <c r="HN28" s="3">
        <v>831079.69927915838</v>
      </c>
      <c r="HO28" s="3">
        <v>970717.00409239635</v>
      </c>
      <c r="HP28" s="3">
        <v>891851.58107636462</v>
      </c>
      <c r="HQ28" s="3">
        <v>356683.06366999855</v>
      </c>
      <c r="HR28" s="3">
        <v>2524062.7246710151</v>
      </c>
      <c r="HS28" s="3">
        <v>911947.42370975355</v>
      </c>
      <c r="HT28" s="3">
        <v>1348161.5690751215</v>
      </c>
      <c r="HU28" s="3">
        <v>17717.375264115242</v>
      </c>
      <c r="HV28" s="3">
        <v>2900505.7996169375</v>
      </c>
      <c r="HW28" s="3">
        <v>3583728.9171253182</v>
      </c>
      <c r="HX28" s="3">
        <v>119990.18777089234</v>
      </c>
      <c r="HY28" s="3">
        <v>231986.1028877513</v>
      </c>
      <c r="HZ28" s="3">
        <v>367387227.07678634</v>
      </c>
      <c r="IA28" s="3">
        <v>2580288.5130557879</v>
      </c>
      <c r="IB28" s="3">
        <v>70732.063731492715</v>
      </c>
      <c r="IC28" s="3">
        <v>4144405.3046809188</v>
      </c>
      <c r="ID28" s="3">
        <v>4975718.2529793587</v>
      </c>
      <c r="IE28" s="3">
        <v>137317.01619938749</v>
      </c>
      <c r="IF28" s="3">
        <v>275654.76254205173</v>
      </c>
      <c r="IG28" s="3">
        <v>10406277.909006864</v>
      </c>
      <c r="IH28" s="3">
        <v>1032680.4623084895</v>
      </c>
      <c r="II28" s="3">
        <v>787322.70644744637</v>
      </c>
      <c r="IJ28" s="3">
        <v>416186.30196533928</v>
      </c>
      <c r="IK28" s="3">
        <v>293568.54029668291</v>
      </c>
      <c r="IL28" s="3">
        <v>280088.95243786176</v>
      </c>
      <c r="IM28" s="3">
        <v>794018.71573747601</v>
      </c>
      <c r="IN28" s="3">
        <v>158838.41557156353</v>
      </c>
      <c r="IO28" s="3">
        <v>3975786.3678742396</v>
      </c>
      <c r="IP28" s="3">
        <v>346927.55912370054</v>
      </c>
      <c r="IQ28" s="3">
        <v>2578909.873480544</v>
      </c>
      <c r="IR28" s="3">
        <v>829526.78898763517</v>
      </c>
      <c r="IS28" s="3">
        <v>47355.838799724683</v>
      </c>
      <c r="IT28" s="3">
        <v>221107.76442801257</v>
      </c>
      <c r="IU28" s="3">
        <v>202073.37519597809</v>
      </c>
      <c r="IV28" s="3">
        <v>67300.72006956437</v>
      </c>
      <c r="IW28" s="3">
        <v>2962878.6515575759</v>
      </c>
      <c r="IX28" s="3">
        <v>1667286.3061799284</v>
      </c>
      <c r="IY28" s="3">
        <v>115347.09949984819</v>
      </c>
      <c r="IZ28" s="3">
        <v>59345.615475381601</v>
      </c>
      <c r="JA28" s="3">
        <v>480609.73938257544</v>
      </c>
      <c r="JB28" s="3">
        <v>271038.59938187659</v>
      </c>
      <c r="JC28" s="3">
        <v>25181.944349891273</v>
      </c>
      <c r="JD28" s="3">
        <v>4952527.8555462435</v>
      </c>
      <c r="JE28" s="3">
        <v>286278.68387452199</v>
      </c>
      <c r="JF28" s="3">
        <v>401666.22161068179</v>
      </c>
      <c r="JG28" s="3">
        <v>821731.86847131152</v>
      </c>
      <c r="JH28" s="3">
        <v>1562342.6865003968</v>
      </c>
      <c r="JI28" s="3">
        <v>947931.06320480176</v>
      </c>
      <c r="JJ28" s="3">
        <v>638856045.23684609</v>
      </c>
      <c r="JK28" s="3">
        <v>476115.82339661772</v>
      </c>
      <c r="JL28" s="3">
        <v>67086.374620335453</v>
      </c>
      <c r="JM28" s="3">
        <v>457054.71929129289</v>
      </c>
      <c r="JN28" s="3">
        <v>1291498.6459140126</v>
      </c>
      <c r="JO28" s="3">
        <v>292569.27282297076</v>
      </c>
      <c r="JP28" s="3">
        <v>322366.69638334023</v>
      </c>
      <c r="JQ28" s="3">
        <v>2246407.5214792113</v>
      </c>
      <c r="JR28" s="3">
        <v>2300522.8693899433</v>
      </c>
      <c r="JS28" s="3">
        <v>725748.74944887881</v>
      </c>
      <c r="JT28" s="3">
        <v>2323897.5783292307</v>
      </c>
      <c r="JU28" s="3">
        <v>181906.11583981162</v>
      </c>
      <c r="JV28" s="3">
        <v>306718.36134549807</v>
      </c>
      <c r="JW28" s="3">
        <v>1290270.7185621639</v>
      </c>
      <c r="JX28" s="3">
        <v>591568.385884227</v>
      </c>
      <c r="JY28" s="3">
        <v>92915.499068992867</v>
      </c>
      <c r="JZ28" s="3">
        <v>1231200.7587418738</v>
      </c>
      <c r="KA28" s="3">
        <v>1621330.1328315332</v>
      </c>
      <c r="KB28" s="3">
        <v>1280809.1070283439</v>
      </c>
      <c r="KC28" s="3">
        <v>1002195.051940105</v>
      </c>
      <c r="KD28" s="3">
        <v>279611.2491017796</v>
      </c>
      <c r="KE28" s="3">
        <v>410519.75122977898</v>
      </c>
      <c r="KF28" s="3">
        <v>55685.011787171963</v>
      </c>
      <c r="KG28" s="3">
        <v>395696.39866241551</v>
      </c>
      <c r="KH28" s="3">
        <v>1689287.208352332</v>
      </c>
      <c r="KI28" s="3">
        <v>104966.77128121286</v>
      </c>
      <c r="KJ28" s="3">
        <v>1142099.1332346343</v>
      </c>
      <c r="KK28" s="3">
        <v>243066.68713303836</v>
      </c>
      <c r="KL28" s="3">
        <v>570403.2384030472</v>
      </c>
      <c r="KM28" s="3">
        <v>443941.1562191777</v>
      </c>
      <c r="KN28" s="3">
        <v>5429125.5723794177</v>
      </c>
      <c r="KO28" s="3">
        <v>2978238.8448319808</v>
      </c>
      <c r="KP28" s="3">
        <v>3901892.9975981</v>
      </c>
      <c r="KQ28" s="3">
        <v>327756.90987305099</v>
      </c>
      <c r="KR28" s="3">
        <v>2507941.3382740859</v>
      </c>
      <c r="KS28" s="3">
        <v>93997.393763993343</v>
      </c>
      <c r="KT28" s="3">
        <v>734343.55583665043</v>
      </c>
      <c r="KU28" s="3">
        <v>2971269.4036855181</v>
      </c>
      <c r="KV28" s="3">
        <v>252090.93548759341</v>
      </c>
      <c r="KW28" s="3">
        <v>10006183.655754715</v>
      </c>
      <c r="KX28" s="3">
        <v>471491.71266492829</v>
      </c>
      <c r="KY28" s="3">
        <v>2430821.5215182127</v>
      </c>
      <c r="KZ28" s="3">
        <v>116395690.71612586</v>
      </c>
      <c r="LA28" s="3">
        <v>298169.05821078864</v>
      </c>
      <c r="LB28" s="3">
        <v>1872338.5118657278</v>
      </c>
      <c r="LC28" s="3">
        <v>347601.97617896012</v>
      </c>
      <c r="LD28" s="3">
        <v>371767.65002893965</v>
      </c>
      <c r="LE28" s="3">
        <v>3936683.3849098659</v>
      </c>
      <c r="LF28" s="3">
        <v>250845.23132674608</v>
      </c>
      <c r="LG28" s="3">
        <v>523577.57386700739</v>
      </c>
      <c r="LH28" s="3">
        <v>239212.77872951099</v>
      </c>
      <c r="LI28" s="3">
        <v>1635569.6928596317</v>
      </c>
      <c r="LJ28" s="3">
        <v>171491.35812791088</v>
      </c>
      <c r="LK28" s="3">
        <v>73444.957577084977</v>
      </c>
      <c r="LL28" s="3">
        <v>1434645.0416787795</v>
      </c>
      <c r="LM28" s="3">
        <v>1045617.4345242801</v>
      </c>
      <c r="LN28" s="3">
        <v>769390.89504429267</v>
      </c>
      <c r="LO28" s="3">
        <v>28486.17410665848</v>
      </c>
      <c r="LP28" s="3">
        <v>7559661.125023366</v>
      </c>
      <c r="LQ28" s="3">
        <v>561734255.13014376</v>
      </c>
      <c r="LR28" s="3">
        <v>41101551.999935657</v>
      </c>
      <c r="LS28" s="3">
        <v>564807.90197145438</v>
      </c>
      <c r="LT28" s="3">
        <v>6968470.1111603277</v>
      </c>
      <c r="LU28" s="3">
        <v>4108598.9368337588</v>
      </c>
      <c r="LV28" s="3">
        <v>8003525.203368593</v>
      </c>
      <c r="LW28" s="3">
        <v>1353322.0413584912</v>
      </c>
      <c r="LX28" s="3">
        <v>206828.35008732876</v>
      </c>
      <c r="LY28" s="3">
        <v>635826.6449617499</v>
      </c>
      <c r="LZ28" s="3">
        <v>2390205.2880682419</v>
      </c>
      <c r="MA28" s="3">
        <v>5433850.168658603</v>
      </c>
      <c r="MB28" s="3">
        <v>1504027.5595122024</v>
      </c>
      <c r="MC28" s="3">
        <v>2880263.3393512173</v>
      </c>
      <c r="MD28" s="3">
        <v>13635594.130660415</v>
      </c>
      <c r="ME28" s="3">
        <v>6197404.0469034333</v>
      </c>
      <c r="MF28" s="3">
        <v>278534.05843372451</v>
      </c>
      <c r="MG28" s="3">
        <v>403968.75643853366</v>
      </c>
      <c r="MH28" s="3">
        <v>26839.505888760676</v>
      </c>
      <c r="MI28" s="3">
        <v>17103304.039559666</v>
      </c>
      <c r="MJ28" s="3">
        <v>1285018.7062208126</v>
      </c>
      <c r="MK28" s="3">
        <v>53530.682011114426</v>
      </c>
      <c r="ML28" s="3">
        <v>2759336.1435863972</v>
      </c>
      <c r="MM28" s="3">
        <v>519632.8395822848</v>
      </c>
      <c r="MN28" s="3">
        <v>25032376.622592546</v>
      </c>
      <c r="MO28" s="3">
        <v>394340.64745850785</v>
      </c>
      <c r="MP28" s="3">
        <v>368254.61312212504</v>
      </c>
      <c r="MQ28" s="3">
        <v>270867.47429569019</v>
      </c>
      <c r="MR28" s="3">
        <v>532568.50186680793</v>
      </c>
      <c r="MS28" s="3">
        <v>1442764.870645581</v>
      </c>
      <c r="MT28" s="3">
        <v>1138753.2979256618</v>
      </c>
      <c r="MU28" s="3">
        <v>443025.35580047983</v>
      </c>
      <c r="MV28" s="3">
        <v>689604.28805655218</v>
      </c>
      <c r="MW28" s="3">
        <v>6330829.0103415083</v>
      </c>
      <c r="MX28" s="3">
        <v>3628997.6758545157</v>
      </c>
      <c r="MY28" s="3">
        <v>17337855.797377899</v>
      </c>
      <c r="MZ28" s="3">
        <v>52409.912049060251</v>
      </c>
      <c r="NA28" s="3">
        <v>543657.55458397837</v>
      </c>
      <c r="NB28" s="3">
        <v>3550813.8246133695</v>
      </c>
      <c r="NC28" s="3">
        <v>92501.897307542386</v>
      </c>
      <c r="ND28" s="3">
        <v>371133.41554084135</v>
      </c>
      <c r="NE28" s="3">
        <v>227617.33580483828</v>
      </c>
      <c r="NF28" s="3">
        <v>6243219.7354689948</v>
      </c>
      <c r="NG28" s="3">
        <v>84277.264788910223</v>
      </c>
      <c r="NH28" s="3">
        <v>1478615.7308462148</v>
      </c>
      <c r="NI28" s="3">
        <v>4825516.512729316</v>
      </c>
      <c r="NJ28" s="3">
        <v>7452313.3325754264</v>
      </c>
      <c r="NK28" s="3">
        <v>406064.46433961258</v>
      </c>
      <c r="NL28" s="3">
        <v>478162.76235860301</v>
      </c>
      <c r="NM28" s="3">
        <v>570919.25193627295</v>
      </c>
      <c r="NN28" s="3">
        <v>44819049.236056767</v>
      </c>
      <c r="NO28" s="3">
        <v>491336.55746828264</v>
      </c>
      <c r="NP28" s="3">
        <v>2817216.2379256929</v>
      </c>
      <c r="NQ28" s="3">
        <v>2727647.2986613326</v>
      </c>
      <c r="NR28" s="3">
        <v>36469.619861904153</v>
      </c>
      <c r="NS28" s="3">
        <v>18772118.021482814</v>
      </c>
      <c r="NT28" s="3">
        <v>138096.89258910989</v>
      </c>
      <c r="NU28" s="3">
        <v>5659199.2475001467</v>
      </c>
      <c r="NV28" s="3">
        <v>21518416.435834296</v>
      </c>
      <c r="NW28" s="3">
        <v>3355011.1781016733</v>
      </c>
      <c r="NX28" s="3">
        <v>85982.832153487238</v>
      </c>
      <c r="NY28" s="3">
        <v>156764.82361266416</v>
      </c>
      <c r="NZ28" s="3">
        <v>449683.62576536956</v>
      </c>
      <c r="OA28" s="3">
        <v>1840211.3944051014</v>
      </c>
      <c r="OB28" s="3">
        <v>287536.28577566886</v>
      </c>
      <c r="OC28" s="3">
        <v>198882.52889640813</v>
      </c>
      <c r="OD28" s="3">
        <v>75188.275963974549</v>
      </c>
      <c r="OE28" s="3">
        <v>1438474.6941898449</v>
      </c>
      <c r="OF28" s="3">
        <v>37766847.446090721</v>
      </c>
      <c r="OG28" s="3">
        <v>16363551.642050406</v>
      </c>
      <c r="OH28" s="3">
        <v>13797785.523487477</v>
      </c>
      <c r="OI28" s="3">
        <v>911663.83453048393</v>
      </c>
      <c r="OJ28" s="3">
        <v>3774271.7606452238</v>
      </c>
      <c r="OK28" s="3">
        <v>244795.68212442365</v>
      </c>
      <c r="OL28" s="3">
        <v>92768.279704176603</v>
      </c>
      <c r="OM28" s="3">
        <v>2683607.7647581985</v>
      </c>
      <c r="ON28" s="3">
        <v>268614.57637495699</v>
      </c>
      <c r="OO28" s="3">
        <v>652248.49576837802</v>
      </c>
      <c r="OP28" s="3">
        <v>66536.766993977624</v>
      </c>
      <c r="OQ28" s="3">
        <v>18196499.939797156</v>
      </c>
      <c r="OR28" s="3">
        <v>689781.76296377496</v>
      </c>
      <c r="OS28" s="3">
        <v>661337.79532383278</v>
      </c>
      <c r="OT28" s="3">
        <v>1084599.059127524</v>
      </c>
      <c r="OU28" s="3">
        <v>666045.85458134778</v>
      </c>
      <c r="OV28" s="3">
        <v>5410374.7771000788</v>
      </c>
      <c r="OW28" s="3">
        <v>30170.443751532417</v>
      </c>
      <c r="OX28" s="3">
        <v>15492.299042003047</v>
      </c>
      <c r="OY28" s="3">
        <v>22759.154728454872</v>
      </c>
      <c r="OZ28" s="3">
        <v>205684.01670337218</v>
      </c>
      <c r="PA28" s="3">
        <v>65812.102553040415</v>
      </c>
      <c r="PB28" s="3">
        <v>447927.50954361906</v>
      </c>
      <c r="PC28" s="3">
        <v>55713103.448494375</v>
      </c>
      <c r="PD28" s="3">
        <v>61641.962585130823</v>
      </c>
      <c r="PE28" s="3">
        <v>964162.6267659755</v>
      </c>
      <c r="PF28" s="3">
        <v>406456.62204721931</v>
      </c>
      <c r="PG28" s="3">
        <v>8270601.8949816255</v>
      </c>
      <c r="PH28" s="3">
        <v>18964230.440256856</v>
      </c>
      <c r="PI28" s="3">
        <v>459600.88766307558</v>
      </c>
      <c r="PJ28" s="3">
        <v>2913460.9136442509</v>
      </c>
      <c r="PK28" s="3">
        <v>2451833.4575268235</v>
      </c>
      <c r="PL28" s="3">
        <v>519542.06657009537</v>
      </c>
      <c r="PM28" s="3">
        <v>387642.71955142217</v>
      </c>
      <c r="PN28" s="3">
        <v>352596.55778684997</v>
      </c>
      <c r="PO28" s="3">
        <v>2454649.3064313144</v>
      </c>
      <c r="PP28" s="3">
        <v>227115.28874896091</v>
      </c>
      <c r="PQ28" s="3">
        <v>524204.06267003069</v>
      </c>
      <c r="PR28" s="3">
        <v>56866.046642287001</v>
      </c>
      <c r="PS28" s="3">
        <v>5719639.9802755723</v>
      </c>
      <c r="PT28" s="3">
        <v>899181.44557685731</v>
      </c>
      <c r="PU28" s="3">
        <v>465116.78866002458</v>
      </c>
      <c r="PV28" s="3">
        <v>1369747.5266548039</v>
      </c>
      <c r="PW28" s="3">
        <v>303361.25071096636</v>
      </c>
      <c r="PX28" s="3">
        <v>9378989.4324347507</v>
      </c>
      <c r="PY28" s="3">
        <v>327133.4142137905</v>
      </c>
      <c r="PZ28" s="3">
        <v>56217.476066193813</v>
      </c>
      <c r="QA28" s="3">
        <v>7022856.0218428364</v>
      </c>
      <c r="QB28" s="3">
        <v>122425.80613155285</v>
      </c>
      <c r="QC28" s="3">
        <v>1982214.1069399843</v>
      </c>
      <c r="QD28" s="3">
        <v>2954252.2911444944</v>
      </c>
      <c r="QE28" s="3">
        <v>270137.93366524612</v>
      </c>
      <c r="QF28" s="3">
        <v>509688.01351703011</v>
      </c>
      <c r="QG28" s="3">
        <v>297542.99970223906</v>
      </c>
      <c r="QH28" s="3">
        <v>404016.94476432883</v>
      </c>
      <c r="QI28" s="3">
        <v>469870.90763658943</v>
      </c>
      <c r="QJ28" s="3">
        <v>487488.81370894384</v>
      </c>
      <c r="QK28" s="3">
        <v>151308.99085625794</v>
      </c>
      <c r="QL28" s="3">
        <v>2058271.4901743818</v>
      </c>
      <c r="QM28" s="3">
        <v>1263914.9848668431</v>
      </c>
      <c r="QN28" s="3">
        <v>281965.9513815582</v>
      </c>
      <c r="QO28" s="3">
        <v>34068498.728625119</v>
      </c>
      <c r="QP28" s="3">
        <v>2235840.710516002</v>
      </c>
      <c r="QQ28" s="3">
        <v>5866859.6350614075</v>
      </c>
      <c r="QR28" s="3">
        <v>6700367.8906860175</v>
      </c>
      <c r="QS28" s="3">
        <v>9449587.9339417983</v>
      </c>
      <c r="QT28" s="3">
        <v>14814.708349746063</v>
      </c>
      <c r="QU28" s="3">
        <v>5132049.6974447593</v>
      </c>
      <c r="QV28" s="3">
        <v>31161.932541384424</v>
      </c>
      <c r="QW28" s="3">
        <v>69343708.632108375</v>
      </c>
      <c r="QX28" s="3">
        <v>31455492.376238033</v>
      </c>
      <c r="QY28" s="3">
        <v>3347947.8438495235</v>
      </c>
      <c r="QZ28" s="3">
        <v>16116408.235264791</v>
      </c>
      <c r="RA28" s="3">
        <v>1873883.4383707854</v>
      </c>
      <c r="RB28" s="3">
        <v>18696390.562354632</v>
      </c>
      <c r="RC28" s="3">
        <v>542811.85966413317</v>
      </c>
      <c r="RD28" s="3">
        <v>2026743.350975421</v>
      </c>
      <c r="RE28" s="3">
        <v>797655.64462184068</v>
      </c>
      <c r="RF28" s="3">
        <v>415921.38097475807</v>
      </c>
      <c r="RG28" s="3">
        <v>148637.5091541688</v>
      </c>
      <c r="RH28" s="3">
        <v>35713094.440120988</v>
      </c>
      <c r="RI28" s="3">
        <v>1483289.2692731435</v>
      </c>
      <c r="RJ28" s="3">
        <v>392063.56124293781</v>
      </c>
      <c r="RK28" s="3">
        <v>756946.84029773506</v>
      </c>
      <c r="RL28" s="3">
        <v>809113.54061499028</v>
      </c>
      <c r="RM28" s="3">
        <v>28996.782813493057</v>
      </c>
      <c r="RN28" s="3">
        <v>988341.72259818728</v>
      </c>
      <c r="RO28" s="3">
        <v>345547.8023407415</v>
      </c>
      <c r="RP28" s="3">
        <v>308439.04646167718</v>
      </c>
      <c r="RQ28" s="3">
        <v>53842.285062116243</v>
      </c>
      <c r="RR28" s="3">
        <v>90700.244830879092</v>
      </c>
      <c r="RS28" s="3">
        <v>396136.85732377268</v>
      </c>
      <c r="RT28" s="3">
        <v>1598913.5415962057</v>
      </c>
      <c r="RU28" s="3">
        <v>283390.24310884188</v>
      </c>
      <c r="RV28" s="3">
        <v>1923559.3207629528</v>
      </c>
      <c r="RW28" s="3">
        <v>384127.270878946</v>
      </c>
      <c r="RX28" s="3">
        <v>91838.543958356444</v>
      </c>
      <c r="RY28" s="3">
        <v>315269.47476266167</v>
      </c>
      <c r="RZ28" s="3">
        <v>352444.47703363776</v>
      </c>
      <c r="SA28" s="3">
        <v>44566482.256871931</v>
      </c>
      <c r="SB28" s="3">
        <v>1037769.0186144325</v>
      </c>
      <c r="SC28" s="3">
        <v>23154738.007954478</v>
      </c>
      <c r="SD28" s="3">
        <v>64605.258956590653</v>
      </c>
      <c r="SE28" s="3">
        <v>1833128.1481579181</v>
      </c>
      <c r="SF28" s="3">
        <v>23819274.629239347</v>
      </c>
      <c r="SG28" s="3">
        <v>414586.77526238811</v>
      </c>
      <c r="SH28" s="3">
        <v>2259467.6272180337</v>
      </c>
      <c r="SI28" s="3">
        <v>295511.87535377796</v>
      </c>
      <c r="SJ28" s="3">
        <v>24634.007212594701</v>
      </c>
      <c r="SK28" s="3">
        <v>217531.99920761652</v>
      </c>
      <c r="SL28" s="3">
        <v>165248.00591701543</v>
      </c>
      <c r="SM28" s="3">
        <v>101423.24021761835</v>
      </c>
      <c r="SN28" s="3">
        <v>73458.108030464835</v>
      </c>
      <c r="SO28" s="3">
        <v>974467.01106628415</v>
      </c>
      <c r="SP28" s="3">
        <v>499895.13169146393</v>
      </c>
      <c r="SQ28" s="3">
        <v>489271.34039531735</v>
      </c>
      <c r="SR28" s="3">
        <v>68258766.19334729</v>
      </c>
      <c r="SS28" s="3">
        <v>896995.49251433101</v>
      </c>
      <c r="ST28" s="3">
        <v>16331904.999101954</v>
      </c>
      <c r="SU28" s="3">
        <v>1211067.9251590706</v>
      </c>
      <c r="SV28" s="3">
        <v>4817467.832346742</v>
      </c>
      <c r="SW28" s="3">
        <v>3030932.4698932497</v>
      </c>
      <c r="SX28" s="3">
        <v>65916.049242975278</v>
      </c>
      <c r="SY28" s="3">
        <v>543445.67029068072</v>
      </c>
      <c r="SZ28" s="3">
        <v>1581911.8411621484</v>
      </c>
      <c r="TA28" s="3">
        <v>125404.00374842573</v>
      </c>
      <c r="TB28" s="3">
        <v>568949.02212205424</v>
      </c>
      <c r="TC28" s="3">
        <v>560683.27347370354</v>
      </c>
      <c r="TD28" s="3">
        <v>44800.888954075715</v>
      </c>
      <c r="TE28" s="3">
        <v>15696142.304736935</v>
      </c>
      <c r="TF28" s="3">
        <v>588330.35556062951</v>
      </c>
      <c r="TG28" s="3">
        <v>356036.42630827875</v>
      </c>
      <c r="TH28" s="3">
        <v>30651485.70993207</v>
      </c>
      <c r="TI28" s="3">
        <v>4102237.1749889906</v>
      </c>
      <c r="TJ28" s="3">
        <v>18457681.684534155</v>
      </c>
      <c r="TK28" s="3">
        <v>254519.39826514191</v>
      </c>
      <c r="TL28" s="3">
        <v>5962216.6041913098</v>
      </c>
      <c r="TM28" s="3">
        <v>2390526.006649049</v>
      </c>
      <c r="TN28" s="3">
        <v>739010754.55879843</v>
      </c>
      <c r="TO28" s="3">
        <v>204978.97087553094</v>
      </c>
      <c r="TP28" s="3">
        <v>7220842.1423400613</v>
      </c>
      <c r="TQ28" s="3">
        <v>55630586.58125674</v>
      </c>
      <c r="TR28" s="3">
        <v>224699.00904331455</v>
      </c>
      <c r="TS28" s="3">
        <v>175765.52802377372</v>
      </c>
      <c r="TT28" s="3">
        <v>1206998.5383903999</v>
      </c>
      <c r="TU28" s="3">
        <v>245011.8685090167</v>
      </c>
      <c r="TV28" s="3">
        <v>178758.79727717434</v>
      </c>
      <c r="TW28" s="3">
        <v>647174.70674536144</v>
      </c>
      <c r="TX28" s="3">
        <v>160724.21506388261</v>
      </c>
      <c r="TY28" s="3">
        <v>233453355.15609667</v>
      </c>
      <c r="TZ28" s="3">
        <v>947301.08804333722</v>
      </c>
      <c r="UA28" s="3">
        <v>167991.43684056637</v>
      </c>
      <c r="UB28" s="3">
        <v>10000653.881841339</v>
      </c>
      <c r="UC28" s="3">
        <v>171452.62462514633</v>
      </c>
      <c r="UD28" s="3">
        <v>275942.70664612291</v>
      </c>
      <c r="UE28" s="3">
        <v>4186035.785013753</v>
      </c>
      <c r="UF28" s="3">
        <v>973619.63840520533</v>
      </c>
      <c r="UG28" s="3">
        <v>19220.359564449329</v>
      </c>
      <c r="UH28" s="3">
        <v>847218.13479868195</v>
      </c>
      <c r="UI28" s="3">
        <v>96185.897213507662</v>
      </c>
      <c r="UJ28" s="3">
        <v>160501.00689509968</v>
      </c>
      <c r="UK28" s="3">
        <v>289366.35029145028</v>
      </c>
      <c r="UL28" s="3">
        <v>1513775.6084149291</v>
      </c>
      <c r="UM28" s="3">
        <v>2176691.4299942376</v>
      </c>
      <c r="UN28" s="3">
        <v>397380.74704840593</v>
      </c>
      <c r="UO28" s="3">
        <v>1832560.2055619387</v>
      </c>
      <c r="UP28" s="3">
        <v>253514.16137435238</v>
      </c>
      <c r="UQ28" s="3">
        <v>4716011.599786222</v>
      </c>
      <c r="UR28" s="3">
        <v>282078.4184289127</v>
      </c>
      <c r="US28" s="3">
        <v>145813.97646845717</v>
      </c>
      <c r="UT28" s="3">
        <v>161631.23798706586</v>
      </c>
      <c r="UU28" s="3">
        <v>328714.92587018228</v>
      </c>
      <c r="UV28" s="3">
        <v>8292770.4583000764</v>
      </c>
      <c r="UW28" s="3">
        <v>1083707.3512237004</v>
      </c>
      <c r="UX28" s="3">
        <v>389696.46000803402</v>
      </c>
      <c r="UY28" s="3">
        <v>248022.96459115329</v>
      </c>
      <c r="UZ28" s="3">
        <v>94921.780328134366</v>
      </c>
      <c r="VA28" s="3">
        <v>1222780.0538308986</v>
      </c>
      <c r="VB28" s="3">
        <v>32582510.162761599</v>
      </c>
      <c r="VC28" s="3">
        <v>190368.88106553248</v>
      </c>
      <c r="VD28" s="3">
        <v>1962849.3883478355</v>
      </c>
      <c r="VE28" s="3">
        <v>269018.16651297978</v>
      </c>
      <c r="VF28" s="3">
        <v>382457.367791461</v>
      </c>
      <c r="VG28" s="3">
        <v>204769.43644027083</v>
      </c>
      <c r="VH28" s="3">
        <v>226796.6567044064</v>
      </c>
      <c r="VI28" s="3">
        <v>342831.18435652816</v>
      </c>
      <c r="VJ28" s="3">
        <v>1947231.9656120082</v>
      </c>
      <c r="VK28" s="3">
        <v>628325.56806624157</v>
      </c>
      <c r="VL28" s="3">
        <v>677998.72955335933</v>
      </c>
      <c r="VM28" s="3">
        <v>216095.619798845</v>
      </c>
      <c r="VN28" s="3">
        <v>222506.63900303893</v>
      </c>
      <c r="VO28" s="3">
        <v>1328731.3898215489</v>
      </c>
      <c r="VP28" s="3">
        <v>18078560.030662987</v>
      </c>
      <c r="VQ28" s="3">
        <v>987195.61935355805</v>
      </c>
      <c r="VR28" s="3">
        <v>42285.199555299543</v>
      </c>
      <c r="VS28" s="3">
        <v>640010.70559398818</v>
      </c>
      <c r="VT28" s="3">
        <v>311849.68445752142</v>
      </c>
      <c r="VU28" s="3">
        <v>18192575.271008551</v>
      </c>
      <c r="VV28" s="3">
        <v>13165227.138106098</v>
      </c>
    </row>
    <row r="29" spans="1:594" x14ac:dyDescent="0.15">
      <c r="A29" s="2" t="s">
        <v>289</v>
      </c>
      <c r="B29" s="2" t="s">
        <v>261</v>
      </c>
      <c r="C29" s="2" t="s">
        <v>288</v>
      </c>
      <c r="G29" s="3">
        <v>297506.4313011808</v>
      </c>
      <c r="H29" s="3">
        <v>39534.933381530005</v>
      </c>
      <c r="I29" s="3">
        <v>4577696.8881494403</v>
      </c>
      <c r="J29" s="3">
        <v>11441697.412129328</v>
      </c>
      <c r="K29" s="3">
        <v>311430.86692126439</v>
      </c>
      <c r="L29" s="3">
        <v>365320.62005971099</v>
      </c>
      <c r="M29" s="3">
        <v>1804996.9373319326</v>
      </c>
      <c r="N29" s="3">
        <v>128097.87049891331</v>
      </c>
      <c r="O29" s="3">
        <v>162976.90233498267</v>
      </c>
      <c r="P29" s="3">
        <v>4624615.1675038841</v>
      </c>
      <c r="Q29" s="3">
        <v>627998.9867283291</v>
      </c>
      <c r="R29" s="3">
        <v>3323678.8583073001</v>
      </c>
      <c r="S29" s="3">
        <v>872580.19607900246</v>
      </c>
      <c r="T29" s="3">
        <v>1236836.71305648</v>
      </c>
      <c r="U29" s="3">
        <v>11590766.502647044</v>
      </c>
      <c r="V29" s="3">
        <v>539207.4725966421</v>
      </c>
      <c r="W29" s="3">
        <v>1571645.5106958495</v>
      </c>
      <c r="X29" s="3">
        <v>5459670.9165503597</v>
      </c>
      <c r="Y29" s="3">
        <v>343436.82122443081</v>
      </c>
      <c r="Z29" s="3">
        <v>219523.1689400977</v>
      </c>
      <c r="AA29" s="3">
        <v>275121.53668673954</v>
      </c>
      <c r="AB29" s="3">
        <v>480480.22284159315</v>
      </c>
      <c r="AC29" s="3">
        <v>23059068.451739371</v>
      </c>
      <c r="AD29" s="3">
        <v>873854.59966109018</v>
      </c>
      <c r="AE29" s="3">
        <v>28953757.395500984</v>
      </c>
      <c r="AF29" s="3">
        <v>2201216.4463874879</v>
      </c>
      <c r="AG29" s="3">
        <v>491067625.8306421</v>
      </c>
      <c r="AH29" s="3">
        <v>130047.4820815077</v>
      </c>
      <c r="AI29" s="3">
        <v>141321.69332365252</v>
      </c>
      <c r="AJ29" s="3">
        <v>890279.54464153154</v>
      </c>
      <c r="AK29" s="3">
        <v>4521000.9656698322</v>
      </c>
      <c r="AL29" s="3">
        <v>2653679.3136344342</v>
      </c>
      <c r="AM29" s="3">
        <v>906117.83238978893</v>
      </c>
      <c r="AN29" s="3">
        <v>2461526.7180642495</v>
      </c>
      <c r="AO29" s="3">
        <v>4547915.9787337622</v>
      </c>
      <c r="AP29" s="3">
        <v>186664.78816013975</v>
      </c>
      <c r="AQ29" s="3">
        <v>24777727.839944862</v>
      </c>
      <c r="AR29" s="3">
        <v>129968.76761629504</v>
      </c>
      <c r="AS29" s="3">
        <v>74425.386578398829</v>
      </c>
      <c r="AT29" s="3">
        <v>548467.94445157447</v>
      </c>
      <c r="AU29" s="3">
        <v>324531.54200730496</v>
      </c>
      <c r="AV29" s="3">
        <v>838688.80733040324</v>
      </c>
      <c r="AW29" s="3">
        <v>141625.60177014308</v>
      </c>
      <c r="AX29" s="3">
        <v>946639.10957645101</v>
      </c>
      <c r="AY29" s="3">
        <v>743347.52720907796</v>
      </c>
      <c r="AZ29" s="3">
        <v>1462549.1619863203</v>
      </c>
      <c r="BA29" s="3">
        <v>607043.21602945938</v>
      </c>
      <c r="BB29" s="3">
        <v>5730976.7479843069</v>
      </c>
      <c r="BC29" s="3">
        <v>758480.95916879433</v>
      </c>
      <c r="BD29" s="3">
        <v>6489819.2891134834</v>
      </c>
      <c r="BE29" s="3">
        <v>27314.067635097606</v>
      </c>
      <c r="BF29" s="3">
        <v>623602.70258594851</v>
      </c>
      <c r="BG29" s="3">
        <v>71952.889524058482</v>
      </c>
      <c r="BH29" s="3">
        <v>3049501.8543133894</v>
      </c>
      <c r="BI29" s="3">
        <v>52198.213290663538</v>
      </c>
      <c r="BJ29" s="3">
        <v>368112.54242645827</v>
      </c>
      <c r="BK29" s="3">
        <v>74327662.75573042</v>
      </c>
      <c r="BL29" s="3">
        <v>24758.682634698642</v>
      </c>
      <c r="BM29" s="3">
        <v>1701200.9445286393</v>
      </c>
      <c r="BN29" s="3">
        <v>593481.28462094837</v>
      </c>
      <c r="BO29" s="3">
        <v>2817104.7787381071</v>
      </c>
      <c r="BP29" s="3">
        <v>28587.854467965146</v>
      </c>
      <c r="BQ29" s="3">
        <v>529048.41660719179</v>
      </c>
      <c r="BR29" s="3">
        <v>7873043.4705286892</v>
      </c>
      <c r="BS29" s="3">
        <v>200933.38649876538</v>
      </c>
      <c r="BT29" s="3">
        <v>893235.02171247452</v>
      </c>
      <c r="BU29" s="3">
        <v>454622.9647033108</v>
      </c>
      <c r="BV29" s="3">
        <v>3325470.6177622266</v>
      </c>
      <c r="BW29" s="3">
        <v>420328.83622869814</v>
      </c>
      <c r="BX29" s="3">
        <v>192850.81202631819</v>
      </c>
      <c r="BY29" s="3">
        <v>1635245.4423313725</v>
      </c>
      <c r="BZ29" s="3">
        <v>2575391.6739171515</v>
      </c>
      <c r="CA29" s="3">
        <v>2920365.4647713648</v>
      </c>
      <c r="CB29" s="3">
        <v>123856.32417203602</v>
      </c>
      <c r="CC29" s="3">
        <v>191646549.48615769</v>
      </c>
      <c r="CD29" s="3">
        <v>15107270.244312989</v>
      </c>
      <c r="CE29" s="3">
        <v>168247.20702393164</v>
      </c>
      <c r="CF29" s="3">
        <v>427071.94710268523</v>
      </c>
      <c r="CG29" s="3">
        <v>72776.566330419126</v>
      </c>
      <c r="CH29" s="3">
        <v>11630936.082102703</v>
      </c>
      <c r="CI29" s="3">
        <v>2225484.5238742768</v>
      </c>
      <c r="CJ29" s="3">
        <v>9664347.7037156168</v>
      </c>
      <c r="CK29" s="3">
        <v>702180.54971997102</v>
      </c>
      <c r="CL29" s="3">
        <v>59792575.320924841</v>
      </c>
      <c r="CM29" s="3">
        <v>793876.8501277843</v>
      </c>
      <c r="CN29" s="3">
        <v>8461329.9264687095</v>
      </c>
      <c r="CO29" s="3">
        <v>122428.91101545372</v>
      </c>
      <c r="CP29" s="3">
        <v>390877.34014825919</v>
      </c>
      <c r="CQ29" s="3">
        <v>250056.33174821531</v>
      </c>
      <c r="CR29" s="3">
        <v>195294.10430688242</v>
      </c>
      <c r="CS29" s="3">
        <v>897516.93201276159</v>
      </c>
      <c r="CT29" s="3">
        <v>1605206.9816660504</v>
      </c>
      <c r="CU29" s="3">
        <v>1271252.0014697996</v>
      </c>
      <c r="CV29" s="3">
        <v>9855081.4778658822</v>
      </c>
      <c r="CW29" s="3">
        <v>147698.10404254045</v>
      </c>
      <c r="CX29" s="3">
        <v>118268319.49119224</v>
      </c>
      <c r="CY29" s="3">
        <v>348914.45237884525</v>
      </c>
      <c r="CZ29" s="3">
        <v>3848207.9489081255</v>
      </c>
      <c r="DA29" s="3">
        <v>452581.97345450061</v>
      </c>
      <c r="DB29" s="3">
        <v>965131.46363714128</v>
      </c>
      <c r="DC29" s="3">
        <v>502325.75196102657</v>
      </c>
      <c r="DD29" s="3">
        <v>171346.82359877301</v>
      </c>
      <c r="DE29" s="3">
        <v>438781.46334453259</v>
      </c>
      <c r="DF29" s="3">
        <v>42223.519652326417</v>
      </c>
      <c r="DG29" s="3">
        <v>909740.95784809568</v>
      </c>
      <c r="DH29" s="3">
        <v>84986904.191419497</v>
      </c>
      <c r="DI29" s="3">
        <v>1012211490.1836292</v>
      </c>
      <c r="DJ29" s="3">
        <v>40818705.106692627</v>
      </c>
      <c r="DK29" s="3">
        <v>327089.59677256295</v>
      </c>
      <c r="DL29" s="3">
        <v>2487328.1947492086</v>
      </c>
      <c r="DM29" s="3">
        <v>50451.777502069883</v>
      </c>
      <c r="DN29" s="3">
        <v>5168428665.8753757</v>
      </c>
      <c r="DO29" s="3">
        <v>2596537.8519027722</v>
      </c>
      <c r="DP29" s="3">
        <v>259980.29624591241</v>
      </c>
      <c r="DQ29" s="3">
        <v>5737128.3785276329</v>
      </c>
      <c r="DR29" s="3">
        <v>4950344.4103561724</v>
      </c>
      <c r="DS29" s="3">
        <v>1103688.7755041113</v>
      </c>
      <c r="DT29" s="3">
        <v>22687.320054692977</v>
      </c>
      <c r="DU29" s="3">
        <v>14481853.448409442</v>
      </c>
      <c r="DV29" s="3">
        <v>1611121.2818335339</v>
      </c>
      <c r="DW29" s="3">
        <v>5226467.6713031838</v>
      </c>
      <c r="DX29" s="3">
        <v>232479.08204517476</v>
      </c>
      <c r="DY29" s="3">
        <v>5219123.5117098419</v>
      </c>
      <c r="DZ29" s="3">
        <v>4639070.1567395283</v>
      </c>
      <c r="EA29" s="3">
        <v>5903467.4856858552</v>
      </c>
      <c r="EB29" s="3">
        <v>12141789.309645163</v>
      </c>
      <c r="EC29" s="3">
        <v>31621.977495709252</v>
      </c>
      <c r="ED29" s="3">
        <v>409641.31016070745</v>
      </c>
      <c r="EE29" s="3">
        <v>1689541.4362321564</v>
      </c>
      <c r="EF29" s="3">
        <v>15508394.916531399</v>
      </c>
      <c r="EG29" s="3">
        <v>14778079.500016546</v>
      </c>
      <c r="EH29" s="3">
        <v>722686.59026673064</v>
      </c>
      <c r="EI29" s="3">
        <v>415563.42717169481</v>
      </c>
      <c r="EJ29" s="3">
        <v>707585.80794313282</v>
      </c>
      <c r="EK29" s="3">
        <v>78751.016416805665</v>
      </c>
      <c r="EL29" s="3">
        <v>136362.94844440321</v>
      </c>
      <c r="EM29" s="3">
        <v>6757709.547926561</v>
      </c>
      <c r="EN29" s="3">
        <v>596337.43203991698</v>
      </c>
      <c r="EO29" s="3">
        <v>4937525.0619936027</v>
      </c>
      <c r="EP29" s="3">
        <v>2816751.8009522506</v>
      </c>
      <c r="EQ29" s="3">
        <v>937264.65138570475</v>
      </c>
      <c r="ER29" s="3">
        <v>931069.5621038907</v>
      </c>
      <c r="ES29" s="3">
        <v>2821734.1110898769</v>
      </c>
      <c r="ET29" s="3">
        <v>322018.08390345826</v>
      </c>
      <c r="EU29" s="3">
        <v>169410.78257594802</v>
      </c>
      <c r="EV29" s="3">
        <v>13229546.444063699</v>
      </c>
      <c r="EW29" s="3">
        <v>919191.20400782709</v>
      </c>
      <c r="EX29" s="3">
        <v>127548792.7072069</v>
      </c>
      <c r="EY29" s="3">
        <v>2126378.1098140501</v>
      </c>
      <c r="EZ29" s="3">
        <v>1586020.9498734327</v>
      </c>
      <c r="FA29" s="3">
        <v>698510.65245741629</v>
      </c>
      <c r="FB29" s="3">
        <v>158439.22993489055</v>
      </c>
      <c r="FC29" s="3">
        <v>2064419.6079920523</v>
      </c>
      <c r="FD29" s="3">
        <v>153867.15014866792</v>
      </c>
      <c r="FE29" s="3">
        <v>307906.96183543012</v>
      </c>
      <c r="FF29" s="3">
        <v>1545738.642622614</v>
      </c>
      <c r="FG29" s="3">
        <v>556636.33870722307</v>
      </c>
      <c r="FH29" s="3">
        <v>366777.85649339808</v>
      </c>
      <c r="FI29" s="3">
        <v>1176663.5300401472</v>
      </c>
      <c r="FJ29" s="3">
        <v>21175273.997178014</v>
      </c>
      <c r="FK29" s="3">
        <v>270665.48191605665</v>
      </c>
      <c r="FL29" s="3">
        <v>565654.19421457569</v>
      </c>
      <c r="FM29" s="3">
        <v>3043463.6440290147</v>
      </c>
      <c r="FN29" s="3">
        <v>154304.96869381971</v>
      </c>
      <c r="FO29" s="3">
        <v>5933104.2410223018</v>
      </c>
      <c r="FP29" s="3">
        <v>942245.70184455474</v>
      </c>
      <c r="FQ29" s="3">
        <v>264225.85062278435</v>
      </c>
      <c r="FR29" s="3">
        <v>1333692.0934514664</v>
      </c>
      <c r="FS29" s="3">
        <v>661373.66663826851</v>
      </c>
      <c r="FT29" s="3">
        <v>986900.37758325995</v>
      </c>
      <c r="FU29" s="3">
        <v>542025.47132785269</v>
      </c>
      <c r="FV29" s="3">
        <v>83321.310091414998</v>
      </c>
      <c r="FW29" s="3">
        <v>262264.23688408686</v>
      </c>
      <c r="FX29" s="3">
        <v>39225711.198070861</v>
      </c>
      <c r="FY29" s="3">
        <v>167592.01725061657</v>
      </c>
      <c r="FZ29" s="3">
        <v>262942.03119919461</v>
      </c>
      <c r="GA29" s="3">
        <v>390869.41788694065</v>
      </c>
      <c r="GB29" s="3">
        <v>31636656.045522891</v>
      </c>
      <c r="GC29" s="3">
        <v>786294.04285021685</v>
      </c>
      <c r="GD29" s="3">
        <v>152943.98810488652</v>
      </c>
      <c r="GE29" s="3">
        <v>51413405.443952583</v>
      </c>
      <c r="GF29" s="3">
        <v>1466503.8028847384</v>
      </c>
      <c r="GG29" s="3">
        <v>87151017.358775154</v>
      </c>
      <c r="GH29" s="3">
        <v>40811.69549618251</v>
      </c>
      <c r="GI29" s="3">
        <v>733392.78275086835</v>
      </c>
      <c r="GJ29" s="3">
        <v>1482316.4171307823</v>
      </c>
      <c r="GK29" s="3">
        <v>223563.59109003711</v>
      </c>
      <c r="GL29" s="3">
        <v>13188269.138884753</v>
      </c>
      <c r="GM29" s="3">
        <v>103643074.45471837</v>
      </c>
      <c r="GN29" s="3">
        <v>36188.949555833999</v>
      </c>
      <c r="GO29" s="3">
        <v>505671.06321846967</v>
      </c>
      <c r="GP29" s="3">
        <v>129362.17803922005</v>
      </c>
      <c r="GQ29" s="3">
        <v>43077.745979451203</v>
      </c>
      <c r="GR29" s="3">
        <v>506893.48734900088</v>
      </c>
      <c r="GS29" s="3">
        <v>5394343.7766849082</v>
      </c>
      <c r="GT29" s="3">
        <v>454134.85236660525</v>
      </c>
      <c r="GU29" s="3">
        <v>206853472.69601604</v>
      </c>
      <c r="GV29" s="3">
        <v>912615.69289597194</v>
      </c>
      <c r="GW29" s="3">
        <v>2741056.2293389952</v>
      </c>
      <c r="GX29" s="3">
        <v>147664.18928017045</v>
      </c>
      <c r="GY29" s="3">
        <v>1222332.8601000663</v>
      </c>
      <c r="GZ29" s="3">
        <v>420695.06170935446</v>
      </c>
      <c r="HA29" s="3">
        <v>42618.491353826728</v>
      </c>
      <c r="HB29" s="3">
        <v>2630698.1578573342</v>
      </c>
      <c r="HC29" s="3">
        <v>82475.804094582782</v>
      </c>
      <c r="HD29" s="3">
        <v>197328.72435200689</v>
      </c>
      <c r="HE29" s="3">
        <v>649559.58791067812</v>
      </c>
      <c r="HF29" s="3">
        <v>157620.9509957335</v>
      </c>
      <c r="HG29" s="3">
        <v>50868.730018178867</v>
      </c>
      <c r="HH29" s="3">
        <v>287209.94691173598</v>
      </c>
      <c r="HI29" s="3">
        <v>570801.15229861846</v>
      </c>
      <c r="HJ29" s="3">
        <v>12669913.731590433</v>
      </c>
      <c r="HK29" s="3">
        <v>849026.72593611479</v>
      </c>
      <c r="HL29" s="3">
        <v>29193.19738085465</v>
      </c>
      <c r="HM29" s="3">
        <v>73926.117224518704</v>
      </c>
      <c r="HN29" s="3">
        <v>962542.1836732981</v>
      </c>
      <c r="HO29" s="3">
        <v>597533.11674271873</v>
      </c>
      <c r="HP29" s="3">
        <v>1557640.4571747743</v>
      </c>
      <c r="HQ29" s="3">
        <v>264866.04027055448</v>
      </c>
      <c r="HR29" s="3">
        <v>1698900.2186798868</v>
      </c>
      <c r="HS29" s="3">
        <v>505593.79350301635</v>
      </c>
      <c r="HT29" s="3">
        <v>336412.15762432379</v>
      </c>
      <c r="HU29" s="3">
        <v>18030.803763799533</v>
      </c>
      <c r="HV29" s="3">
        <v>75941.07745629485</v>
      </c>
      <c r="HW29" s="3">
        <v>3012422.559763697</v>
      </c>
      <c r="HX29" s="3">
        <v>129786.87808250147</v>
      </c>
      <c r="HY29" s="3">
        <v>378627.27964506735</v>
      </c>
      <c r="HZ29" s="3">
        <v>390004126.19358987</v>
      </c>
      <c r="IA29" s="3">
        <v>1770914.1415714105</v>
      </c>
      <c r="IB29" s="3">
        <v>67863.146603531408</v>
      </c>
      <c r="IC29" s="3">
        <v>3611190.3643587092</v>
      </c>
      <c r="ID29" s="3">
        <v>4619903.4506969182</v>
      </c>
      <c r="IE29" s="3">
        <v>126676.19253517472</v>
      </c>
      <c r="IF29" s="3">
        <v>345495.32234451623</v>
      </c>
      <c r="IG29" s="3">
        <v>15785563.848317077</v>
      </c>
      <c r="IH29" s="3">
        <v>1626294.0160264922</v>
      </c>
      <c r="II29" s="3">
        <v>1038357.2349432883</v>
      </c>
      <c r="IJ29" s="3">
        <v>262666.28155024193</v>
      </c>
      <c r="IK29" s="3">
        <v>240053.79968192871</v>
      </c>
      <c r="IL29" s="3">
        <v>500983.69953216735</v>
      </c>
      <c r="IM29" s="3">
        <v>656358.4958664414</v>
      </c>
      <c r="IN29" s="3">
        <v>165106.98428720911</v>
      </c>
      <c r="IO29" s="3">
        <v>3248912.5275304262</v>
      </c>
      <c r="IP29" s="3">
        <v>241986.79448197759</v>
      </c>
      <c r="IQ29" s="3">
        <v>1891591.7798749278</v>
      </c>
      <c r="IR29" s="3">
        <v>752195.79932865349</v>
      </c>
      <c r="IS29" s="3">
        <v>24342.027357737603</v>
      </c>
      <c r="IT29" s="3">
        <v>161567.1809061649</v>
      </c>
      <c r="IU29" s="3">
        <v>204229.86457276548</v>
      </c>
      <c r="IV29" s="3">
        <v>2764101.1729430561</v>
      </c>
      <c r="IW29" s="3">
        <v>1984323.1124527461</v>
      </c>
      <c r="IX29" s="3">
        <v>1381818.9695050882</v>
      </c>
      <c r="IY29" s="3">
        <v>73973.790695454998</v>
      </c>
      <c r="IZ29" s="3">
        <v>64022.042891941201</v>
      </c>
      <c r="JA29" s="3">
        <v>265809.1448841294</v>
      </c>
      <c r="JB29" s="3">
        <v>176032.89954434845</v>
      </c>
      <c r="JC29" s="3">
        <v>24966.86894726464</v>
      </c>
      <c r="JD29" s="3">
        <v>3973951.2565344423</v>
      </c>
      <c r="JE29" s="3">
        <v>198463.82549725749</v>
      </c>
      <c r="JF29" s="3">
        <v>385526.0084085064</v>
      </c>
      <c r="JG29" s="3">
        <v>1042364.2992143972</v>
      </c>
      <c r="JH29" s="3">
        <v>1348354.5897265631</v>
      </c>
      <c r="JI29" s="3">
        <v>578609.84814803163</v>
      </c>
      <c r="JJ29" s="3">
        <v>464113940.15042639</v>
      </c>
      <c r="JK29" s="3">
        <v>523488.83468008193</v>
      </c>
      <c r="JL29" s="3">
        <v>65836.352382068857</v>
      </c>
      <c r="JM29" s="3">
        <v>1369872.1620412536</v>
      </c>
      <c r="JN29" s="3">
        <v>984059.25622864871</v>
      </c>
      <c r="JO29" s="3">
        <v>7769729.4601606689</v>
      </c>
      <c r="JP29" s="3">
        <v>240864.04914648458</v>
      </c>
      <c r="JQ29" s="3">
        <v>2669206.063901565</v>
      </c>
      <c r="JR29" s="3">
        <v>2139932.7196062542</v>
      </c>
      <c r="JS29" s="3">
        <v>1195933.4758398181</v>
      </c>
      <c r="JT29" s="3">
        <v>3093122.4084452279</v>
      </c>
      <c r="JU29" s="3">
        <v>150500.9287487145</v>
      </c>
      <c r="JV29" s="3">
        <v>156958.61867949608</v>
      </c>
      <c r="JW29" s="3">
        <v>1255378.2244431849</v>
      </c>
      <c r="JX29" s="3">
        <v>537419.0018646809</v>
      </c>
      <c r="JY29" s="3">
        <v>74304.117975047877</v>
      </c>
      <c r="JZ29" s="3">
        <v>1237495.5994587159</v>
      </c>
      <c r="KA29" s="3">
        <v>2551787.1406369666</v>
      </c>
      <c r="KB29" s="3">
        <v>2225376.9607859836</v>
      </c>
      <c r="KC29" s="3">
        <v>1140249.4402300338</v>
      </c>
      <c r="KD29" s="3">
        <v>294674.05252033839</v>
      </c>
      <c r="KE29" s="3">
        <v>391999.74329325557</v>
      </c>
      <c r="KF29" s="3">
        <v>44813.942572926033</v>
      </c>
      <c r="KG29" s="3">
        <v>246635.84401319569</v>
      </c>
      <c r="KH29" s="3">
        <v>1860613.7345847667</v>
      </c>
      <c r="KI29" s="3">
        <v>98881.51799037485</v>
      </c>
      <c r="KJ29" s="3">
        <v>984010.16595191183</v>
      </c>
      <c r="KK29" s="3">
        <v>447422.86393170414</v>
      </c>
      <c r="KL29" s="3">
        <v>293094.91298248351</v>
      </c>
      <c r="KM29" s="3">
        <v>1197091.7227566778</v>
      </c>
      <c r="KN29" s="3">
        <v>3963293.7788142376</v>
      </c>
      <c r="KO29" s="3">
        <v>3582799.9424228589</v>
      </c>
      <c r="KP29" s="3">
        <v>5630570.0939480849</v>
      </c>
      <c r="KQ29" s="3">
        <v>476690.16520876565</v>
      </c>
      <c r="KR29" s="3">
        <v>3124857.6701422324</v>
      </c>
      <c r="KS29" s="3">
        <v>81472.793059887365</v>
      </c>
      <c r="KT29" s="3">
        <v>718345.43335562665</v>
      </c>
      <c r="KU29" s="3">
        <v>3328607.9998494242</v>
      </c>
      <c r="KV29" s="3">
        <v>239424.37513882338</v>
      </c>
      <c r="KW29" s="3">
        <v>646978.13234420831</v>
      </c>
      <c r="KX29" s="3">
        <v>166385.21361084789</v>
      </c>
      <c r="KY29" s="3">
        <v>2533730.8110469598</v>
      </c>
      <c r="KZ29" s="3">
        <v>132690619.50849582</v>
      </c>
      <c r="LA29" s="3">
        <v>330649.04700071883</v>
      </c>
      <c r="LB29" s="3">
        <v>2617945.8206836362</v>
      </c>
      <c r="LC29" s="3">
        <v>243694.3994979476</v>
      </c>
      <c r="LD29" s="3">
        <v>289188.48045325361</v>
      </c>
      <c r="LE29" s="3">
        <v>6593676.2059199754</v>
      </c>
      <c r="LF29" s="3">
        <v>142540.27886662947</v>
      </c>
      <c r="LG29" s="3">
        <v>2571780.0349717578</v>
      </c>
      <c r="LH29" s="3">
        <v>191297.41227196672</v>
      </c>
      <c r="LI29" s="3">
        <v>1490421.8341026292</v>
      </c>
      <c r="LJ29" s="3">
        <v>868841.10426172463</v>
      </c>
      <c r="LK29" s="3">
        <v>1857395.5654380091</v>
      </c>
      <c r="LL29" s="3">
        <v>1186870.0729539772</v>
      </c>
      <c r="LM29" s="3">
        <v>1148848.1537388526</v>
      </c>
      <c r="LN29" s="3">
        <v>779791.78301046311</v>
      </c>
      <c r="LO29" s="3">
        <v>15880.277577065885</v>
      </c>
      <c r="LP29" s="3">
        <v>7545900.7281722659</v>
      </c>
      <c r="LQ29" s="3">
        <v>473072748.71971577</v>
      </c>
      <c r="LR29" s="3">
        <v>31692162.965427503</v>
      </c>
      <c r="LS29" s="3">
        <v>381136.83477962337</v>
      </c>
      <c r="LT29" s="3">
        <v>7462595.0119183334</v>
      </c>
      <c r="LU29" s="3">
        <v>3351277.2458650828</v>
      </c>
      <c r="LV29" s="3">
        <v>10242244.916475737</v>
      </c>
      <c r="LW29" s="3">
        <v>1035815.5114889102</v>
      </c>
      <c r="LX29" s="3">
        <v>315735.26728361845</v>
      </c>
      <c r="LY29" s="3">
        <v>882879.4385492421</v>
      </c>
      <c r="LZ29" s="3">
        <v>2693405.7686365969</v>
      </c>
      <c r="MA29" s="3">
        <v>2893925.7207916831</v>
      </c>
      <c r="MB29" s="3">
        <v>2451517.8902958739</v>
      </c>
      <c r="MC29" s="3">
        <v>1847848.0744217865</v>
      </c>
      <c r="MD29" s="3">
        <v>2331981.3098756657</v>
      </c>
      <c r="ME29" s="3">
        <v>3791637.0462081512</v>
      </c>
      <c r="MF29" s="3">
        <v>89189.1608443726</v>
      </c>
      <c r="MG29" s="3">
        <v>454654.25577448565</v>
      </c>
      <c r="MH29" s="3">
        <v>17032.718901964887</v>
      </c>
      <c r="MI29" s="3">
        <v>18699271.910503872</v>
      </c>
      <c r="MJ29" s="3">
        <v>1172439.1481869579</v>
      </c>
      <c r="MK29" s="3">
        <v>38152.099233917026</v>
      </c>
      <c r="ML29" s="3">
        <v>3875126.9990024907</v>
      </c>
      <c r="MM29" s="3">
        <v>243117.20265087319</v>
      </c>
      <c r="MN29" s="3">
        <v>28718653.567851648</v>
      </c>
      <c r="MO29" s="3">
        <v>347427.56279376597</v>
      </c>
      <c r="MP29" s="3">
        <v>71946.144272161837</v>
      </c>
      <c r="MQ29" s="3">
        <v>754623.62844816945</v>
      </c>
      <c r="MR29" s="3">
        <v>200363.76885931208</v>
      </c>
      <c r="MS29" s="3">
        <v>1233721.3341484808</v>
      </c>
      <c r="MT29" s="3">
        <v>937562.45601440722</v>
      </c>
      <c r="MU29" s="3">
        <v>452146.28495534271</v>
      </c>
      <c r="MV29" s="3">
        <v>330125.32800951262</v>
      </c>
      <c r="MW29" s="3">
        <v>4434715.4401651435</v>
      </c>
      <c r="MX29" s="3">
        <v>10354348.777141511</v>
      </c>
      <c r="MY29" s="3">
        <v>4750665.5782431532</v>
      </c>
      <c r="MZ29" s="3">
        <v>37833.83621616954</v>
      </c>
      <c r="NA29" s="3">
        <v>390831.17958320823</v>
      </c>
      <c r="NB29" s="3">
        <v>2131962.7473291461</v>
      </c>
      <c r="NC29" s="3">
        <v>56967.079375083908</v>
      </c>
      <c r="ND29" s="3">
        <v>855688.9250015287</v>
      </c>
      <c r="NE29" s="3">
        <v>364752.86384002963</v>
      </c>
      <c r="NF29" s="3">
        <v>5396751.5260006748</v>
      </c>
      <c r="NG29" s="3">
        <v>98242.21597922394</v>
      </c>
      <c r="NH29" s="3">
        <v>1096467.1197286141</v>
      </c>
      <c r="NI29" s="3">
        <v>3272172.1012146669</v>
      </c>
      <c r="NJ29" s="3">
        <v>6132457.2777201924</v>
      </c>
      <c r="NK29" s="3">
        <v>617060.42374027509</v>
      </c>
      <c r="NL29" s="3">
        <v>1761964.2062458189</v>
      </c>
      <c r="NM29" s="3">
        <v>357194.53659936873</v>
      </c>
      <c r="NN29" s="3">
        <v>31705565.006837975</v>
      </c>
      <c r="NO29" s="3">
        <v>376424.00673911197</v>
      </c>
      <c r="NP29" s="3">
        <v>3147609.3375747395</v>
      </c>
      <c r="NQ29" s="3">
        <v>1401654.4287472412</v>
      </c>
      <c r="NR29" s="3">
        <v>29749.771946611312</v>
      </c>
      <c r="NS29" s="3">
        <v>15705296.575266248</v>
      </c>
      <c r="NT29" s="3">
        <v>207167.9394454571</v>
      </c>
      <c r="NU29" s="3">
        <v>8741187.7767408155</v>
      </c>
      <c r="NV29" s="3">
        <v>43274438.497128941</v>
      </c>
      <c r="NW29" s="3">
        <v>2119655.5717843189</v>
      </c>
      <c r="NX29" s="3">
        <v>93371.771431449684</v>
      </c>
      <c r="NY29" s="3">
        <v>1543020.0338441632</v>
      </c>
      <c r="NZ29" s="3">
        <v>923541.9295481802</v>
      </c>
      <c r="OA29" s="3">
        <v>1290824.9395379853</v>
      </c>
      <c r="OB29" s="3">
        <v>327515.14878904144</v>
      </c>
      <c r="OC29" s="3">
        <v>179479.4377631355</v>
      </c>
      <c r="OD29" s="3">
        <v>79881.925867992541</v>
      </c>
      <c r="OE29" s="3">
        <v>1085760.152815819</v>
      </c>
      <c r="OF29" s="3">
        <v>26933545.783007778</v>
      </c>
      <c r="OG29" s="3">
        <v>15442416.42248101</v>
      </c>
      <c r="OH29" s="3">
        <v>10740919.378748519</v>
      </c>
      <c r="OI29" s="3">
        <v>736219.68685733178</v>
      </c>
      <c r="OJ29" s="3">
        <v>2359674.0713242809</v>
      </c>
      <c r="OK29" s="3">
        <v>213768.30195643599</v>
      </c>
      <c r="OL29" s="3">
        <v>104149.52052303236</v>
      </c>
      <c r="OM29" s="3">
        <v>1960850.3877455683</v>
      </c>
      <c r="ON29" s="3">
        <v>207735.43550162093</v>
      </c>
      <c r="OO29" s="3">
        <v>417874.12974870566</v>
      </c>
      <c r="OP29" s="3">
        <v>87496.066330592206</v>
      </c>
      <c r="OQ29" s="3">
        <v>21766805.973212931</v>
      </c>
      <c r="OR29" s="3">
        <v>424121.50442931178</v>
      </c>
      <c r="OS29" s="3">
        <v>557897.85736440879</v>
      </c>
      <c r="OT29" s="3">
        <v>745985.31192095333</v>
      </c>
      <c r="OU29" s="3">
        <v>592620.20753162308</v>
      </c>
      <c r="OV29" s="3">
        <v>6492604.5702831745</v>
      </c>
      <c r="OW29" s="3">
        <v>28395.855512462589</v>
      </c>
      <c r="OX29" s="3">
        <v>13723.20180051635</v>
      </c>
      <c r="OY29" s="3">
        <v>18869.251487455007</v>
      </c>
      <c r="OZ29" s="3">
        <v>219666.57380234974</v>
      </c>
      <c r="PA29" s="3">
        <v>90348.966330501178</v>
      </c>
      <c r="PB29" s="3">
        <v>1038995.1475258308</v>
      </c>
      <c r="PC29" s="3">
        <v>67276835.330196634</v>
      </c>
      <c r="PD29" s="3">
        <v>59828.617159374873</v>
      </c>
      <c r="PE29" s="3">
        <v>979067.62092226662</v>
      </c>
      <c r="PF29" s="3">
        <v>403974.29743695952</v>
      </c>
      <c r="PG29" s="3">
        <v>3718585.5083930497</v>
      </c>
      <c r="PH29" s="3">
        <v>17929118.069019031</v>
      </c>
      <c r="PI29" s="3">
        <v>259755.30748840878</v>
      </c>
      <c r="PJ29" s="3">
        <v>2214332.5242030527</v>
      </c>
      <c r="PK29" s="3">
        <v>1719679.6715195803</v>
      </c>
      <c r="PL29" s="3">
        <v>1379052.5250954465</v>
      </c>
      <c r="PM29" s="3">
        <v>124150.22435240909</v>
      </c>
      <c r="PN29" s="3">
        <v>288880.02626406134</v>
      </c>
      <c r="PO29" s="3">
        <v>1975173.4837035707</v>
      </c>
      <c r="PP29" s="3">
        <v>247115.58217765915</v>
      </c>
      <c r="PQ29" s="3">
        <v>298978.54543249542</v>
      </c>
      <c r="PR29" s="3">
        <v>64331.019724384008</v>
      </c>
      <c r="PS29" s="3">
        <v>6721568.7516173534</v>
      </c>
      <c r="PT29" s="3">
        <v>562233.87017393194</v>
      </c>
      <c r="PU29" s="3">
        <v>525365.51112897415</v>
      </c>
      <c r="PV29" s="3">
        <v>1797896.6990066394</v>
      </c>
      <c r="PW29" s="3">
        <v>343597.89194737549</v>
      </c>
      <c r="PX29" s="3">
        <v>9921877.5449438728</v>
      </c>
      <c r="PY29" s="3">
        <v>484473.19358406594</v>
      </c>
      <c r="PZ29" s="3">
        <v>57232.86915781787</v>
      </c>
      <c r="QA29" s="3">
        <v>2739835.4120631549</v>
      </c>
      <c r="QB29" s="3">
        <v>892855.6673445343</v>
      </c>
      <c r="QC29" s="3">
        <v>1170978.3528072387</v>
      </c>
      <c r="QD29" s="3">
        <v>2902071.2863985011</v>
      </c>
      <c r="QE29" s="3">
        <v>356423.87390974042</v>
      </c>
      <c r="QF29" s="3">
        <v>1426660.8968322165</v>
      </c>
      <c r="QG29" s="3">
        <v>366602.01482636511</v>
      </c>
      <c r="QH29" s="3">
        <v>189991.1527645592</v>
      </c>
      <c r="QI29" s="3">
        <v>474435.91451824899</v>
      </c>
      <c r="QJ29" s="3">
        <v>732839.51432029845</v>
      </c>
      <c r="QK29" s="3">
        <v>121004.73242792556</v>
      </c>
      <c r="QL29" s="3">
        <v>1974294.7890611012</v>
      </c>
      <c r="QM29" s="3">
        <v>938784.32193983393</v>
      </c>
      <c r="QN29" s="3">
        <v>893411.26594225189</v>
      </c>
      <c r="QO29" s="3">
        <v>43968729.223827735</v>
      </c>
      <c r="QP29" s="3">
        <v>2761734.0477772518</v>
      </c>
      <c r="QQ29" s="3">
        <v>4470698.9432696681</v>
      </c>
      <c r="QR29" s="3">
        <v>3999281.0963169001</v>
      </c>
      <c r="QS29" s="3">
        <v>6894097.4277730696</v>
      </c>
      <c r="QT29" s="3">
        <v>18028.800979519747</v>
      </c>
      <c r="QU29" s="3">
        <v>24839332.721504744</v>
      </c>
      <c r="QV29" s="3">
        <v>25461.351126639529</v>
      </c>
      <c r="QW29" s="3">
        <v>30175332.049081951</v>
      </c>
      <c r="QX29" s="3">
        <v>34377981.224127367</v>
      </c>
      <c r="QY29" s="3">
        <v>2350701.2691102219</v>
      </c>
      <c r="QZ29" s="3">
        <v>14335210.963867886</v>
      </c>
      <c r="RA29" s="3">
        <v>975972.90940523078</v>
      </c>
      <c r="RB29" s="3">
        <v>9154063.4686358124</v>
      </c>
      <c r="RC29" s="3">
        <v>398877.90602693823</v>
      </c>
      <c r="RD29" s="3">
        <v>1942005.5247921501</v>
      </c>
      <c r="RE29" s="3">
        <v>769736.23844820552</v>
      </c>
      <c r="RF29" s="3">
        <v>414785.58561282564</v>
      </c>
      <c r="RG29" s="3">
        <v>220984.8213246394</v>
      </c>
      <c r="RH29" s="3">
        <v>44682473.233736783</v>
      </c>
      <c r="RI29" s="3">
        <v>1010876.1780644591</v>
      </c>
      <c r="RJ29" s="3">
        <v>239865.0470613302</v>
      </c>
      <c r="RK29" s="3">
        <v>403648.68112601823</v>
      </c>
      <c r="RL29" s="3">
        <v>615900.25705493719</v>
      </c>
      <c r="RM29" s="3">
        <v>15026.121894888798</v>
      </c>
      <c r="RN29" s="3">
        <v>1161623.3710882405</v>
      </c>
      <c r="RO29" s="3">
        <v>241597.27681017376</v>
      </c>
      <c r="RP29" s="3">
        <v>221516.83262326257</v>
      </c>
      <c r="RQ29" s="3">
        <v>36115.707247063307</v>
      </c>
      <c r="RR29" s="3">
        <v>106676.32741389428</v>
      </c>
      <c r="RS29" s="3">
        <v>470297.06622135831</v>
      </c>
      <c r="RT29" s="3">
        <v>4956803.9246637998</v>
      </c>
      <c r="RU29" s="3">
        <v>220200.91663711873</v>
      </c>
      <c r="RV29" s="3">
        <v>1424716.6686220705</v>
      </c>
      <c r="RW29" s="3">
        <v>181266.0766359563</v>
      </c>
      <c r="RX29" s="3">
        <v>107056.41780583201</v>
      </c>
      <c r="RY29" s="3">
        <v>153662.31096084393</v>
      </c>
      <c r="RZ29" s="3">
        <v>323281.39476799016</v>
      </c>
      <c r="SA29" s="3">
        <v>32883168.846923105</v>
      </c>
      <c r="SB29" s="3">
        <v>1597000.8884571914</v>
      </c>
      <c r="SC29" s="3">
        <v>22831209.259967126</v>
      </c>
      <c r="SD29" s="3">
        <v>60813.142246986979</v>
      </c>
      <c r="SE29" s="3">
        <v>2734314.6087254989</v>
      </c>
      <c r="SF29" s="3">
        <v>22176021.892907351</v>
      </c>
      <c r="SG29" s="3">
        <v>149747.60180418738</v>
      </c>
      <c r="SH29" s="3">
        <v>1756597.1899190741</v>
      </c>
      <c r="SI29" s="3">
        <v>726312.74802981224</v>
      </c>
      <c r="SJ29" s="3">
        <v>81774.438545701356</v>
      </c>
      <c r="SK29" s="3">
        <v>119994.74452334263</v>
      </c>
      <c r="SL29" s="3">
        <v>891436.70465532783</v>
      </c>
      <c r="SM29" s="3">
        <v>88240.136694025263</v>
      </c>
      <c r="SN29" s="3">
        <v>57433.278634292423</v>
      </c>
      <c r="SO29" s="3">
        <v>1157882.6312363299</v>
      </c>
      <c r="SP29" s="3">
        <v>561778.29310823954</v>
      </c>
      <c r="SQ29" s="3">
        <v>476699.08796061098</v>
      </c>
      <c r="SR29" s="3">
        <v>81662449.453152642</v>
      </c>
      <c r="SS29" s="3">
        <v>1600890.3251035644</v>
      </c>
      <c r="ST29" s="3">
        <v>15941970.040767439</v>
      </c>
      <c r="SU29" s="3">
        <v>1937840.9206919738</v>
      </c>
      <c r="SV29" s="3">
        <v>3424795.2291699303</v>
      </c>
      <c r="SW29" s="3">
        <v>1890835.8671769288</v>
      </c>
      <c r="SX29" s="3">
        <v>49164.231830195124</v>
      </c>
      <c r="SY29" s="3">
        <v>464658.18088341627</v>
      </c>
      <c r="SZ29" s="3">
        <v>1591507.0413815454</v>
      </c>
      <c r="TA29" s="3">
        <v>506740.48325349379</v>
      </c>
      <c r="TB29" s="3">
        <v>984363.87003581203</v>
      </c>
      <c r="TC29" s="3">
        <v>787929.16238453228</v>
      </c>
      <c r="TD29" s="3">
        <v>105947.45333669714</v>
      </c>
      <c r="TE29" s="3">
        <v>14191251.649065508</v>
      </c>
      <c r="TF29" s="3">
        <v>509911.27901694976</v>
      </c>
      <c r="TG29" s="3">
        <v>322492.43558165699</v>
      </c>
      <c r="TH29" s="3">
        <v>21687365.914893147</v>
      </c>
      <c r="TI29" s="3">
        <v>5135900.2036680942</v>
      </c>
      <c r="TJ29" s="3">
        <v>17438746.377135865</v>
      </c>
      <c r="TK29" s="3">
        <v>180128.40346937894</v>
      </c>
      <c r="TL29" s="3">
        <v>3962663.7273288262</v>
      </c>
      <c r="TM29" s="3">
        <v>2341329.1081388779</v>
      </c>
      <c r="TN29" s="3">
        <v>563344724.72192538</v>
      </c>
      <c r="TO29" s="3">
        <v>585483.36273419287</v>
      </c>
      <c r="TP29" s="3">
        <v>4101557.119065851</v>
      </c>
      <c r="TQ29" s="3">
        <v>48950735.909005716</v>
      </c>
      <c r="TR29" s="3">
        <v>203393.41587911156</v>
      </c>
      <c r="TS29" s="3">
        <v>189329.48306641958</v>
      </c>
      <c r="TT29" s="3">
        <v>834007.85374241893</v>
      </c>
      <c r="TU29" s="3">
        <v>257623.14642592036</v>
      </c>
      <c r="TV29" s="3">
        <v>252775.4397375804</v>
      </c>
      <c r="TW29" s="3">
        <v>131720.85422065368</v>
      </c>
      <c r="TX29" s="3">
        <v>210501.6266663009</v>
      </c>
      <c r="TY29" s="3">
        <v>195800192.84459594</v>
      </c>
      <c r="TZ29" s="3">
        <v>813911.92743824515</v>
      </c>
      <c r="UA29" s="3">
        <v>288997.53179389698</v>
      </c>
      <c r="UB29" s="3">
        <v>7725987.9838091545</v>
      </c>
      <c r="UC29" s="3">
        <v>143213.57182509845</v>
      </c>
      <c r="UD29" s="3">
        <v>94552.343040311083</v>
      </c>
      <c r="UE29" s="3">
        <v>6622522.029365533</v>
      </c>
      <c r="UF29" s="3">
        <v>877223.81519481703</v>
      </c>
      <c r="UG29" s="3">
        <v>18162.577172188925</v>
      </c>
      <c r="UH29" s="3">
        <v>762893.59125182056</v>
      </c>
      <c r="UI29" s="3">
        <v>93761.080482655947</v>
      </c>
      <c r="UJ29" s="3">
        <v>134466.81607955872</v>
      </c>
      <c r="UK29" s="3">
        <v>371896.18865738349</v>
      </c>
      <c r="UL29" s="3">
        <v>1201686.6743279756</v>
      </c>
      <c r="UM29" s="3">
        <v>1438755.8439273147</v>
      </c>
      <c r="UN29" s="3">
        <v>282155.69503483933</v>
      </c>
      <c r="UO29" s="3">
        <v>833981.19813324267</v>
      </c>
      <c r="UP29" s="3">
        <v>171757.67624488633</v>
      </c>
      <c r="UQ29" s="3">
        <v>13109792.421694953</v>
      </c>
      <c r="UR29" s="3">
        <v>646602.44722082722</v>
      </c>
      <c r="US29" s="3">
        <v>71574.984984509632</v>
      </c>
      <c r="UT29" s="3">
        <v>41319.561302153299</v>
      </c>
      <c r="UU29" s="3">
        <v>320177.12535375688</v>
      </c>
      <c r="UV29" s="3">
        <v>11109834.499700082</v>
      </c>
      <c r="UW29" s="3">
        <v>1486580.7339999359</v>
      </c>
      <c r="UX29" s="3">
        <v>216403.93945070374</v>
      </c>
      <c r="UY29" s="3">
        <v>161775.36074078316</v>
      </c>
      <c r="UZ29" s="3">
        <v>79728.006711537746</v>
      </c>
      <c r="VA29" s="3">
        <v>1637649.7519472351</v>
      </c>
      <c r="VB29" s="3">
        <v>77316607.603677362</v>
      </c>
      <c r="VC29" s="3">
        <v>175114.49031216014</v>
      </c>
      <c r="VD29" s="3">
        <v>846147.76891375054</v>
      </c>
      <c r="VE29" s="3">
        <v>228176.58152530165</v>
      </c>
      <c r="VF29" s="3">
        <v>457492.08152295201</v>
      </c>
      <c r="VG29" s="3">
        <v>1781317.5477656608</v>
      </c>
      <c r="VH29" s="3">
        <v>392601.68544305355</v>
      </c>
      <c r="VI29" s="3">
        <v>660323.64864982991</v>
      </c>
      <c r="VJ29" s="3">
        <v>2273580.3998011998</v>
      </c>
      <c r="VK29" s="3">
        <v>491177.66221123253</v>
      </c>
      <c r="VL29" s="3">
        <v>561668.4077421421</v>
      </c>
      <c r="VM29" s="3">
        <v>183433.79973490891</v>
      </c>
      <c r="VN29" s="3">
        <v>466567.93349348049</v>
      </c>
      <c r="VO29" s="3">
        <v>781978.15794042055</v>
      </c>
      <c r="VP29" s="3">
        <v>9858480.3229997475</v>
      </c>
      <c r="VQ29" s="3">
        <v>704719.81280408753</v>
      </c>
      <c r="VR29" s="3">
        <v>19239.118979477847</v>
      </c>
      <c r="VS29" s="3">
        <v>525122.04270503705</v>
      </c>
      <c r="VT29" s="3">
        <v>242579.83816256427</v>
      </c>
      <c r="VU29" s="3">
        <v>13028168.651377721</v>
      </c>
      <c r="VV29" s="3">
        <v>16669852.557581261</v>
      </c>
    </row>
    <row r="30" spans="1:594" x14ac:dyDescent="0.15">
      <c r="A30" s="2" t="s">
        <v>287</v>
      </c>
      <c r="B30" s="2" t="s">
        <v>262</v>
      </c>
      <c r="C30" s="2" t="s">
        <v>282</v>
      </c>
      <c r="G30" s="3">
        <v>538680.58472924505</v>
      </c>
      <c r="H30" s="3">
        <v>111123.34560314138</v>
      </c>
      <c r="I30" s="3">
        <v>570634.11394702562</v>
      </c>
      <c r="J30" s="3">
        <v>14836729.700844359</v>
      </c>
      <c r="K30" s="3">
        <v>1106148.9988538555</v>
      </c>
      <c r="L30" s="3">
        <v>960579.25786651252</v>
      </c>
      <c r="M30" s="3">
        <v>2568697.730861437</v>
      </c>
      <c r="N30" s="3">
        <v>341941.85165392613</v>
      </c>
      <c r="O30" s="3">
        <v>382929.94789266156</v>
      </c>
      <c r="P30" s="3">
        <v>358403.36061458476</v>
      </c>
      <c r="Q30" s="3">
        <v>1038197.5250656735</v>
      </c>
      <c r="R30" s="3">
        <v>4000465.3601254099</v>
      </c>
      <c r="S30" s="3">
        <v>896329.85444399645</v>
      </c>
      <c r="T30" s="3">
        <v>841012.71911242534</v>
      </c>
      <c r="U30" s="3">
        <v>19893708.002463948</v>
      </c>
      <c r="V30" s="3">
        <v>1064547.5762014734</v>
      </c>
      <c r="W30" s="3">
        <v>4091743.17793475</v>
      </c>
      <c r="X30" s="3">
        <v>4521362.9503919715</v>
      </c>
      <c r="Y30" s="3">
        <v>924320.36275637662</v>
      </c>
      <c r="Z30" s="3">
        <v>472965.48568890709</v>
      </c>
      <c r="AA30" s="3">
        <v>538398.70139787614</v>
      </c>
      <c r="AB30" s="3">
        <v>425509.03145008854</v>
      </c>
      <c r="AC30" s="3">
        <v>44614470.004744463</v>
      </c>
      <c r="AD30" s="3">
        <v>2498189.3039577981</v>
      </c>
      <c r="AE30" s="3">
        <v>49707786.353655554</v>
      </c>
      <c r="AF30" s="3">
        <v>1831514.3332006796</v>
      </c>
      <c r="AG30" s="3">
        <v>292595304.3463425</v>
      </c>
      <c r="AH30" s="3">
        <v>213092.89828431956</v>
      </c>
      <c r="AI30" s="3">
        <v>755760.40416165709</v>
      </c>
      <c r="AJ30" s="3">
        <v>52786.049784928975</v>
      </c>
      <c r="AK30" s="3">
        <v>7411402.4728060476</v>
      </c>
      <c r="AL30" s="3">
        <v>1878830.3197901945</v>
      </c>
      <c r="AM30" s="3">
        <v>1116295.4429285992</v>
      </c>
      <c r="AN30" s="3">
        <v>5049541.1726007694</v>
      </c>
      <c r="AO30" s="3">
        <v>7847064.7287156032</v>
      </c>
      <c r="AP30" s="3">
        <v>593483.94223240041</v>
      </c>
      <c r="AQ30" s="3">
        <v>47498845.67897296</v>
      </c>
      <c r="AR30" s="3">
        <v>126356.81209310424</v>
      </c>
      <c r="AS30" s="3">
        <v>106488.02781413283</v>
      </c>
      <c r="AT30" s="3">
        <v>882463.73473122355</v>
      </c>
      <c r="AU30" s="3">
        <v>1492208.08687279</v>
      </c>
      <c r="AV30" s="3">
        <v>1230930.3208466345</v>
      </c>
      <c r="AW30" s="3">
        <v>155984.13927026055</v>
      </c>
      <c r="AX30" s="3">
        <v>1498648.5335057143</v>
      </c>
      <c r="AY30" s="3">
        <v>1854725.5533242</v>
      </c>
      <c r="AZ30" s="3">
        <v>2262317.2810778543</v>
      </c>
      <c r="BA30" s="3">
        <v>841212.31588311901</v>
      </c>
      <c r="BB30" s="3">
        <v>10228536.070304817</v>
      </c>
      <c r="BC30" s="3">
        <v>1311167.6307189984</v>
      </c>
      <c r="BD30" s="3">
        <v>17513359.90219716</v>
      </c>
      <c r="BE30" s="3">
        <v>71133.577112612664</v>
      </c>
      <c r="BF30" s="3">
        <v>1310519.8798140315</v>
      </c>
      <c r="BG30" s="3">
        <v>112830.87320845832</v>
      </c>
      <c r="BH30" s="3">
        <v>12414595.420611938</v>
      </c>
      <c r="BI30" s="3">
        <v>438564.4172570628</v>
      </c>
      <c r="BJ30" s="3">
        <v>334779.54374646081</v>
      </c>
      <c r="BK30" s="3">
        <v>52885449.928234518</v>
      </c>
      <c r="BL30" s="3">
        <v>1284710.7468592725</v>
      </c>
      <c r="BM30" s="3">
        <v>535632.62869228038</v>
      </c>
      <c r="BN30" s="3">
        <v>197704.4178943873</v>
      </c>
      <c r="BO30" s="3">
        <v>1696618.7258195735</v>
      </c>
      <c r="BP30" s="3">
        <v>40994.712061966704</v>
      </c>
      <c r="BQ30" s="3">
        <v>1534113.4788874118</v>
      </c>
      <c r="BR30" s="3">
        <v>242805.74325458606</v>
      </c>
      <c r="BS30" s="3">
        <v>859626.56351962488</v>
      </c>
      <c r="BT30" s="3">
        <v>1293948.5172038025</v>
      </c>
      <c r="BU30" s="3">
        <v>402496.62766436231</v>
      </c>
      <c r="BV30" s="3">
        <v>1743002.945744446</v>
      </c>
      <c r="BW30" s="3">
        <v>655277.10410480143</v>
      </c>
      <c r="BX30" s="3">
        <v>373089.61787551478</v>
      </c>
      <c r="BY30" s="3">
        <v>2994705.0764340786</v>
      </c>
      <c r="BZ30" s="3">
        <v>7971701.2005769359</v>
      </c>
      <c r="CA30" s="3">
        <v>10181102.162414141</v>
      </c>
      <c r="CB30" s="3">
        <v>212658.93726021089</v>
      </c>
      <c r="CC30" s="3">
        <v>672337255.34745014</v>
      </c>
      <c r="CD30" s="3">
        <v>51214619.107692309</v>
      </c>
      <c r="CE30" s="3">
        <v>110160.78732776691</v>
      </c>
      <c r="CF30" s="3">
        <v>515207.56387659797</v>
      </c>
      <c r="CG30" s="3">
        <v>167293.420849505</v>
      </c>
      <c r="CH30" s="3">
        <v>29147285.956273794</v>
      </c>
      <c r="CI30" s="3">
        <v>6953855.6454212312</v>
      </c>
      <c r="CJ30" s="3">
        <v>6884764.1150281401</v>
      </c>
      <c r="CK30" s="3">
        <v>1366676.2047734819</v>
      </c>
      <c r="CL30" s="3">
        <v>79858292.092029899</v>
      </c>
      <c r="CM30" s="3">
        <v>1462374.3741318891</v>
      </c>
      <c r="CN30" s="3">
        <v>21399927.602317061</v>
      </c>
      <c r="CO30" s="3">
        <v>831514.7367180665</v>
      </c>
      <c r="CP30" s="3">
        <v>1436651.3484924578</v>
      </c>
      <c r="CQ30" s="3">
        <v>410875.20010896289</v>
      </c>
      <c r="CR30" s="3">
        <v>253272.07908876624</v>
      </c>
      <c r="CS30" s="3">
        <v>1686126.1424286454</v>
      </c>
      <c r="CT30" s="3">
        <v>4377849.8656429518</v>
      </c>
      <c r="CU30" s="3">
        <v>1391265.3327552513</v>
      </c>
      <c r="CV30" s="3">
        <v>9199796.2079073358</v>
      </c>
      <c r="CW30" s="3">
        <v>177584.28464450649</v>
      </c>
      <c r="CX30" s="3">
        <v>226122650.49198142</v>
      </c>
      <c r="CY30" s="3">
        <v>2133865.410091226</v>
      </c>
      <c r="CZ30" s="3">
        <v>6621175.3884772994</v>
      </c>
      <c r="DA30" s="3">
        <v>571691.11755447916</v>
      </c>
      <c r="DB30" s="3">
        <v>1932644.7504935984</v>
      </c>
      <c r="DC30" s="3">
        <v>840532.22002810484</v>
      </c>
      <c r="DD30" s="3">
        <v>139556.57521333016</v>
      </c>
      <c r="DE30" s="3">
        <v>483117.85772858327</v>
      </c>
      <c r="DF30" s="3">
        <v>62446.358442677454</v>
      </c>
      <c r="DG30" s="3">
        <v>1252241.5521178448</v>
      </c>
      <c r="DH30" s="3">
        <v>229321051.6553717</v>
      </c>
      <c r="DI30" s="3">
        <v>2580399946.2866268</v>
      </c>
      <c r="DJ30" s="3">
        <v>14653797.944903281</v>
      </c>
      <c r="DK30" s="3">
        <v>440643.02011558873</v>
      </c>
      <c r="DL30" s="3">
        <v>1980572.8287345762</v>
      </c>
      <c r="DM30" s="3">
        <v>128247.74618505665</v>
      </c>
      <c r="DN30" s="3">
        <v>2907636817.981216</v>
      </c>
      <c r="DO30" s="3">
        <v>1222937.6041626448</v>
      </c>
      <c r="DP30" s="3">
        <v>29207.066491378584</v>
      </c>
      <c r="DQ30" s="3">
        <v>3849665.0583272497</v>
      </c>
      <c r="DR30" s="3">
        <v>7116663.0425190944</v>
      </c>
      <c r="DS30" s="3">
        <v>2530906.6594899395</v>
      </c>
      <c r="DT30" s="3">
        <v>37904.09440915141</v>
      </c>
      <c r="DU30" s="3">
        <v>31159769.154932369</v>
      </c>
      <c r="DV30" s="3">
        <v>978293.56089638046</v>
      </c>
      <c r="DW30" s="3">
        <v>4050041.1040123277</v>
      </c>
      <c r="DX30" s="3">
        <v>275543.16019195772</v>
      </c>
      <c r="DY30" s="3">
        <v>3012917.8442869023</v>
      </c>
      <c r="DZ30" s="3">
        <v>7070590.5312529095</v>
      </c>
      <c r="EA30" s="3">
        <v>4765720.4654187569</v>
      </c>
      <c r="EB30" s="3">
        <v>21625407.910549905</v>
      </c>
      <c r="EC30" s="3">
        <v>42004.273318975225</v>
      </c>
      <c r="ED30" s="3">
        <v>754637.68999671552</v>
      </c>
      <c r="EE30" s="3">
        <v>1035259.4471100778</v>
      </c>
      <c r="EF30" s="3">
        <v>20030345.471904788</v>
      </c>
      <c r="EG30" s="3">
        <v>23736578.413069781</v>
      </c>
      <c r="EH30" s="3">
        <v>536877.64584421297</v>
      </c>
      <c r="EI30" s="3">
        <v>1013749.5171738127</v>
      </c>
      <c r="EJ30" s="3">
        <v>1197423.149655852</v>
      </c>
      <c r="EK30" s="3">
        <v>165501.61711381283</v>
      </c>
      <c r="EL30" s="3">
        <v>245563.33690025439</v>
      </c>
      <c r="EM30" s="3">
        <v>8877623.6435857601</v>
      </c>
      <c r="EN30" s="3">
        <v>1202083.6869464386</v>
      </c>
      <c r="EO30" s="3">
        <v>7292221.9901077645</v>
      </c>
      <c r="EP30" s="3">
        <v>7313367.5644363342</v>
      </c>
      <c r="EQ30" s="3">
        <v>1538456.9051957896</v>
      </c>
      <c r="ER30" s="3">
        <v>635953.87612330494</v>
      </c>
      <c r="ES30" s="3">
        <v>2727139.6994059249</v>
      </c>
      <c r="ET30" s="3">
        <v>1414769.1506106621</v>
      </c>
      <c r="EU30" s="3">
        <v>250393.43333704188</v>
      </c>
      <c r="EV30" s="3">
        <v>9073809.58055765</v>
      </c>
      <c r="EW30" s="3">
        <v>699258.91309326258</v>
      </c>
      <c r="EX30" s="3">
        <v>49856434.110421903</v>
      </c>
      <c r="EY30" s="3">
        <v>4411650.3916187361</v>
      </c>
      <c r="EZ30" s="3">
        <v>2517074.3251967309</v>
      </c>
      <c r="FA30" s="3">
        <v>2222977.436651547</v>
      </c>
      <c r="FB30" s="3">
        <v>227183.49013404822</v>
      </c>
      <c r="FC30" s="3">
        <v>8770065.9862185623</v>
      </c>
      <c r="FD30" s="3">
        <v>453754.10258680361</v>
      </c>
      <c r="FE30" s="3">
        <v>289710.77655858983</v>
      </c>
      <c r="FF30" s="3">
        <v>2022127.3061820967</v>
      </c>
      <c r="FG30" s="3">
        <v>1775115.1379215764</v>
      </c>
      <c r="FH30" s="3">
        <v>619404.3187108211</v>
      </c>
      <c r="FI30" s="3">
        <v>2883904.2378988559</v>
      </c>
      <c r="FJ30" s="3">
        <v>27128323.527017627</v>
      </c>
      <c r="FK30" s="3">
        <v>434435.49894077488</v>
      </c>
      <c r="FL30" s="3">
        <v>1189691.7790853339</v>
      </c>
      <c r="FM30" s="3">
        <v>3610137.1260102075</v>
      </c>
      <c r="FN30" s="3">
        <v>5768993.7873308863</v>
      </c>
      <c r="FO30" s="3">
        <v>5286964.4074726151</v>
      </c>
      <c r="FP30" s="3">
        <v>1951973.9952877779</v>
      </c>
      <c r="FQ30" s="3">
        <v>431883.53755146929</v>
      </c>
      <c r="FR30" s="3">
        <v>2193188.1770693907</v>
      </c>
      <c r="FS30" s="3">
        <v>1035249.4791482218</v>
      </c>
      <c r="FT30" s="3">
        <v>1557026.083310575</v>
      </c>
      <c r="FU30" s="3">
        <v>1968153.4823530063</v>
      </c>
      <c r="FV30" s="3">
        <v>285450.85450870055</v>
      </c>
      <c r="FW30" s="3">
        <v>482006.48519909137</v>
      </c>
      <c r="FX30" s="3">
        <v>27254736.25396961</v>
      </c>
      <c r="FY30" s="3">
        <v>1028261.8950468404</v>
      </c>
      <c r="FZ30" s="3">
        <v>74069.457260925163</v>
      </c>
      <c r="GA30" s="3">
        <v>616258.90478970844</v>
      </c>
      <c r="GB30" s="3">
        <v>43194230.856056295</v>
      </c>
      <c r="GC30" s="3">
        <v>275936.1883980782</v>
      </c>
      <c r="GD30" s="3">
        <v>191958.10455394708</v>
      </c>
      <c r="GE30" s="3">
        <v>82403434.512500465</v>
      </c>
      <c r="GF30" s="3">
        <v>3561913.1815556488</v>
      </c>
      <c r="GG30" s="3">
        <v>49542971.774556637</v>
      </c>
      <c r="GH30" s="3">
        <v>64463.504389959671</v>
      </c>
      <c r="GI30" s="3">
        <v>800280.00871551223</v>
      </c>
      <c r="GJ30" s="3">
        <v>2935865.0029466208</v>
      </c>
      <c r="GK30" s="3">
        <v>348409.64971995924</v>
      </c>
      <c r="GL30" s="3">
        <v>21727886.38874485</v>
      </c>
      <c r="GM30" s="3">
        <v>78580103.756996095</v>
      </c>
      <c r="GN30" s="3">
        <v>58866.292881701382</v>
      </c>
      <c r="GO30" s="3">
        <v>759106.48218150216</v>
      </c>
      <c r="GP30" s="3">
        <v>125310.36067271994</v>
      </c>
      <c r="GQ30" s="3">
        <v>24617.596671976498</v>
      </c>
      <c r="GR30" s="3">
        <v>1098473.9575544787</v>
      </c>
      <c r="GS30" s="3">
        <v>10487257.598346008</v>
      </c>
      <c r="GT30" s="3">
        <v>4311422.2702784222</v>
      </c>
      <c r="GU30" s="3">
        <v>333112396.44315332</v>
      </c>
      <c r="GV30" s="3">
        <v>2185944.2405846296</v>
      </c>
      <c r="GW30" s="3">
        <v>5083804.3305069841</v>
      </c>
      <c r="GX30" s="3">
        <v>209770.46645157316</v>
      </c>
      <c r="GY30" s="3">
        <v>249710.92990681654</v>
      </c>
      <c r="GZ30" s="3">
        <v>694565.99692660011</v>
      </c>
      <c r="HA30" s="3">
        <v>121262.05041852329</v>
      </c>
      <c r="HB30" s="3">
        <v>4450188.3465331616</v>
      </c>
      <c r="HC30" s="3">
        <v>102837.41341050497</v>
      </c>
      <c r="HD30" s="3">
        <v>671516.31029035407</v>
      </c>
      <c r="HE30" s="3">
        <v>2268667.9362636283</v>
      </c>
      <c r="HF30" s="3">
        <v>159722.54215853251</v>
      </c>
      <c r="HG30" s="3">
        <v>71232.703300951136</v>
      </c>
      <c r="HH30" s="3">
        <v>501730.05410748563</v>
      </c>
      <c r="HI30" s="3">
        <v>559500.59327340184</v>
      </c>
      <c r="HJ30" s="3">
        <v>12823703.258910721</v>
      </c>
      <c r="HK30" s="3">
        <v>1970964.6209301867</v>
      </c>
      <c r="HL30" s="3">
        <v>510996.87469399924</v>
      </c>
      <c r="HM30" s="3">
        <v>102037.4836633885</v>
      </c>
      <c r="HN30" s="3">
        <v>1621654.7611969362</v>
      </c>
      <c r="HO30" s="3">
        <v>2043601.5731483835</v>
      </c>
      <c r="HP30" s="3">
        <v>1331785.1099163645</v>
      </c>
      <c r="HQ30" s="3">
        <v>1606810.458387159</v>
      </c>
      <c r="HR30" s="3">
        <v>2990321.2261938863</v>
      </c>
      <c r="HS30" s="3">
        <v>1284872.0806567951</v>
      </c>
      <c r="HT30" s="3">
        <v>1058187.9040270459</v>
      </c>
      <c r="HU30" s="3">
        <v>33424.491208866733</v>
      </c>
      <c r="HV30" s="3">
        <v>29711.347324869181</v>
      </c>
      <c r="HW30" s="3">
        <v>3211562.0793537539</v>
      </c>
      <c r="HX30" s="3">
        <v>337301.3623805276</v>
      </c>
      <c r="HY30" s="3">
        <v>111304.78753277275</v>
      </c>
      <c r="HZ30" s="3">
        <v>498395740.61867201</v>
      </c>
      <c r="IA30" s="3">
        <v>3528403.54811547</v>
      </c>
      <c r="IB30" s="3">
        <v>91948.314858505168</v>
      </c>
      <c r="IC30" s="3">
        <v>9396300.9105742518</v>
      </c>
      <c r="ID30" s="3">
        <v>6508130.3171831369</v>
      </c>
      <c r="IE30" s="3">
        <v>201970.59633197097</v>
      </c>
      <c r="IF30" s="3">
        <v>153745.43788815854</v>
      </c>
      <c r="IG30" s="3">
        <v>30786655.322196089</v>
      </c>
      <c r="IH30" s="3">
        <v>14802.175191810144</v>
      </c>
      <c r="II30" s="3">
        <v>1012868.2360911508</v>
      </c>
      <c r="IJ30" s="3">
        <v>471573.26885256451</v>
      </c>
      <c r="IK30" s="3">
        <v>1131596.4768538694</v>
      </c>
      <c r="IL30" s="3">
        <v>2730003.3819097425</v>
      </c>
      <c r="IM30" s="3">
        <v>1383785.5622318783</v>
      </c>
      <c r="IN30" s="3">
        <v>194155.01913599082</v>
      </c>
      <c r="IO30" s="3">
        <v>8203358.8898508195</v>
      </c>
      <c r="IP30" s="3">
        <v>343965.62011327967</v>
      </c>
      <c r="IQ30" s="3">
        <v>2612693.2522457698</v>
      </c>
      <c r="IR30" s="3">
        <v>1386981.565985563</v>
      </c>
      <c r="IS30" s="3">
        <v>32129.024583181323</v>
      </c>
      <c r="IT30" s="3">
        <v>100560.5078821387</v>
      </c>
      <c r="IU30" s="3">
        <v>265464.13388788962</v>
      </c>
      <c r="IV30" s="3">
        <v>137376.10159204947</v>
      </c>
      <c r="IW30" s="3">
        <v>3270324.4230667022</v>
      </c>
      <c r="IX30" s="3">
        <v>950977.6078849131</v>
      </c>
      <c r="IY30" s="3">
        <v>38680.49858618257</v>
      </c>
      <c r="IZ30" s="3">
        <v>77018.080826275153</v>
      </c>
      <c r="JA30" s="3">
        <v>863136.71089566906</v>
      </c>
      <c r="JB30" s="3">
        <v>496924.00762224582</v>
      </c>
      <c r="JC30" s="3">
        <v>80691.112472335997</v>
      </c>
      <c r="JD30" s="3">
        <v>9842856.5099260155</v>
      </c>
      <c r="JE30" s="3">
        <v>368673.68602488661</v>
      </c>
      <c r="JF30" s="3">
        <v>1409202.5654955755</v>
      </c>
      <c r="JG30" s="3">
        <v>1033866.680133303</v>
      </c>
      <c r="JH30" s="3">
        <v>1702605.1290326877</v>
      </c>
      <c r="JI30" s="3">
        <v>1466407.9229949638</v>
      </c>
      <c r="JJ30" s="3">
        <v>379768942.58341628</v>
      </c>
      <c r="JK30" s="3">
        <v>547083.48941502743</v>
      </c>
      <c r="JL30" s="3">
        <v>153141.2564950489</v>
      </c>
      <c r="JM30" s="3">
        <v>355254.94658673473</v>
      </c>
      <c r="JN30" s="3">
        <v>1318353.1510074602</v>
      </c>
      <c r="JO30" s="3">
        <v>1392436.8961302037</v>
      </c>
      <c r="JP30" s="3">
        <v>280693.37096346897</v>
      </c>
      <c r="JQ30" s="3">
        <v>3228239.3656423283</v>
      </c>
      <c r="JR30" s="3">
        <v>1756424.7839594937</v>
      </c>
      <c r="JS30" s="3">
        <v>6654259.0415362725</v>
      </c>
      <c r="JT30" s="3">
        <v>3056691.5347868619</v>
      </c>
      <c r="JU30" s="3">
        <v>354244.12876456836</v>
      </c>
      <c r="JV30" s="3">
        <v>590704.02296600235</v>
      </c>
      <c r="JW30" s="3">
        <v>2339630.1013951371</v>
      </c>
      <c r="JX30" s="3">
        <v>617217.22256831708</v>
      </c>
      <c r="JY30" s="3">
        <v>173611.8740533409</v>
      </c>
      <c r="JZ30" s="3">
        <v>2420606.43051151</v>
      </c>
      <c r="KA30" s="3">
        <v>3356743.3111933065</v>
      </c>
      <c r="KB30" s="3">
        <v>1962366.3222202638</v>
      </c>
      <c r="KC30" s="3">
        <v>2396690.2101909756</v>
      </c>
      <c r="KD30" s="3">
        <v>272944.34257006436</v>
      </c>
      <c r="KE30" s="3">
        <v>339216.25262460584</v>
      </c>
      <c r="KF30" s="3">
        <v>288622.66884519113</v>
      </c>
      <c r="KG30" s="3">
        <v>506703.50391128857</v>
      </c>
      <c r="KH30" s="3">
        <v>783944.84052489919</v>
      </c>
      <c r="KI30" s="3">
        <v>232661.69766216306</v>
      </c>
      <c r="KJ30" s="3">
        <v>1390005.2817172257</v>
      </c>
      <c r="KK30" s="3">
        <v>705087.97612127766</v>
      </c>
      <c r="KL30" s="3">
        <v>657060.33204876131</v>
      </c>
      <c r="KM30" s="3">
        <v>25396.987989444977</v>
      </c>
      <c r="KN30" s="3">
        <v>12159786.745113339</v>
      </c>
      <c r="KO30" s="3">
        <v>3003016.3859015596</v>
      </c>
      <c r="KP30" s="3">
        <v>10248205.572067812</v>
      </c>
      <c r="KQ30" s="3">
        <v>899058.55011960806</v>
      </c>
      <c r="KR30" s="3">
        <v>1432049.5412737937</v>
      </c>
      <c r="KS30" s="3">
        <v>453101.82421724004</v>
      </c>
      <c r="KT30" s="3">
        <v>1453241.8533163317</v>
      </c>
      <c r="KU30" s="3">
        <v>3416547.6747745727</v>
      </c>
      <c r="KV30" s="3">
        <v>352784.06227498018</v>
      </c>
      <c r="KW30" s="3">
        <v>1005041.1348368004</v>
      </c>
      <c r="KX30" s="3">
        <v>382465.33815195563</v>
      </c>
      <c r="KY30" s="3">
        <v>3465078.8599159224</v>
      </c>
      <c r="KZ30" s="3">
        <v>154969070.60577536</v>
      </c>
      <c r="LA30" s="3">
        <v>934024.63336955069</v>
      </c>
      <c r="LB30" s="3">
        <v>1230664.1939641736</v>
      </c>
      <c r="LC30" s="3">
        <v>430466.12137384998</v>
      </c>
      <c r="LD30" s="3">
        <v>319487.83439418382</v>
      </c>
      <c r="LE30" s="3">
        <v>18439801.026875146</v>
      </c>
      <c r="LF30" s="3">
        <v>378214.67167136393</v>
      </c>
      <c r="LG30" s="3">
        <v>597684.78651574359</v>
      </c>
      <c r="LH30" s="3">
        <v>446967.18232014315</v>
      </c>
      <c r="LI30" s="3">
        <v>2446986.8214122867</v>
      </c>
      <c r="LJ30" s="3">
        <v>1286298.6253921625</v>
      </c>
      <c r="LK30" s="3">
        <v>1515124.9387096325</v>
      </c>
      <c r="LL30" s="3">
        <v>1517986.4622711891</v>
      </c>
      <c r="LM30" s="3">
        <v>1407688.6293557084</v>
      </c>
      <c r="LN30" s="3">
        <v>772122.47142939596</v>
      </c>
      <c r="LO30" s="3">
        <v>14122.494694885645</v>
      </c>
      <c r="LP30" s="3">
        <v>12624489.511879984</v>
      </c>
      <c r="LQ30" s="3">
        <v>624876430.51477456</v>
      </c>
      <c r="LR30" s="3">
        <v>44697960.307514898</v>
      </c>
      <c r="LS30" s="3">
        <v>857509.65382088791</v>
      </c>
      <c r="LT30" s="3">
        <v>13940844.342361322</v>
      </c>
      <c r="LU30" s="3">
        <v>4516820.2755963868</v>
      </c>
      <c r="LV30" s="3">
        <v>15894852.660100687</v>
      </c>
      <c r="LW30" s="3">
        <v>3262177.3997539631</v>
      </c>
      <c r="LX30" s="3">
        <v>227817.11216129179</v>
      </c>
      <c r="LY30" s="3">
        <v>587995.32306301349</v>
      </c>
      <c r="LZ30" s="3">
        <v>10187389.171285935</v>
      </c>
      <c r="MA30" s="3">
        <v>11288026.393009432</v>
      </c>
      <c r="MB30" s="3">
        <v>4380190.1523905713</v>
      </c>
      <c r="MC30" s="3">
        <v>5073423.2296617934</v>
      </c>
      <c r="MD30" s="3">
        <v>182626.77509169676</v>
      </c>
      <c r="ME30" s="3">
        <v>1372401.5048015353</v>
      </c>
      <c r="MF30" s="3">
        <v>279893.55493381253</v>
      </c>
      <c r="MG30" s="3">
        <v>638953.37124906783</v>
      </c>
      <c r="MH30" s="3">
        <v>27299.912450274598</v>
      </c>
      <c r="MI30" s="3">
        <v>17117371.946616612</v>
      </c>
      <c r="MJ30" s="3">
        <v>1524344.7221290402</v>
      </c>
      <c r="MK30" s="3">
        <v>68530.113766529539</v>
      </c>
      <c r="ML30" s="3">
        <v>6687808.8378874427</v>
      </c>
      <c r="MM30" s="3">
        <v>1292532.8124987311</v>
      </c>
      <c r="MN30" s="3">
        <v>47877626.083670929</v>
      </c>
      <c r="MO30" s="3">
        <v>320227.60331835086</v>
      </c>
      <c r="MP30" s="3">
        <v>311797.08073982614</v>
      </c>
      <c r="MQ30" s="3">
        <v>502548.53471961187</v>
      </c>
      <c r="MR30" s="3">
        <v>336213.71389382059</v>
      </c>
      <c r="MS30" s="3">
        <v>3638966.6190204392</v>
      </c>
      <c r="MT30" s="3">
        <v>2883149.3952902607</v>
      </c>
      <c r="MU30" s="3">
        <v>222196.27385979885</v>
      </c>
      <c r="MV30" s="3">
        <v>1580385.4997489057</v>
      </c>
      <c r="MW30" s="3">
        <v>1990189.2461938341</v>
      </c>
      <c r="MX30" s="3">
        <v>20927550.041508798</v>
      </c>
      <c r="MY30" s="3">
        <v>14746932.037505139</v>
      </c>
      <c r="MZ30" s="3">
        <v>73309.682213654232</v>
      </c>
      <c r="NA30" s="3">
        <v>1530698.7111456147</v>
      </c>
      <c r="NB30" s="3">
        <v>4691432.01842413</v>
      </c>
      <c r="NC30" s="3">
        <v>68978.243729213791</v>
      </c>
      <c r="ND30" s="3">
        <v>418065.2793779003</v>
      </c>
      <c r="NE30" s="3">
        <v>692923.47772939899</v>
      </c>
      <c r="NF30" s="3">
        <v>5142539.814458807</v>
      </c>
      <c r="NG30" s="3">
        <v>90584.77695270878</v>
      </c>
      <c r="NH30" s="3">
        <v>2315939.6810483825</v>
      </c>
      <c r="NI30" s="3">
        <v>10064488.346181966</v>
      </c>
      <c r="NJ30" s="3">
        <v>8381330.2398587726</v>
      </c>
      <c r="NK30" s="3">
        <v>133717.52989583643</v>
      </c>
      <c r="NL30" s="3">
        <v>1416247.4725443362</v>
      </c>
      <c r="NM30" s="3">
        <v>398397.40007631091</v>
      </c>
      <c r="NN30" s="3">
        <v>31259670.88225865</v>
      </c>
      <c r="NO30" s="3">
        <v>254780.83254947126</v>
      </c>
      <c r="NP30" s="3">
        <v>4017363.3695869562</v>
      </c>
      <c r="NQ30" s="3">
        <v>2157219.7072514016</v>
      </c>
      <c r="NR30" s="3">
        <v>47151.504866890478</v>
      </c>
      <c r="NS30" s="3">
        <v>20513698.26042245</v>
      </c>
      <c r="NT30" s="3">
        <v>33523.324626708083</v>
      </c>
      <c r="NU30" s="3">
        <v>17495753.657898046</v>
      </c>
      <c r="NV30" s="3">
        <v>92042513.565318868</v>
      </c>
      <c r="NW30" s="3">
        <v>2758568.4693269362</v>
      </c>
      <c r="NX30" s="3">
        <v>146597.37651999763</v>
      </c>
      <c r="NY30" s="3">
        <v>767586.05716785404</v>
      </c>
      <c r="NZ30" s="3">
        <v>1242292.2329176944</v>
      </c>
      <c r="OA30" s="3">
        <v>2108856.9585492061</v>
      </c>
      <c r="OB30" s="3">
        <v>225971.57323655291</v>
      </c>
      <c r="OC30" s="3">
        <v>227149.30526207082</v>
      </c>
      <c r="OD30" s="3">
        <v>170495.85939686905</v>
      </c>
      <c r="OE30" s="3">
        <v>831064.01875946869</v>
      </c>
      <c r="OF30" s="3">
        <v>71962272.360119566</v>
      </c>
      <c r="OG30" s="3">
        <v>35760679.006062396</v>
      </c>
      <c r="OH30" s="3">
        <v>26891613.763483774</v>
      </c>
      <c r="OI30" s="3">
        <v>2497888.4833362014</v>
      </c>
      <c r="OJ30" s="3">
        <v>5266391.5499855364</v>
      </c>
      <c r="OK30" s="3">
        <v>462673.04713201127</v>
      </c>
      <c r="OL30" s="3">
        <v>151977.96578503001</v>
      </c>
      <c r="OM30" s="3">
        <v>5784703.0211537303</v>
      </c>
      <c r="ON30" s="3">
        <v>327190.19170144841</v>
      </c>
      <c r="OO30" s="3">
        <v>317788.79287380434</v>
      </c>
      <c r="OP30" s="3">
        <v>79392.893868703861</v>
      </c>
      <c r="OQ30" s="3">
        <v>35803921.955682285</v>
      </c>
      <c r="OR30" s="3">
        <v>337367.97944263282</v>
      </c>
      <c r="OS30" s="3">
        <v>1129082.3591139619</v>
      </c>
      <c r="OT30" s="3">
        <v>830336.57431551185</v>
      </c>
      <c r="OU30" s="3">
        <v>1327628.3289757096</v>
      </c>
      <c r="OV30" s="3">
        <v>3056993.3873626767</v>
      </c>
      <c r="OW30" s="3">
        <v>38349.214433341331</v>
      </c>
      <c r="OX30" s="3">
        <v>29124.827183851368</v>
      </c>
      <c r="OY30" s="3">
        <v>31797.036916134501</v>
      </c>
      <c r="OZ30" s="3">
        <v>264710.67517526099</v>
      </c>
      <c r="PA30" s="3">
        <v>111525.70223031282</v>
      </c>
      <c r="PB30" s="3">
        <v>1654904.9456058831</v>
      </c>
      <c r="PC30" s="3">
        <v>110148594.15249594</v>
      </c>
      <c r="PD30" s="3">
        <v>132122.39460316347</v>
      </c>
      <c r="PE30" s="3">
        <v>1022758.9581265028</v>
      </c>
      <c r="PF30" s="3">
        <v>629556.50116637128</v>
      </c>
      <c r="PG30" s="3">
        <v>1026633.331387984</v>
      </c>
      <c r="PH30" s="3">
        <v>38716160.624917507</v>
      </c>
      <c r="PI30" s="3">
        <v>928345.93321894691</v>
      </c>
      <c r="PJ30" s="3">
        <v>4313163.7609736845</v>
      </c>
      <c r="PK30" s="3">
        <v>2661381.8696656944</v>
      </c>
      <c r="PL30" s="3">
        <v>903599.03368438769</v>
      </c>
      <c r="PM30" s="3">
        <v>95402.358059487611</v>
      </c>
      <c r="PN30" s="3">
        <v>508008.78617471119</v>
      </c>
      <c r="PO30" s="3">
        <v>4645735.4212413486</v>
      </c>
      <c r="PP30" s="3">
        <v>100241.26583264503</v>
      </c>
      <c r="PQ30" s="3">
        <v>1814994.4483774155</v>
      </c>
      <c r="PR30" s="3">
        <v>1053174.6392925226</v>
      </c>
      <c r="PS30" s="3">
        <v>4125847.8683378133</v>
      </c>
      <c r="PT30" s="3">
        <v>1224221.1442762953</v>
      </c>
      <c r="PU30" s="3">
        <v>969943.67918220942</v>
      </c>
      <c r="PV30" s="3">
        <v>1381437.1934429554</v>
      </c>
      <c r="PW30" s="3">
        <v>1148184.3730484252</v>
      </c>
      <c r="PX30" s="3">
        <v>10362639.590913404</v>
      </c>
      <c r="PY30" s="3">
        <v>23720926.620852567</v>
      </c>
      <c r="PZ30" s="3">
        <v>75468.080702413456</v>
      </c>
      <c r="QA30" s="3">
        <v>4842677.9974532165</v>
      </c>
      <c r="QB30" s="3">
        <v>115772.99783034348</v>
      </c>
      <c r="QC30" s="3">
        <v>2537683.5947830686</v>
      </c>
      <c r="QD30" s="3">
        <v>4055541.2503854139</v>
      </c>
      <c r="QE30" s="3">
        <v>517351.91699966177</v>
      </c>
      <c r="QF30" s="3">
        <v>399554.91452514252</v>
      </c>
      <c r="QG30" s="3">
        <v>817491.21670567675</v>
      </c>
      <c r="QH30" s="3">
        <v>337538.26497331844</v>
      </c>
      <c r="QI30" s="3">
        <v>261524.89321262381</v>
      </c>
      <c r="QJ30" s="3">
        <v>3128789.4789740141</v>
      </c>
      <c r="QK30" s="3">
        <v>754710.7128374154</v>
      </c>
      <c r="QL30" s="3">
        <v>2745431.7964765085</v>
      </c>
      <c r="QM30" s="3">
        <v>2977163.7654921394</v>
      </c>
      <c r="QN30" s="3">
        <v>1546575.0928954538</v>
      </c>
      <c r="QO30" s="3">
        <v>68643275.29588604</v>
      </c>
      <c r="QP30" s="3">
        <v>4318040.6189115103</v>
      </c>
      <c r="QQ30" s="3">
        <v>6314764.046926681</v>
      </c>
      <c r="QR30" s="3">
        <v>2654405.234495773</v>
      </c>
      <c r="QS30" s="3">
        <v>18930183.695170227</v>
      </c>
      <c r="QT30" s="3">
        <v>41422.141892931308</v>
      </c>
      <c r="QU30" s="3">
        <v>33303542.34278046</v>
      </c>
      <c r="QV30" s="3">
        <v>35257.261438122543</v>
      </c>
      <c r="QW30" s="3">
        <v>32416939.6527953</v>
      </c>
      <c r="QX30" s="3">
        <v>51539084.416842245</v>
      </c>
      <c r="QY30" s="3">
        <v>4125926.2905513323</v>
      </c>
      <c r="QZ30" s="3">
        <v>23797045.90489522</v>
      </c>
      <c r="RA30" s="3">
        <v>2033608.2193630785</v>
      </c>
      <c r="RB30" s="3">
        <v>25243640.720139205</v>
      </c>
      <c r="RC30" s="3">
        <v>301830.29645314661</v>
      </c>
      <c r="RD30" s="3">
        <v>1034995.6245179678</v>
      </c>
      <c r="RE30" s="3">
        <v>350514.15694445907</v>
      </c>
      <c r="RF30" s="3">
        <v>337314.1732031423</v>
      </c>
      <c r="RG30" s="3">
        <v>85132.260990551775</v>
      </c>
      <c r="RH30" s="3">
        <v>69671910.293262169</v>
      </c>
      <c r="RI30" s="3">
        <v>1650067.855647627</v>
      </c>
      <c r="RJ30" s="3">
        <v>105775.51643622082</v>
      </c>
      <c r="RK30" s="3">
        <v>149551.67491956678</v>
      </c>
      <c r="RL30" s="3">
        <v>646243.16458488989</v>
      </c>
      <c r="RM30" s="3">
        <v>776975.01760011283</v>
      </c>
      <c r="RN30" s="3">
        <v>1701649.2023562081</v>
      </c>
      <c r="RO30" s="3">
        <v>891467.88608811132</v>
      </c>
      <c r="RP30" s="3">
        <v>192225.55185141918</v>
      </c>
      <c r="RQ30" s="3">
        <v>60825.893720706961</v>
      </c>
      <c r="RR30" s="3">
        <v>341523.79469268414</v>
      </c>
      <c r="RS30" s="3">
        <v>972335.87366642582</v>
      </c>
      <c r="RT30" s="3">
        <v>2182754.9335445845</v>
      </c>
      <c r="RU30" s="3">
        <v>285461.01326485106</v>
      </c>
      <c r="RV30" s="3">
        <v>2689232.8689428256</v>
      </c>
      <c r="RW30" s="3">
        <v>1803840.28100523</v>
      </c>
      <c r="RX30" s="3">
        <v>98711.96034857491</v>
      </c>
      <c r="RY30" s="3">
        <v>232299.03423383794</v>
      </c>
      <c r="RZ30" s="3">
        <v>354518.93174363137</v>
      </c>
      <c r="SA30" s="3">
        <v>60509947.072223976</v>
      </c>
      <c r="SB30" s="3">
        <v>2167646.7279672842</v>
      </c>
      <c r="SC30" s="3">
        <v>34621824.886642031</v>
      </c>
      <c r="SD30" s="3">
        <v>82126.389260741242</v>
      </c>
      <c r="SE30" s="3">
        <v>3015507.4075109698</v>
      </c>
      <c r="SF30" s="3">
        <v>33141754.785103224</v>
      </c>
      <c r="SG30" s="3">
        <v>327826.14163857722</v>
      </c>
      <c r="SH30" s="3">
        <v>4786297.525121388</v>
      </c>
      <c r="SI30" s="3">
        <v>675457.56930152711</v>
      </c>
      <c r="SJ30" s="3">
        <v>53560.051239011991</v>
      </c>
      <c r="SK30" s="3">
        <v>146110.16713856245</v>
      </c>
      <c r="SL30" s="3">
        <v>248891.56998813577</v>
      </c>
      <c r="SM30" s="3">
        <v>173112.32161475479</v>
      </c>
      <c r="SN30" s="3">
        <v>59047.881766732484</v>
      </c>
      <c r="SO30" s="3">
        <v>1731114.2481713067</v>
      </c>
      <c r="SP30" s="3">
        <v>7671615.6423716052</v>
      </c>
      <c r="SQ30" s="3">
        <v>925512.39496344328</v>
      </c>
      <c r="SR30" s="3">
        <v>75122075.116366118</v>
      </c>
      <c r="SS30" s="3">
        <v>2639394.41864117</v>
      </c>
      <c r="ST30" s="3">
        <v>27667745.431187697</v>
      </c>
      <c r="SU30" s="3">
        <v>2534444.0256677475</v>
      </c>
      <c r="SV30" s="3">
        <v>5540009.3892337317</v>
      </c>
      <c r="SW30" s="3">
        <v>4035315.6830397099</v>
      </c>
      <c r="SX30" s="3">
        <v>114792.62309575255</v>
      </c>
      <c r="SY30" s="3">
        <v>6713514.2338179555</v>
      </c>
      <c r="SZ30" s="3">
        <v>2377542.7585502723</v>
      </c>
      <c r="TA30" s="3">
        <v>647628.12586787983</v>
      </c>
      <c r="TB30" s="3">
        <v>4890873.287297247</v>
      </c>
      <c r="TC30" s="3">
        <v>620924.04894828645</v>
      </c>
      <c r="TD30" s="3">
        <v>666817.5066423011</v>
      </c>
      <c r="TE30" s="3">
        <v>21584838.478089027</v>
      </c>
      <c r="TF30" s="3">
        <v>926750.65734552743</v>
      </c>
      <c r="TG30" s="3">
        <v>8205.6957373975765</v>
      </c>
      <c r="TH30" s="3">
        <v>61818478.806499325</v>
      </c>
      <c r="TI30" s="3">
        <v>9686796.2795088608</v>
      </c>
      <c r="TJ30" s="3">
        <v>40199472.089884914</v>
      </c>
      <c r="TK30" s="3">
        <v>110907.23188831772</v>
      </c>
      <c r="TL30" s="3">
        <v>6664019.901844996</v>
      </c>
      <c r="TM30" s="3">
        <v>3284276.0137894247</v>
      </c>
      <c r="TN30" s="3">
        <v>1520303734.0132883</v>
      </c>
      <c r="TO30" s="3">
        <v>659848.40720902127</v>
      </c>
      <c r="TP30" s="3">
        <v>6345097.6114107072</v>
      </c>
      <c r="TQ30" s="3">
        <v>46068386.097713947</v>
      </c>
      <c r="TR30" s="3">
        <v>1435795.7719775306</v>
      </c>
      <c r="TS30" s="3">
        <v>699081.16773839924</v>
      </c>
      <c r="TT30" s="3">
        <v>1703394.557003191</v>
      </c>
      <c r="TU30" s="3">
        <v>2333083.6009519054</v>
      </c>
      <c r="TV30" s="3">
        <v>426514.12308273354</v>
      </c>
      <c r="TW30" s="3">
        <v>165333.84960304864</v>
      </c>
      <c r="TX30" s="3">
        <v>444220.07491312613</v>
      </c>
      <c r="TY30" s="3">
        <v>257513613.06835917</v>
      </c>
      <c r="TZ30" s="3">
        <v>1592510.7896425393</v>
      </c>
      <c r="UA30" s="3">
        <v>242182.8926628659</v>
      </c>
      <c r="UB30" s="3">
        <v>10740013.954777954</v>
      </c>
      <c r="UC30" s="3">
        <v>258042.9803270096</v>
      </c>
      <c r="UD30" s="3">
        <v>186038.98355878677</v>
      </c>
      <c r="UE30" s="3">
        <v>11406304.945321843</v>
      </c>
      <c r="UF30" s="3">
        <v>1020826.1611079464</v>
      </c>
      <c r="UG30" s="3">
        <v>38169.63725997648</v>
      </c>
      <c r="UH30" s="3">
        <v>1048312.7428884523</v>
      </c>
      <c r="UI30" s="3">
        <v>97276.983652568</v>
      </c>
      <c r="UJ30" s="3">
        <v>242079.56069739556</v>
      </c>
      <c r="UK30" s="3">
        <v>225704.4885779504</v>
      </c>
      <c r="UL30" s="3">
        <v>796270.69739417196</v>
      </c>
      <c r="UM30" s="3">
        <v>4084134.9514000253</v>
      </c>
      <c r="UN30" s="3">
        <v>675533.75622005807</v>
      </c>
      <c r="UO30" s="3">
        <v>734947.6305544161</v>
      </c>
      <c r="UP30" s="3">
        <v>372281.80053226557</v>
      </c>
      <c r="UQ30" s="3">
        <v>11594469.054558881</v>
      </c>
      <c r="UR30" s="3">
        <v>448373.65361272305</v>
      </c>
      <c r="US30" s="3">
        <v>530285.62725278165</v>
      </c>
      <c r="UT30" s="3">
        <v>233582.72779593329</v>
      </c>
      <c r="UU30" s="3">
        <v>1110735.0518176174</v>
      </c>
      <c r="UV30" s="3">
        <v>16512371.762935555</v>
      </c>
      <c r="UW30" s="3">
        <v>2368038.1735350057</v>
      </c>
      <c r="UX30" s="3">
        <v>407670.31089760433</v>
      </c>
      <c r="UY30" s="3">
        <v>519365.60729802289</v>
      </c>
      <c r="UZ30" s="3">
        <v>143430.57988980261</v>
      </c>
      <c r="VA30" s="3">
        <v>749402.58528885094</v>
      </c>
      <c r="VB30" s="3">
        <v>58879907.029923938</v>
      </c>
      <c r="VC30" s="3">
        <v>284968.88997575949</v>
      </c>
      <c r="VD30" s="3">
        <v>1293126.5197316147</v>
      </c>
      <c r="VE30" s="3">
        <v>355598.70216752088</v>
      </c>
      <c r="VF30" s="3">
        <v>1714241.7368977338</v>
      </c>
      <c r="VG30" s="3">
        <v>3342072.2503154557</v>
      </c>
      <c r="VH30" s="3">
        <v>1446958.8142343122</v>
      </c>
      <c r="VI30" s="3">
        <v>658127.24378476758</v>
      </c>
      <c r="VJ30" s="3">
        <v>3397406.2105989289</v>
      </c>
      <c r="VK30" s="3">
        <v>822340.57423680578</v>
      </c>
      <c r="VL30" s="3">
        <v>916151.8747020755</v>
      </c>
      <c r="VM30" s="3">
        <v>8056.1425825455208</v>
      </c>
      <c r="VN30" s="3">
        <v>784456.76214910671</v>
      </c>
      <c r="VO30" s="3">
        <v>1456820.2431855148</v>
      </c>
      <c r="VP30" s="3">
        <v>22359840.24855236</v>
      </c>
      <c r="VQ30" s="3">
        <v>1182053.2554066929</v>
      </c>
      <c r="VR30" s="3">
        <v>90190.916594716255</v>
      </c>
      <c r="VS30" s="3">
        <v>654949.05730410805</v>
      </c>
      <c r="VT30" s="3">
        <v>267995.8310952746</v>
      </c>
      <c r="VU30" s="3">
        <v>39824960.738214493</v>
      </c>
      <c r="VV30" s="3">
        <v>41178334.456336468</v>
      </c>
    </row>
    <row r="31" spans="1:594" x14ac:dyDescent="0.15">
      <c r="A31" s="2" t="s">
        <v>286</v>
      </c>
      <c r="B31" s="2" t="s">
        <v>264</v>
      </c>
      <c r="C31" s="2" t="s">
        <v>282</v>
      </c>
      <c r="G31" s="3">
        <v>435088.88393758592</v>
      </c>
      <c r="H31" s="3">
        <v>82629.993214299117</v>
      </c>
      <c r="I31" s="3">
        <v>2799711.3839461086</v>
      </c>
      <c r="J31" s="3">
        <v>8843429.5021711849</v>
      </c>
      <c r="K31" s="3">
        <v>181045.84035180986</v>
      </c>
      <c r="L31" s="3">
        <v>363383.65293185186</v>
      </c>
      <c r="M31" s="3">
        <v>1622776.578916382</v>
      </c>
      <c r="N31" s="3">
        <v>286696.5015383818</v>
      </c>
      <c r="O31" s="3">
        <v>105036.65611531571</v>
      </c>
      <c r="P31" s="3">
        <v>270138.69110997231</v>
      </c>
      <c r="Q31" s="3">
        <v>1159333.3039606989</v>
      </c>
      <c r="R31" s="3">
        <v>2081538.4577418696</v>
      </c>
      <c r="S31" s="3">
        <v>712471.52596155903</v>
      </c>
      <c r="T31" s="3">
        <v>1187537.6058152206</v>
      </c>
      <c r="U31" s="3">
        <v>37599321.63914232</v>
      </c>
      <c r="V31" s="3">
        <v>993547.80955575651</v>
      </c>
      <c r="W31" s="3">
        <v>9912856.2404033262</v>
      </c>
      <c r="X31" s="3">
        <v>3182987.3178539989</v>
      </c>
      <c r="Y31" s="3">
        <v>261377.98514925706</v>
      </c>
      <c r="Z31" s="3">
        <v>1347699.2864412139</v>
      </c>
      <c r="AA31" s="3">
        <v>879329.42619649821</v>
      </c>
      <c r="AB31" s="3">
        <v>500569.68602238584</v>
      </c>
      <c r="AC31" s="3">
        <v>57681857.40932782</v>
      </c>
      <c r="AD31" s="3">
        <v>4753352.2129820501</v>
      </c>
      <c r="AE31" s="3">
        <v>30341417.752180807</v>
      </c>
      <c r="AF31" s="3">
        <v>3050431.7452046997</v>
      </c>
      <c r="AG31" s="3">
        <v>409920617.50892407</v>
      </c>
      <c r="AH31" s="3">
        <v>107287.57205435718</v>
      </c>
      <c r="AI31" s="3">
        <v>509657.46016511531</v>
      </c>
      <c r="AJ31" s="3">
        <v>19710.770172142267</v>
      </c>
      <c r="AK31" s="3">
        <v>3047442.2394755981</v>
      </c>
      <c r="AL31" s="3">
        <v>1002522.7381308792</v>
      </c>
      <c r="AM31" s="3">
        <v>131135.67938314294</v>
      </c>
      <c r="AN31" s="3">
        <v>2692238.2611832595</v>
      </c>
      <c r="AO31" s="3">
        <v>5122667.5927731693</v>
      </c>
      <c r="AP31" s="3">
        <v>2163251.8794489955</v>
      </c>
      <c r="AQ31" s="3">
        <v>26210111.26778667</v>
      </c>
      <c r="AR31" s="3">
        <v>159457.18256583053</v>
      </c>
      <c r="AS31" s="3">
        <v>66549.364353108991</v>
      </c>
      <c r="AT31" s="3">
        <v>539512.08138927631</v>
      </c>
      <c r="AU31" s="3">
        <v>672027.96698694979</v>
      </c>
      <c r="AV31" s="3">
        <v>857139.67290455266</v>
      </c>
      <c r="AW31" s="3">
        <v>175060.93092088026</v>
      </c>
      <c r="AX31" s="3">
        <v>917453.14375017828</v>
      </c>
      <c r="AY31" s="3">
        <v>739113.29219356144</v>
      </c>
      <c r="AZ31" s="3">
        <v>756217.05627104593</v>
      </c>
      <c r="BA31" s="3">
        <v>1077990.2182064392</v>
      </c>
      <c r="BB31" s="3">
        <v>5015148.2647280935</v>
      </c>
      <c r="BC31" s="3">
        <v>352415.128115075</v>
      </c>
      <c r="BD31" s="3">
        <v>6865979.9898073887</v>
      </c>
      <c r="BE31" s="3">
        <v>349224.4998625603</v>
      </c>
      <c r="BF31" s="3">
        <v>3575842.9035853283</v>
      </c>
      <c r="BG31" s="3">
        <v>60725.855848796637</v>
      </c>
      <c r="BH31" s="3">
        <v>6056862.4157393379</v>
      </c>
      <c r="BI31" s="3">
        <v>66893.850995043482</v>
      </c>
      <c r="BJ31" s="3">
        <v>438207.58258908789</v>
      </c>
      <c r="BK31" s="3">
        <v>137993484.5816898</v>
      </c>
      <c r="BL31" s="3">
        <v>88330.351030978563</v>
      </c>
      <c r="BM31" s="3">
        <v>915882.85181577085</v>
      </c>
      <c r="BN31" s="3">
        <v>264004.38530751836</v>
      </c>
      <c r="BO31" s="3">
        <v>2037237.5229942761</v>
      </c>
      <c r="BP31" s="3">
        <v>27839.92556297304</v>
      </c>
      <c r="BQ31" s="3">
        <v>572537.52769286989</v>
      </c>
      <c r="BR31" s="3">
        <v>610600.96101095632</v>
      </c>
      <c r="BS31" s="3">
        <v>745390.45189483336</v>
      </c>
      <c r="BT31" s="3">
        <v>964984.60692846193</v>
      </c>
      <c r="BU31" s="3">
        <v>1239261.508348526</v>
      </c>
      <c r="BV31" s="3">
        <v>5088706.5959660541</v>
      </c>
      <c r="BW31" s="3">
        <v>543725.22210465721</v>
      </c>
      <c r="BX31" s="3">
        <v>1284143.8137507779</v>
      </c>
      <c r="BY31" s="3">
        <v>1596285.9603379308</v>
      </c>
      <c r="BZ31" s="3">
        <v>4608714.0171223013</v>
      </c>
      <c r="CA31" s="3">
        <v>8534085.5566197839</v>
      </c>
      <c r="CB31" s="3">
        <v>1530781.6910930821</v>
      </c>
      <c r="CC31" s="3">
        <v>622709033.9952029</v>
      </c>
      <c r="CD31" s="3">
        <v>48871074.878906228</v>
      </c>
      <c r="CE31" s="3">
        <v>181013.03446120146</v>
      </c>
      <c r="CF31" s="3">
        <v>3790567.7055795924</v>
      </c>
      <c r="CG31" s="3">
        <v>41036.205522288947</v>
      </c>
      <c r="CH31" s="3">
        <v>14811089.892941253</v>
      </c>
      <c r="CI31" s="3">
        <v>2029035.8703024408</v>
      </c>
      <c r="CJ31" s="3">
        <v>5120210.7904911079</v>
      </c>
      <c r="CK31" s="3">
        <v>811013.44415691053</v>
      </c>
      <c r="CL31" s="3">
        <v>48997530.576064587</v>
      </c>
      <c r="CM31" s="3">
        <v>754865.77865144087</v>
      </c>
      <c r="CN31" s="3">
        <v>7459329.1228105044</v>
      </c>
      <c r="CO31" s="3">
        <v>144993.63592293952</v>
      </c>
      <c r="CP31" s="3">
        <v>708695.31433923251</v>
      </c>
      <c r="CQ31" s="3">
        <v>281369.60509594512</v>
      </c>
      <c r="CR31" s="3">
        <v>193942.46085853281</v>
      </c>
      <c r="CS31" s="3">
        <v>1093817.3048274186</v>
      </c>
      <c r="CT31" s="3">
        <v>1860361.7531803353</v>
      </c>
      <c r="CU31" s="3">
        <v>1398710.1841465225</v>
      </c>
      <c r="CV31" s="3">
        <v>14548140.778400211</v>
      </c>
      <c r="CW31" s="3">
        <v>97880.770823760875</v>
      </c>
      <c r="CX31" s="3">
        <v>110648136.80483358</v>
      </c>
      <c r="CY31" s="3">
        <v>848684.64740101865</v>
      </c>
      <c r="CZ31" s="3">
        <v>2550874.7081962549</v>
      </c>
      <c r="DA31" s="3">
        <v>361817.29960643756</v>
      </c>
      <c r="DB31" s="3">
        <v>1053645.2610500338</v>
      </c>
      <c r="DC31" s="3">
        <v>379245.90622444189</v>
      </c>
      <c r="DD31" s="3">
        <v>644948.56120142934</v>
      </c>
      <c r="DE31" s="3">
        <v>578811.78728451626</v>
      </c>
      <c r="DF31" s="3">
        <v>112896.70350667652</v>
      </c>
      <c r="DG31" s="3">
        <v>2002526.3946880712</v>
      </c>
      <c r="DH31" s="3">
        <v>174609704.47683185</v>
      </c>
      <c r="DI31" s="3">
        <v>2362633842.558074</v>
      </c>
      <c r="DJ31" s="3">
        <v>36706907.226783246</v>
      </c>
      <c r="DK31" s="3">
        <v>248276.01708780185</v>
      </c>
      <c r="DL31" s="3">
        <v>4166175.3946690778</v>
      </c>
      <c r="DM31" s="3">
        <v>52198.415597229148</v>
      </c>
      <c r="DN31" s="3">
        <v>1450674264.3174698</v>
      </c>
      <c r="DO31" s="3">
        <v>2070219.3745012614</v>
      </c>
      <c r="DP31" s="3">
        <v>21293.906485871226</v>
      </c>
      <c r="DQ31" s="3">
        <v>5186107.5754390983</v>
      </c>
      <c r="DR31" s="3">
        <v>3129395.8098387429</v>
      </c>
      <c r="DS31" s="3">
        <v>1298987.8875053383</v>
      </c>
      <c r="DT31" s="3">
        <v>30973.142749676183</v>
      </c>
      <c r="DU31" s="3">
        <v>19914916.631336037</v>
      </c>
      <c r="DV31" s="3">
        <v>1862178.0616315855</v>
      </c>
      <c r="DW31" s="3">
        <v>8396592.3559243139</v>
      </c>
      <c r="DX31" s="3">
        <v>356720.02650187892</v>
      </c>
      <c r="DY31" s="3">
        <v>5349736.3162278216</v>
      </c>
      <c r="DZ31" s="3">
        <v>8314934.0149519769</v>
      </c>
      <c r="EA31" s="3">
        <v>4038879.9627544153</v>
      </c>
      <c r="EB31" s="3">
        <v>44538174.392047107</v>
      </c>
      <c r="EC31" s="3">
        <v>35461.788727638981</v>
      </c>
      <c r="ED31" s="3">
        <v>694267.52645373554</v>
      </c>
      <c r="EE31" s="3">
        <v>920509.25029792241</v>
      </c>
      <c r="EF31" s="3">
        <v>6450270.6380316857</v>
      </c>
      <c r="EG31" s="3">
        <v>9486662.9289899338</v>
      </c>
      <c r="EH31" s="3">
        <v>18713123.936322127</v>
      </c>
      <c r="EI31" s="3">
        <v>466862.77872345643</v>
      </c>
      <c r="EJ31" s="3">
        <v>970015.82957864844</v>
      </c>
      <c r="EK31" s="3">
        <v>94902.381923731416</v>
      </c>
      <c r="EL31" s="3">
        <v>134000.74069274345</v>
      </c>
      <c r="EM31" s="3">
        <v>16527689.257831452</v>
      </c>
      <c r="EN31" s="3">
        <v>690005.59780047811</v>
      </c>
      <c r="EO31" s="3">
        <v>3728849.0565689267</v>
      </c>
      <c r="EP31" s="3">
        <v>4595329.7566902824</v>
      </c>
      <c r="EQ31" s="3">
        <v>1420609.8772015844</v>
      </c>
      <c r="ER31" s="3">
        <v>2768652.0843445319</v>
      </c>
      <c r="ES31" s="3">
        <v>2032224.1207203737</v>
      </c>
      <c r="ET31" s="3">
        <v>1091987.3482304648</v>
      </c>
      <c r="EU31" s="3">
        <v>1882316.5912074628</v>
      </c>
      <c r="EV31" s="3">
        <v>11525840.911917411</v>
      </c>
      <c r="EW31" s="3">
        <v>1004768.8104456342</v>
      </c>
      <c r="EX31" s="3">
        <v>67526415.329892978</v>
      </c>
      <c r="EY31" s="3">
        <v>3509720.8858740549</v>
      </c>
      <c r="EZ31" s="3">
        <v>6558969.9094787054</v>
      </c>
      <c r="FA31" s="3">
        <v>1366814.2411616449</v>
      </c>
      <c r="FB31" s="3">
        <v>188576.81650607366</v>
      </c>
      <c r="FC31" s="3">
        <v>3485227.0462803198</v>
      </c>
      <c r="FD31" s="3">
        <v>70968.858097622768</v>
      </c>
      <c r="FE31" s="3">
        <v>253869.23565999928</v>
      </c>
      <c r="FF31" s="3">
        <v>1746789.4522264153</v>
      </c>
      <c r="FG31" s="3">
        <v>1033768.6708995434</v>
      </c>
      <c r="FH31" s="3">
        <v>452213.16999613855</v>
      </c>
      <c r="FI31" s="3">
        <v>3488889.2893782975</v>
      </c>
      <c r="FJ31" s="3">
        <v>13547518.03533938</v>
      </c>
      <c r="FK31" s="3">
        <v>365068.25254850223</v>
      </c>
      <c r="FL31" s="3">
        <v>955372.67824250215</v>
      </c>
      <c r="FM31" s="3">
        <v>3594448.0255793366</v>
      </c>
      <c r="FN31" s="3">
        <v>1336394.5212325202</v>
      </c>
      <c r="FO31" s="3">
        <v>4674820.7252963306</v>
      </c>
      <c r="FP31" s="3">
        <v>1386417.6602598382</v>
      </c>
      <c r="FQ31" s="3">
        <v>387546.98007342493</v>
      </c>
      <c r="FR31" s="3">
        <v>1751536.197573151</v>
      </c>
      <c r="FS31" s="3">
        <v>967576.84369517269</v>
      </c>
      <c r="FT31" s="3">
        <v>3082005.6824602317</v>
      </c>
      <c r="FU31" s="3">
        <v>1984399.484716797</v>
      </c>
      <c r="FV31" s="3">
        <v>57253.455720773411</v>
      </c>
      <c r="FW31" s="3">
        <v>139898.83961761903</v>
      </c>
      <c r="FX31" s="3">
        <v>24510990.371569823</v>
      </c>
      <c r="FY31" s="3">
        <v>383079.00912152528</v>
      </c>
      <c r="FZ31" s="3">
        <v>1933552.0375961759</v>
      </c>
      <c r="GA31" s="3">
        <v>503464.62060009438</v>
      </c>
      <c r="GB31" s="3">
        <v>50924068.288675874</v>
      </c>
      <c r="GC31" s="3">
        <v>306638.55693081202</v>
      </c>
      <c r="GD31" s="3">
        <v>198127.2309307362</v>
      </c>
      <c r="GE31" s="3">
        <v>31709993.605258077</v>
      </c>
      <c r="GF31" s="3">
        <v>1677324.3684476165</v>
      </c>
      <c r="GG31" s="3">
        <v>109080718.41771525</v>
      </c>
      <c r="GH31" s="3">
        <v>48670.79889771458</v>
      </c>
      <c r="GI31" s="3">
        <v>737595.74472900585</v>
      </c>
      <c r="GJ31" s="3">
        <v>1699877.5891064487</v>
      </c>
      <c r="GK31" s="3">
        <v>289232.67017202021</v>
      </c>
      <c r="GL31" s="3">
        <v>17894970.805232566</v>
      </c>
      <c r="GM31" s="3">
        <v>111735691.87590311</v>
      </c>
      <c r="GN31" s="3">
        <v>31123.363791395059</v>
      </c>
      <c r="GO31" s="3">
        <v>206644.88654372623</v>
      </c>
      <c r="GP31" s="3">
        <v>158937.03375369628</v>
      </c>
      <c r="GQ31" s="3">
        <v>21851.290584103786</v>
      </c>
      <c r="GR31" s="3">
        <v>826695.75747977931</v>
      </c>
      <c r="GS31" s="3">
        <v>3980222.048877392</v>
      </c>
      <c r="GT31" s="3">
        <v>1137224.1809718995</v>
      </c>
      <c r="GU31" s="3">
        <v>134636189.31368786</v>
      </c>
      <c r="GV31" s="3">
        <v>1969677.537579159</v>
      </c>
      <c r="GW31" s="3">
        <v>3523425.7738752379</v>
      </c>
      <c r="GX31" s="3">
        <v>415612.18324548245</v>
      </c>
      <c r="GY31" s="3">
        <v>98128.708120153737</v>
      </c>
      <c r="GZ31" s="3">
        <v>446868.76201415958</v>
      </c>
      <c r="HA31" s="3">
        <v>59374.136108151935</v>
      </c>
      <c r="HB31" s="3">
        <v>2343450.5661270628</v>
      </c>
      <c r="HC31" s="3">
        <v>70406.686975799646</v>
      </c>
      <c r="HD31" s="3">
        <v>704781.00217507349</v>
      </c>
      <c r="HE31" s="3">
        <v>973824.44541460229</v>
      </c>
      <c r="HF31" s="3">
        <v>229631.28238989715</v>
      </c>
      <c r="HG31" s="3">
        <v>42340.686450379675</v>
      </c>
      <c r="HH31" s="3">
        <v>369247.31608201395</v>
      </c>
      <c r="HI31" s="3">
        <v>561104.25322279043</v>
      </c>
      <c r="HJ31" s="3">
        <v>8936619.2321381234</v>
      </c>
      <c r="HK31" s="3">
        <v>670756.77185691125</v>
      </c>
      <c r="HL31" s="3">
        <v>505571.34899669071</v>
      </c>
      <c r="HM31" s="3">
        <v>68983.074969092559</v>
      </c>
      <c r="HN31" s="3">
        <v>925916.95587963623</v>
      </c>
      <c r="HO31" s="3">
        <v>957564.33514253679</v>
      </c>
      <c r="HP31" s="3">
        <v>939240.28643405926</v>
      </c>
      <c r="HQ31" s="3">
        <v>1179208.7018162853</v>
      </c>
      <c r="HR31" s="3">
        <v>3026717.2290431587</v>
      </c>
      <c r="HS31" s="3">
        <v>616052.1723658063</v>
      </c>
      <c r="HT31" s="3">
        <v>995743.87917853973</v>
      </c>
      <c r="HU31" s="3">
        <v>14427.43991323623</v>
      </c>
      <c r="HV31" s="3">
        <v>84412.992755310348</v>
      </c>
      <c r="HW31" s="3">
        <v>3773151.454187246</v>
      </c>
      <c r="HX31" s="3">
        <v>363263.45419097395</v>
      </c>
      <c r="HY31" s="3">
        <v>65965.465092448212</v>
      </c>
      <c r="HZ31" s="3">
        <v>652922781.20083475</v>
      </c>
      <c r="IA31" s="3">
        <v>1931839.7812862752</v>
      </c>
      <c r="IB31" s="3">
        <v>73125.073536951051</v>
      </c>
      <c r="IC31" s="3">
        <v>3526665.2542885593</v>
      </c>
      <c r="ID31" s="3">
        <v>5821534.7573407767</v>
      </c>
      <c r="IE31" s="3">
        <v>113678.38435272069</v>
      </c>
      <c r="IF31" s="3">
        <v>169249.20541747843</v>
      </c>
      <c r="IG31" s="3">
        <v>7019547.3334877882</v>
      </c>
      <c r="IH31" s="3">
        <v>77866.528970706946</v>
      </c>
      <c r="II31" s="3">
        <v>1088195.8972807517</v>
      </c>
      <c r="IJ31" s="3">
        <v>443442.3318297902</v>
      </c>
      <c r="IK31" s="3">
        <v>800706.60875328525</v>
      </c>
      <c r="IL31" s="3">
        <v>522441.5893097769</v>
      </c>
      <c r="IM31" s="3">
        <v>487259.44173573528</v>
      </c>
      <c r="IN31" s="3">
        <v>195249.40817938329</v>
      </c>
      <c r="IO31" s="3">
        <v>3380625.070118547</v>
      </c>
      <c r="IP31" s="3">
        <v>238463.795709311</v>
      </c>
      <c r="IQ31" s="3">
        <v>2690958.0356981279</v>
      </c>
      <c r="IR31" s="3">
        <v>1121031.528039841</v>
      </c>
      <c r="IS31" s="3">
        <v>20447.376274513281</v>
      </c>
      <c r="IT31" s="3">
        <v>105447.44533717239</v>
      </c>
      <c r="IU31" s="3">
        <v>474246.97276124218</v>
      </c>
      <c r="IV31" s="3">
        <v>476024.67793252191</v>
      </c>
      <c r="IW31" s="3">
        <v>3251030.508271676</v>
      </c>
      <c r="IX31" s="3">
        <v>1405661.3061120398</v>
      </c>
      <c r="IY31" s="3">
        <v>87832.536359108635</v>
      </c>
      <c r="IZ31" s="3">
        <v>61760.897269538247</v>
      </c>
      <c r="JA31" s="3">
        <v>370884.08645628387</v>
      </c>
      <c r="JB31" s="3">
        <v>524186.42356038588</v>
      </c>
      <c r="JC31" s="3">
        <v>78703.868477672455</v>
      </c>
      <c r="JD31" s="3">
        <v>8560631.7898389604</v>
      </c>
      <c r="JE31" s="3">
        <v>286875.56528124132</v>
      </c>
      <c r="JF31" s="3">
        <v>569586.94400336384</v>
      </c>
      <c r="JG31" s="3">
        <v>1467118.1467097858</v>
      </c>
      <c r="JH31" s="3">
        <v>3054520.0287076482</v>
      </c>
      <c r="JI31" s="3">
        <v>1226470.5724527973</v>
      </c>
      <c r="JJ31" s="3">
        <v>132825828.43005238</v>
      </c>
      <c r="JK31" s="3">
        <v>400497.09711311397</v>
      </c>
      <c r="JL31" s="3">
        <v>40405.737835810665</v>
      </c>
      <c r="JM31" s="3">
        <v>583387.12499740848</v>
      </c>
      <c r="JN31" s="3">
        <v>897700.2761762155</v>
      </c>
      <c r="JO31" s="3">
        <v>1293103.3154444364</v>
      </c>
      <c r="JP31" s="3">
        <v>202879.628505873</v>
      </c>
      <c r="JQ31" s="3">
        <v>2523121.4130012114</v>
      </c>
      <c r="JR31" s="3">
        <v>2266805.0766030573</v>
      </c>
      <c r="JS31" s="3">
        <v>3324156.1603133138</v>
      </c>
      <c r="JT31" s="3">
        <v>2055079.4553305379</v>
      </c>
      <c r="JU31" s="3">
        <v>195089.76313000883</v>
      </c>
      <c r="JV31" s="3">
        <v>358956.92786724988</v>
      </c>
      <c r="JW31" s="3">
        <v>948246.39481373166</v>
      </c>
      <c r="JX31" s="3">
        <v>1141133.8475208958</v>
      </c>
      <c r="JY31" s="3">
        <v>49456.757226233181</v>
      </c>
      <c r="JZ31" s="3">
        <v>1859920.6208360589</v>
      </c>
      <c r="KA31" s="3">
        <v>1600891.700291893</v>
      </c>
      <c r="KB31" s="3">
        <v>471945.9074014409</v>
      </c>
      <c r="KC31" s="3">
        <v>2443588.9998912001</v>
      </c>
      <c r="KD31" s="3">
        <v>215499.79092875557</v>
      </c>
      <c r="KE31" s="3">
        <v>240117.68343960246</v>
      </c>
      <c r="KF31" s="3">
        <v>179344.49086928531</v>
      </c>
      <c r="KG31" s="3">
        <v>436707.00619590585</v>
      </c>
      <c r="KH31" s="3">
        <v>1054736.4535398472</v>
      </c>
      <c r="KI31" s="3">
        <v>65692.008163132472</v>
      </c>
      <c r="KJ31" s="3">
        <v>650848.95283204224</v>
      </c>
      <c r="KK31" s="3">
        <v>402735.06506500219</v>
      </c>
      <c r="KL31" s="3">
        <v>672550.90589791653</v>
      </c>
      <c r="KM31" s="3">
        <v>263487.63558581617</v>
      </c>
      <c r="KN31" s="3">
        <v>4692063.2583789025</v>
      </c>
      <c r="KO31" s="3">
        <v>3400087.7656195574</v>
      </c>
      <c r="KP31" s="3">
        <v>17186158.581158783</v>
      </c>
      <c r="KQ31" s="3">
        <v>188442.49966424317</v>
      </c>
      <c r="KR31" s="3">
        <v>993606.73439378291</v>
      </c>
      <c r="KS31" s="3">
        <v>101723.40545461864</v>
      </c>
      <c r="KT31" s="3">
        <v>1002385.305055985</v>
      </c>
      <c r="KU31" s="3">
        <v>2578939.9909605081</v>
      </c>
      <c r="KV31" s="3">
        <v>427293.0220276512</v>
      </c>
      <c r="KW31" s="3">
        <v>389891.57162800257</v>
      </c>
      <c r="KX31" s="3">
        <v>148984.9432042143</v>
      </c>
      <c r="KY31" s="3">
        <v>2653173.2552272989</v>
      </c>
      <c r="KZ31" s="3">
        <v>112636559.15340173</v>
      </c>
      <c r="LA31" s="3">
        <v>298240.57870066218</v>
      </c>
      <c r="LB31" s="3">
        <v>776859.14450061286</v>
      </c>
      <c r="LC31" s="3">
        <v>579968.36127343331</v>
      </c>
      <c r="LD31" s="3">
        <v>229132.11740056612</v>
      </c>
      <c r="LE31" s="3">
        <v>22673156.081588406</v>
      </c>
      <c r="LF31" s="3">
        <v>548385.74103181891</v>
      </c>
      <c r="LG31" s="3">
        <v>1314150.5442629578</v>
      </c>
      <c r="LH31" s="3">
        <v>160571.91426242952</v>
      </c>
      <c r="LI31" s="3">
        <v>1633285.8294060929</v>
      </c>
      <c r="LJ31" s="3">
        <v>2001356.4441957509</v>
      </c>
      <c r="LK31" s="3">
        <v>4934531.314658978</v>
      </c>
      <c r="LL31" s="3">
        <v>1576147.022095266</v>
      </c>
      <c r="LM31" s="3">
        <v>1106702.753614787</v>
      </c>
      <c r="LN31" s="3">
        <v>1004096.0838873662</v>
      </c>
      <c r="LO31" s="3">
        <v>318985.60397348384</v>
      </c>
      <c r="LP31" s="3">
        <v>14772169.689951103</v>
      </c>
      <c r="LQ31" s="3">
        <v>690169972.23718584</v>
      </c>
      <c r="LR31" s="3">
        <v>81249679.569938347</v>
      </c>
      <c r="LS31" s="3">
        <v>457530.12266441871</v>
      </c>
      <c r="LT31" s="3">
        <v>5150314.711708663</v>
      </c>
      <c r="LU31" s="3">
        <v>8149415.9198351474</v>
      </c>
      <c r="LV31" s="3">
        <v>5913566.0575222066</v>
      </c>
      <c r="LW31" s="3">
        <v>1129984.803335553</v>
      </c>
      <c r="LX31" s="3">
        <v>238911.67608553497</v>
      </c>
      <c r="LY31" s="3">
        <v>204297.44301751544</v>
      </c>
      <c r="LZ31" s="3">
        <v>3472103.9028895958</v>
      </c>
      <c r="MA31" s="3">
        <v>4836726.6490654489</v>
      </c>
      <c r="MB31" s="3">
        <v>13799594.901863296</v>
      </c>
      <c r="MC31" s="3">
        <v>2876350.2495577345</v>
      </c>
      <c r="MD31" s="3">
        <v>168337.75668538973</v>
      </c>
      <c r="ME31" s="3">
        <v>1186888.0076594318</v>
      </c>
      <c r="MF31" s="3">
        <v>155223.04421394004</v>
      </c>
      <c r="MG31" s="3">
        <v>651740.00257175905</v>
      </c>
      <c r="MH31" s="3">
        <v>349473.692428115</v>
      </c>
      <c r="MI31" s="3">
        <v>18877533.331274055</v>
      </c>
      <c r="MJ31" s="3">
        <v>1280408.4057434713</v>
      </c>
      <c r="MK31" s="3">
        <v>51731.876034975889</v>
      </c>
      <c r="ML31" s="3">
        <v>2635330.1202171668</v>
      </c>
      <c r="MM31" s="3">
        <v>1195386.4861951973</v>
      </c>
      <c r="MN31" s="3">
        <v>18029180.008238006</v>
      </c>
      <c r="MO31" s="3">
        <v>146009.47716278507</v>
      </c>
      <c r="MP31" s="3">
        <v>1138228.0126413396</v>
      </c>
      <c r="MQ31" s="3">
        <v>1719227.3724831818</v>
      </c>
      <c r="MR31" s="3">
        <v>1318681.8438290907</v>
      </c>
      <c r="MS31" s="3">
        <v>1877534.9273833712</v>
      </c>
      <c r="MT31" s="3">
        <v>3114181.9573202785</v>
      </c>
      <c r="MU31" s="3">
        <v>1286091.3047696583</v>
      </c>
      <c r="MV31" s="3">
        <v>642697.47104878933</v>
      </c>
      <c r="MW31" s="3">
        <v>1865694.982543149</v>
      </c>
      <c r="MX31" s="3">
        <v>10816761.254744653</v>
      </c>
      <c r="MY31" s="3">
        <v>3169142.692674662</v>
      </c>
      <c r="MZ31" s="3">
        <v>24995.930668386882</v>
      </c>
      <c r="NA31" s="3">
        <v>871331.88087594672</v>
      </c>
      <c r="NB31" s="3">
        <v>4160574.4064627532</v>
      </c>
      <c r="NC31" s="3">
        <v>68816.747680190674</v>
      </c>
      <c r="ND31" s="3">
        <v>596407.25363078364</v>
      </c>
      <c r="NE31" s="3">
        <v>497020.78330141871</v>
      </c>
      <c r="NF31" s="3">
        <v>2753397.598576338</v>
      </c>
      <c r="NG31" s="3">
        <v>98345.870457660072</v>
      </c>
      <c r="NH31" s="3">
        <v>1212831.7127083004</v>
      </c>
      <c r="NI31" s="3">
        <v>4022976.5556423264</v>
      </c>
      <c r="NJ31" s="3">
        <v>10338698.915681075</v>
      </c>
      <c r="NK31" s="3">
        <v>800096.8660320756</v>
      </c>
      <c r="NL31" s="3">
        <v>1005960.1504045548</v>
      </c>
      <c r="NM31" s="3">
        <v>414379.52501900488</v>
      </c>
      <c r="NN31" s="3">
        <v>86654455.59007439</v>
      </c>
      <c r="NO31" s="3">
        <v>1471488.4989219299</v>
      </c>
      <c r="NP31" s="3">
        <v>1786073.8978901971</v>
      </c>
      <c r="NQ31" s="3">
        <v>2332955.4671339816</v>
      </c>
      <c r="NR31" s="3">
        <v>39046.182989491208</v>
      </c>
      <c r="NS31" s="3">
        <v>14365480.006872978</v>
      </c>
      <c r="NT31" s="3">
        <v>226526.82302961312</v>
      </c>
      <c r="NU31" s="3">
        <v>15546847.062669531</v>
      </c>
      <c r="NV31" s="3">
        <v>97517889.6376158</v>
      </c>
      <c r="NW31" s="3">
        <v>3660927.205029048</v>
      </c>
      <c r="NX31" s="3">
        <v>78766.446624221397</v>
      </c>
      <c r="NY31" s="3">
        <v>2947447.3271524822</v>
      </c>
      <c r="NZ31" s="3">
        <v>1503743.2867497511</v>
      </c>
      <c r="OA31" s="3">
        <v>1724061.3773906864</v>
      </c>
      <c r="OB31" s="3">
        <v>295126.95150035084</v>
      </c>
      <c r="OC31" s="3">
        <v>192638.49415850788</v>
      </c>
      <c r="OD31" s="3">
        <v>40986.914394216656</v>
      </c>
      <c r="OE31" s="3">
        <v>856337.45749604923</v>
      </c>
      <c r="OF31" s="3">
        <v>25250978.080848586</v>
      </c>
      <c r="OG31" s="3">
        <v>7689753.4300551172</v>
      </c>
      <c r="OH31" s="3">
        <v>14438834.626479812</v>
      </c>
      <c r="OI31" s="3">
        <v>774678.05931058712</v>
      </c>
      <c r="OJ31" s="3">
        <v>3569891.3064698917</v>
      </c>
      <c r="OK31" s="3">
        <v>333436.35086618608</v>
      </c>
      <c r="OL31" s="3">
        <v>82392.956675701367</v>
      </c>
      <c r="OM31" s="3">
        <v>2051330.4008218432</v>
      </c>
      <c r="ON31" s="3">
        <v>222531.46901114879</v>
      </c>
      <c r="OO31" s="3">
        <v>284350.84247733123</v>
      </c>
      <c r="OP31" s="3">
        <v>1048485.0608471008</v>
      </c>
      <c r="OQ31" s="3">
        <v>13779866.382633686</v>
      </c>
      <c r="OR31" s="3">
        <v>9941450.5646471493</v>
      </c>
      <c r="OS31" s="3">
        <v>994889.86221181147</v>
      </c>
      <c r="OT31" s="3">
        <v>1048006.9450110296</v>
      </c>
      <c r="OU31" s="3">
        <v>1331716.2574161096</v>
      </c>
      <c r="OV31" s="3">
        <v>5168189.2826469485</v>
      </c>
      <c r="OW31" s="3">
        <v>38312.910606116384</v>
      </c>
      <c r="OX31" s="3">
        <v>14903.482934829601</v>
      </c>
      <c r="OY31" s="3">
        <v>21440.04842994289</v>
      </c>
      <c r="OZ31" s="3">
        <v>458183.80337587057</v>
      </c>
      <c r="PA31" s="3">
        <v>65605.732992509889</v>
      </c>
      <c r="PB31" s="3">
        <v>458996.56703229336</v>
      </c>
      <c r="PC31" s="3">
        <v>41617852.630080156</v>
      </c>
      <c r="PD31" s="3">
        <v>35641.608819367058</v>
      </c>
      <c r="PE31" s="3">
        <v>1423235.4577289049</v>
      </c>
      <c r="PF31" s="3">
        <v>494276.8161881605</v>
      </c>
      <c r="PG31" s="3">
        <v>595305.21807813621</v>
      </c>
      <c r="PH31" s="3">
        <v>22654155.623941742</v>
      </c>
      <c r="PI31" s="3">
        <v>389098.70456832688</v>
      </c>
      <c r="PJ31" s="3">
        <v>2766769.0104046245</v>
      </c>
      <c r="PK31" s="3">
        <v>2690153.2349158437</v>
      </c>
      <c r="PL31" s="3">
        <v>741139.05398068891</v>
      </c>
      <c r="PM31" s="3">
        <v>163673.1059098785</v>
      </c>
      <c r="PN31" s="3">
        <v>319717.42744427349</v>
      </c>
      <c r="PO31" s="3">
        <v>2182020.9545480195</v>
      </c>
      <c r="PP31" s="3">
        <v>102571.92105877475</v>
      </c>
      <c r="PQ31" s="3">
        <v>655518.52854340291</v>
      </c>
      <c r="PR31" s="3">
        <v>390072.18307741929</v>
      </c>
      <c r="PS31" s="3">
        <v>16840538.785390694</v>
      </c>
      <c r="PT31" s="3">
        <v>1308639.9731502703</v>
      </c>
      <c r="PU31" s="3">
        <v>365463.71432406083</v>
      </c>
      <c r="PV31" s="3">
        <v>3113214.2655603024</v>
      </c>
      <c r="PW31" s="3">
        <v>260033.41601210454</v>
      </c>
      <c r="PX31" s="3">
        <v>7590144.5873734532</v>
      </c>
      <c r="PY31" s="3">
        <v>326819.64760057419</v>
      </c>
      <c r="PZ31" s="3">
        <v>60458.617688614613</v>
      </c>
      <c r="QA31" s="3">
        <v>2751715.1371869105</v>
      </c>
      <c r="QB31" s="3">
        <v>580017.95312081312</v>
      </c>
      <c r="QC31" s="3">
        <v>1570263.9352682356</v>
      </c>
      <c r="QD31" s="3">
        <v>3556856.5462785116</v>
      </c>
      <c r="QE31" s="3">
        <v>464695.24205280078</v>
      </c>
      <c r="QF31" s="3">
        <v>540043.65236106957</v>
      </c>
      <c r="QG31" s="3">
        <v>470522.36437721236</v>
      </c>
      <c r="QH31" s="3">
        <v>546371.45672646502</v>
      </c>
      <c r="QI31" s="3">
        <v>1272930.6286419644</v>
      </c>
      <c r="QJ31" s="3">
        <v>644467.5154154629</v>
      </c>
      <c r="QK31" s="3">
        <v>142356.10857710152</v>
      </c>
      <c r="QL31" s="3">
        <v>1970469.2536554716</v>
      </c>
      <c r="QM31" s="3">
        <v>957228.13694027392</v>
      </c>
      <c r="QN31" s="3">
        <v>1294337.3388379572</v>
      </c>
      <c r="QO31" s="3">
        <v>26563952.654710785</v>
      </c>
      <c r="QP31" s="3">
        <v>4058475.3473119079</v>
      </c>
      <c r="QQ31" s="3">
        <v>5887419.6100708265</v>
      </c>
      <c r="QR31" s="3">
        <v>6647091.3796910867</v>
      </c>
      <c r="QS31" s="3">
        <v>5295085.1261919308</v>
      </c>
      <c r="QT31" s="3">
        <v>67118.373971624766</v>
      </c>
      <c r="QU31" s="3">
        <v>15614802.718832858</v>
      </c>
      <c r="QV31" s="3">
        <v>24913.797923535651</v>
      </c>
      <c r="QW31" s="3">
        <v>71978536.685058698</v>
      </c>
      <c r="QX31" s="3">
        <v>110176459.29855832</v>
      </c>
      <c r="QY31" s="3">
        <v>2754238.9643023331</v>
      </c>
      <c r="QZ31" s="3">
        <v>31654903.565895695</v>
      </c>
      <c r="RA31" s="3">
        <v>3279657.2442618748</v>
      </c>
      <c r="RB31" s="3">
        <v>36592311.03332559</v>
      </c>
      <c r="RC31" s="3">
        <v>737578.45180290844</v>
      </c>
      <c r="RD31" s="3">
        <v>1609914.5191881054</v>
      </c>
      <c r="RE31" s="3">
        <v>640974.5200967585</v>
      </c>
      <c r="RF31" s="3">
        <v>211242.25534905872</v>
      </c>
      <c r="RG31" s="3">
        <v>144013.90494473191</v>
      </c>
      <c r="RH31" s="3">
        <v>27162930.437494103</v>
      </c>
      <c r="RI31" s="3">
        <v>1542703.5392446707</v>
      </c>
      <c r="RJ31" s="3">
        <v>485681.08929419122</v>
      </c>
      <c r="RK31" s="3">
        <v>229670.47397879104</v>
      </c>
      <c r="RL31" s="3">
        <v>398476.83201714006</v>
      </c>
      <c r="RM31" s="3">
        <v>135685.503824354</v>
      </c>
      <c r="RN31" s="3">
        <v>1071642.6201198357</v>
      </c>
      <c r="RO31" s="3">
        <v>458466.5283280189</v>
      </c>
      <c r="RP31" s="3">
        <v>720825.16693563538</v>
      </c>
      <c r="RQ31" s="3">
        <v>45381.254552682723</v>
      </c>
      <c r="RR31" s="3">
        <v>389726.67677084124</v>
      </c>
      <c r="RS31" s="3">
        <v>502853.27133947238</v>
      </c>
      <c r="RT31" s="3">
        <v>1111289.0453900797</v>
      </c>
      <c r="RU31" s="3">
        <v>182889.76205136269</v>
      </c>
      <c r="RV31" s="3">
        <v>2166730.6021358003</v>
      </c>
      <c r="RW31" s="3">
        <v>2869938.168839809</v>
      </c>
      <c r="RX31" s="3">
        <v>107169.37206933569</v>
      </c>
      <c r="RY31" s="3">
        <v>545870.45585223369</v>
      </c>
      <c r="RZ31" s="3">
        <v>369442.65235855774</v>
      </c>
      <c r="SA31" s="3">
        <v>47794747.866019301</v>
      </c>
      <c r="SB31" s="3">
        <v>2144992.2042091694</v>
      </c>
      <c r="SC31" s="3">
        <v>18720647.37903221</v>
      </c>
      <c r="SD31" s="3">
        <v>84469.362138880591</v>
      </c>
      <c r="SE31" s="3">
        <v>3006615.4743823227</v>
      </c>
      <c r="SF31" s="3">
        <v>15192370.271901621</v>
      </c>
      <c r="SG31" s="3">
        <v>245867.71040241377</v>
      </c>
      <c r="SH31" s="3">
        <v>2234440.5307432315</v>
      </c>
      <c r="SI31" s="3">
        <v>814260.29153593024</v>
      </c>
      <c r="SJ31" s="3">
        <v>240027.14771746733</v>
      </c>
      <c r="SK31" s="3">
        <v>234791.80692051692</v>
      </c>
      <c r="SL31" s="3">
        <v>143180.57496476138</v>
      </c>
      <c r="SM31" s="3">
        <v>70792.015466510667</v>
      </c>
      <c r="SN31" s="3">
        <v>71769.916129595309</v>
      </c>
      <c r="SO31" s="3">
        <v>1309811.7836594775</v>
      </c>
      <c r="SP31" s="3">
        <v>882525.97091384535</v>
      </c>
      <c r="SQ31" s="3">
        <v>1705570.21754925</v>
      </c>
      <c r="SR31" s="3">
        <v>72545140.256969035</v>
      </c>
      <c r="SS31" s="3">
        <v>2184648.26436267</v>
      </c>
      <c r="ST31" s="3">
        <v>17885731.353470519</v>
      </c>
      <c r="SU31" s="3">
        <v>1569471.5934280504</v>
      </c>
      <c r="SV31" s="3">
        <v>2530544.843426676</v>
      </c>
      <c r="SW31" s="3">
        <v>2626010.117895484</v>
      </c>
      <c r="SX31" s="3">
        <v>45879.593004041279</v>
      </c>
      <c r="SY31" s="3">
        <v>4258860.7801375082</v>
      </c>
      <c r="SZ31" s="3">
        <v>1261910.4553451573</v>
      </c>
      <c r="TA31" s="3">
        <v>671503.46735039609</v>
      </c>
      <c r="TB31" s="3">
        <v>2861210.3459427976</v>
      </c>
      <c r="TC31" s="3">
        <v>728648.32013913675</v>
      </c>
      <c r="TD31" s="3">
        <v>118252.80068892932</v>
      </c>
      <c r="TE31" s="3">
        <v>14139084.883466627</v>
      </c>
      <c r="TF31" s="3">
        <v>921397.7763886886</v>
      </c>
      <c r="TG31" s="3">
        <v>7390.3962256629538</v>
      </c>
      <c r="TH31" s="3">
        <v>22173846.257761858</v>
      </c>
      <c r="TI31" s="3">
        <v>3411648.3548256294</v>
      </c>
      <c r="TJ31" s="3">
        <v>9093510.4540511873</v>
      </c>
      <c r="TK31" s="3">
        <v>299960.61119298532</v>
      </c>
      <c r="TL31" s="3">
        <v>5785923.8945612013</v>
      </c>
      <c r="TM31" s="3">
        <v>3179119.6266438733</v>
      </c>
      <c r="TN31" s="3">
        <v>538655745.7871635</v>
      </c>
      <c r="TO31" s="3">
        <v>370326.16144992999</v>
      </c>
      <c r="TP31" s="3">
        <v>5548911.5471138544</v>
      </c>
      <c r="TQ31" s="3">
        <v>44460113.583337054</v>
      </c>
      <c r="TR31" s="3">
        <v>212881.12319350455</v>
      </c>
      <c r="TS31" s="3">
        <v>602163.09427701239</v>
      </c>
      <c r="TT31" s="3">
        <v>1185977.5450769092</v>
      </c>
      <c r="TU31" s="3">
        <v>567641.50100939733</v>
      </c>
      <c r="TV31" s="3">
        <v>255699.28992301412</v>
      </c>
      <c r="TW31" s="3">
        <v>1849210.9159666584</v>
      </c>
      <c r="TX31" s="3">
        <v>278433.25848388561</v>
      </c>
      <c r="TY31" s="3">
        <v>269165938.45432848</v>
      </c>
      <c r="TZ31" s="3">
        <v>972890.7673938924</v>
      </c>
      <c r="UA31" s="3">
        <v>144798.78204470521</v>
      </c>
      <c r="UB31" s="3">
        <v>8789502.785311278</v>
      </c>
      <c r="UC31" s="3">
        <v>140703.36351012732</v>
      </c>
      <c r="UD31" s="3">
        <v>169269.49818260584</v>
      </c>
      <c r="UE31" s="3">
        <v>56038571.459510505</v>
      </c>
      <c r="UF31" s="3">
        <v>823832.08958202659</v>
      </c>
      <c r="UG31" s="3">
        <v>19799.741807653234</v>
      </c>
      <c r="UH31" s="3">
        <v>1347939.4070257803</v>
      </c>
      <c r="UI31" s="3">
        <v>97308.051822782145</v>
      </c>
      <c r="UJ31" s="3">
        <v>132151.66570483576</v>
      </c>
      <c r="UK31" s="3">
        <v>167827.83669090085</v>
      </c>
      <c r="UL31" s="3">
        <v>3984066.4873784301</v>
      </c>
      <c r="UM31" s="3">
        <v>2659110.9269526759</v>
      </c>
      <c r="UN31" s="3">
        <v>302819.84149028762</v>
      </c>
      <c r="UO31" s="3">
        <v>893399.45490485942</v>
      </c>
      <c r="UP31" s="3">
        <v>259998.41250313117</v>
      </c>
      <c r="UQ31" s="3">
        <v>9382374.3838258293</v>
      </c>
      <c r="UR31" s="3">
        <v>366599.4414401247</v>
      </c>
      <c r="US31" s="3">
        <v>51605.696016786031</v>
      </c>
      <c r="UT31" s="3">
        <v>160999.28932614319</v>
      </c>
      <c r="UU31" s="3">
        <v>1430292.3762768912</v>
      </c>
      <c r="UV31" s="3">
        <v>9400823.188778352</v>
      </c>
      <c r="UW31" s="3">
        <v>1308687.0061178042</v>
      </c>
      <c r="UX31" s="3">
        <v>306899.05874112941</v>
      </c>
      <c r="UY31" s="3">
        <v>230592.58140507087</v>
      </c>
      <c r="UZ31" s="3">
        <v>78376.513993067434</v>
      </c>
      <c r="VA31" s="3">
        <v>4483191.204466424</v>
      </c>
      <c r="VB31" s="3">
        <v>54476958.082332917</v>
      </c>
      <c r="VC31" s="3">
        <v>157545.57609525291</v>
      </c>
      <c r="VD31" s="3">
        <v>1088643.7575865998</v>
      </c>
      <c r="VE31" s="3">
        <v>295200.67030372296</v>
      </c>
      <c r="VF31" s="3">
        <v>431096.84893315355</v>
      </c>
      <c r="VG31" s="3">
        <v>12774720.233298639</v>
      </c>
      <c r="VH31" s="3">
        <v>555245.60387311259</v>
      </c>
      <c r="VI31" s="3">
        <v>739276.35937272513</v>
      </c>
      <c r="VJ31" s="3">
        <v>1671551.807596301</v>
      </c>
      <c r="VK31" s="3">
        <v>662492.74029391236</v>
      </c>
      <c r="VL31" s="3">
        <v>578017.6007131777</v>
      </c>
      <c r="VM31" s="3">
        <v>10496.63905467519</v>
      </c>
      <c r="VN31" s="3">
        <v>536651.39685582672</v>
      </c>
      <c r="VO31" s="3">
        <v>1459241.405824428</v>
      </c>
      <c r="VP31" s="3">
        <v>5763461.7126811147</v>
      </c>
      <c r="VQ31" s="3">
        <v>996795.33293302858</v>
      </c>
      <c r="VR31" s="3">
        <v>50888.479806906573</v>
      </c>
      <c r="VS31" s="3">
        <v>541161.20375960169</v>
      </c>
      <c r="VT31" s="3">
        <v>201502.12588545101</v>
      </c>
      <c r="VU31" s="3">
        <v>15778665.283470782</v>
      </c>
      <c r="VV31" s="3">
        <v>21736120.689188384</v>
      </c>
    </row>
    <row r="32" spans="1:594" x14ac:dyDescent="0.15">
      <c r="A32" s="2" t="s">
        <v>285</v>
      </c>
      <c r="B32" s="2" t="s">
        <v>265</v>
      </c>
      <c r="C32" s="2" t="s">
        <v>282</v>
      </c>
      <c r="G32" s="3">
        <v>92341.151058031086</v>
      </c>
      <c r="H32" s="3">
        <v>60057.513504045215</v>
      </c>
      <c r="I32" s="3">
        <v>969558.81502686441</v>
      </c>
      <c r="J32" s="3">
        <v>5529205.6580748968</v>
      </c>
      <c r="K32" s="3">
        <v>209563.18615367819</v>
      </c>
      <c r="L32" s="3">
        <v>839802.14351561072</v>
      </c>
      <c r="M32" s="3">
        <v>1969685.4603272737</v>
      </c>
      <c r="N32" s="3">
        <v>486393.66672457813</v>
      </c>
      <c r="O32" s="3">
        <v>134197.87382412347</v>
      </c>
      <c r="P32" s="3">
        <v>172723.98435638091</v>
      </c>
      <c r="Q32" s="3">
        <v>843306.28701778932</v>
      </c>
      <c r="R32" s="3">
        <v>12290789.202390401</v>
      </c>
      <c r="S32" s="3">
        <v>827780.91480394185</v>
      </c>
      <c r="T32" s="3">
        <v>3369230.9048086996</v>
      </c>
      <c r="U32" s="3">
        <v>24935657.277284317</v>
      </c>
      <c r="V32" s="3">
        <v>3062872.011900384</v>
      </c>
      <c r="W32" s="3">
        <v>8658272.2274050899</v>
      </c>
      <c r="X32" s="3">
        <v>17670430.854769219</v>
      </c>
      <c r="Y32" s="3">
        <v>993884.76126330043</v>
      </c>
      <c r="Z32" s="3">
        <v>1106808.4153361411</v>
      </c>
      <c r="AA32" s="3">
        <v>1427507.3057463309</v>
      </c>
      <c r="AB32" s="3">
        <v>670318.0710736888</v>
      </c>
      <c r="AC32" s="3">
        <v>44308124.445588164</v>
      </c>
      <c r="AD32" s="3">
        <v>2468464.8427096354</v>
      </c>
      <c r="AE32" s="3">
        <v>139189767.89693195</v>
      </c>
      <c r="AF32" s="3">
        <v>7014939.9516627099</v>
      </c>
      <c r="AG32" s="3">
        <v>2130326477.9488258</v>
      </c>
      <c r="AH32" s="3">
        <v>139715.57180744916</v>
      </c>
      <c r="AI32" s="3">
        <v>127380.98095078241</v>
      </c>
      <c r="AJ32" s="3">
        <v>19331.920400112245</v>
      </c>
      <c r="AK32" s="3">
        <v>5853646.4820676576</v>
      </c>
      <c r="AL32" s="3">
        <v>1155264.488700347</v>
      </c>
      <c r="AM32" s="3">
        <v>1734636.6895166487</v>
      </c>
      <c r="AN32" s="3">
        <v>2853884.7068894873</v>
      </c>
      <c r="AO32" s="3">
        <v>1877943.5015379565</v>
      </c>
      <c r="AP32" s="3">
        <v>2109645.4994592019</v>
      </c>
      <c r="AQ32" s="3">
        <v>197690797.54833266</v>
      </c>
      <c r="AR32" s="3">
        <v>170578.44817401332</v>
      </c>
      <c r="AS32" s="3">
        <v>62501.979714137698</v>
      </c>
      <c r="AT32" s="3">
        <v>3771742.9536024928</v>
      </c>
      <c r="AU32" s="3">
        <v>454985.15873646043</v>
      </c>
      <c r="AV32" s="3">
        <v>3092372.1696630297</v>
      </c>
      <c r="AW32" s="3">
        <v>360348.82419553673</v>
      </c>
      <c r="AX32" s="3">
        <v>481840.2356238467</v>
      </c>
      <c r="AY32" s="3">
        <v>2411871.6792913042</v>
      </c>
      <c r="AZ32" s="3">
        <v>3650403.3899991275</v>
      </c>
      <c r="BA32" s="3">
        <v>2125113.9789156448</v>
      </c>
      <c r="BB32" s="3">
        <v>6483595.7091234587</v>
      </c>
      <c r="BC32" s="3">
        <v>366226.76446557866</v>
      </c>
      <c r="BD32" s="3">
        <v>10513198.863999259</v>
      </c>
      <c r="BE32" s="3">
        <v>209928.21949836216</v>
      </c>
      <c r="BF32" s="3">
        <v>3780740.8153277487</v>
      </c>
      <c r="BG32" s="3">
        <v>80323.982138127249</v>
      </c>
      <c r="BH32" s="3">
        <v>13229253.563110458</v>
      </c>
      <c r="BI32" s="3">
        <v>781108.52212541632</v>
      </c>
      <c r="BJ32" s="3">
        <v>2408150.9473217083</v>
      </c>
      <c r="BK32" s="3">
        <v>19206865.763663277</v>
      </c>
      <c r="BL32" s="3">
        <v>120349.68134345236</v>
      </c>
      <c r="BM32" s="3">
        <v>1084486.8841867179</v>
      </c>
      <c r="BN32" s="3">
        <v>222458.73026983891</v>
      </c>
      <c r="BO32" s="3">
        <v>1589702.0808425858</v>
      </c>
      <c r="BP32" s="3">
        <v>23500.193893800613</v>
      </c>
      <c r="BQ32" s="3">
        <v>780967.23569794826</v>
      </c>
      <c r="BR32" s="3">
        <v>6579250.1478016051</v>
      </c>
      <c r="BS32" s="3">
        <v>945642.43705903494</v>
      </c>
      <c r="BT32" s="3">
        <v>1525416.4304738045</v>
      </c>
      <c r="BU32" s="3">
        <v>631758.21848628134</v>
      </c>
      <c r="BV32" s="3">
        <v>1528384.8245249512</v>
      </c>
      <c r="BW32" s="3">
        <v>663770.19249652477</v>
      </c>
      <c r="BX32" s="3">
        <v>527079.17598753422</v>
      </c>
      <c r="BY32" s="3">
        <v>1518182.3282742421</v>
      </c>
      <c r="BZ32" s="3">
        <v>4850996.2160844682</v>
      </c>
      <c r="CA32" s="3">
        <v>6392130.9502081424</v>
      </c>
      <c r="CB32" s="3">
        <v>582513.61982146685</v>
      </c>
      <c r="CC32" s="3">
        <v>617376326.4201889</v>
      </c>
      <c r="CD32" s="3">
        <v>86225218.888424993</v>
      </c>
      <c r="CE32" s="3">
        <v>380733.63880845986</v>
      </c>
      <c r="CF32" s="3">
        <v>790442.26762880397</v>
      </c>
      <c r="CG32" s="3">
        <v>35653.623872917597</v>
      </c>
      <c r="CH32" s="3">
        <v>15101395.208768822</v>
      </c>
      <c r="CI32" s="3">
        <v>2266832.5790897296</v>
      </c>
      <c r="CJ32" s="3">
        <v>12019926.030671723</v>
      </c>
      <c r="CK32" s="3">
        <v>1092136.2692487075</v>
      </c>
      <c r="CL32" s="3">
        <v>103259079.97264443</v>
      </c>
      <c r="CM32" s="3">
        <v>2961250.3612828958</v>
      </c>
      <c r="CN32" s="3">
        <v>43412606.691039972</v>
      </c>
      <c r="CO32" s="3">
        <v>544266.56003718125</v>
      </c>
      <c r="CP32" s="3">
        <v>2390485.7146571367</v>
      </c>
      <c r="CQ32" s="3">
        <v>436532.81801534153</v>
      </c>
      <c r="CR32" s="3">
        <v>176220.31943857073</v>
      </c>
      <c r="CS32" s="3">
        <v>1207045.5127721713</v>
      </c>
      <c r="CT32" s="3">
        <v>1801827.7586424998</v>
      </c>
      <c r="CU32" s="3">
        <v>5997066.2075993372</v>
      </c>
      <c r="CV32" s="3">
        <v>27457128.335035346</v>
      </c>
      <c r="CW32" s="3">
        <v>129115.43887001058</v>
      </c>
      <c r="CX32" s="3">
        <v>155937580.24879381</v>
      </c>
      <c r="CY32" s="3">
        <v>682062.9479771941</v>
      </c>
      <c r="CZ32" s="3">
        <v>2615997.1545430184</v>
      </c>
      <c r="DA32" s="3">
        <v>624280.64389912575</v>
      </c>
      <c r="DB32" s="3">
        <v>2858233.0933910478</v>
      </c>
      <c r="DC32" s="3">
        <v>635592.97746234015</v>
      </c>
      <c r="DD32" s="3">
        <v>429677.59994506038</v>
      </c>
      <c r="DE32" s="3">
        <v>228114.63338164563</v>
      </c>
      <c r="DF32" s="3">
        <v>96717.786022201471</v>
      </c>
      <c r="DG32" s="3">
        <v>957594.77073131257</v>
      </c>
      <c r="DH32" s="3">
        <v>377597374.48596191</v>
      </c>
      <c r="DI32" s="3">
        <v>2548740598.5700045</v>
      </c>
      <c r="DJ32" s="3">
        <v>48699046.337872021</v>
      </c>
      <c r="DK32" s="3">
        <v>327228.84895900922</v>
      </c>
      <c r="DL32" s="3">
        <v>1790108.5998310021</v>
      </c>
      <c r="DM32" s="3">
        <v>51610.52260117542</v>
      </c>
      <c r="DN32" s="3">
        <v>9657024565.1401424</v>
      </c>
      <c r="DO32" s="3">
        <v>2333023.4195254003</v>
      </c>
      <c r="DP32" s="3">
        <v>8544.7616166106491</v>
      </c>
      <c r="DQ32" s="3">
        <v>4880475.9098223662</v>
      </c>
      <c r="DR32" s="3">
        <v>4540749.4124043332</v>
      </c>
      <c r="DS32" s="3">
        <v>1296720.9682704788</v>
      </c>
      <c r="DT32" s="3">
        <v>28745.29985527369</v>
      </c>
      <c r="DU32" s="3">
        <v>18455568.000623848</v>
      </c>
      <c r="DV32" s="3">
        <v>13910406.089595243</v>
      </c>
      <c r="DW32" s="3">
        <v>31895034.482621104</v>
      </c>
      <c r="DX32" s="3">
        <v>1597454.5122444057</v>
      </c>
      <c r="DY32" s="3">
        <v>2619790.1905432004</v>
      </c>
      <c r="DZ32" s="3">
        <v>3989634.3978427402</v>
      </c>
      <c r="EA32" s="3">
        <v>3660871.4967685342</v>
      </c>
      <c r="EB32" s="3">
        <v>31805659.074896719</v>
      </c>
      <c r="EC32" s="3">
        <v>32288.868032355767</v>
      </c>
      <c r="ED32" s="3">
        <v>500918.77771036682</v>
      </c>
      <c r="EE32" s="3">
        <v>997633.62593433971</v>
      </c>
      <c r="EF32" s="3">
        <v>8228252.2185535058</v>
      </c>
      <c r="EG32" s="3">
        <v>11465625.352503266</v>
      </c>
      <c r="EH32" s="3">
        <v>1258591.54810555</v>
      </c>
      <c r="EI32" s="3">
        <v>498423.87400839484</v>
      </c>
      <c r="EJ32" s="3">
        <v>931460.99298087915</v>
      </c>
      <c r="EK32" s="3">
        <v>50172.102686430408</v>
      </c>
      <c r="EL32" s="3">
        <v>184621.33926854047</v>
      </c>
      <c r="EM32" s="3">
        <v>11852586.225541608</v>
      </c>
      <c r="EN32" s="3">
        <v>1649004.7420769087</v>
      </c>
      <c r="EO32" s="3">
        <v>8257705.8810434444</v>
      </c>
      <c r="EP32" s="3">
        <v>4278858.7949891407</v>
      </c>
      <c r="EQ32" s="3">
        <v>1101876.6689360153</v>
      </c>
      <c r="ER32" s="3">
        <v>3452395.5848272732</v>
      </c>
      <c r="ES32" s="3">
        <v>6020000.7235769713</v>
      </c>
      <c r="ET32" s="3">
        <v>2734230.9024435142</v>
      </c>
      <c r="EU32" s="3">
        <v>1189931.2556865467</v>
      </c>
      <c r="EV32" s="3">
        <v>12762987.886687107</v>
      </c>
      <c r="EW32" s="3">
        <v>1940066.061651163</v>
      </c>
      <c r="EX32" s="3">
        <v>169930701.17909861</v>
      </c>
      <c r="EY32" s="3">
        <v>13884115.50875091</v>
      </c>
      <c r="EZ32" s="3">
        <v>3071940.8079936802</v>
      </c>
      <c r="FA32" s="3">
        <v>918312.19424916652</v>
      </c>
      <c r="FB32" s="3">
        <v>230164.66448725961</v>
      </c>
      <c r="FC32" s="3">
        <v>5056525.8626884697</v>
      </c>
      <c r="FD32" s="3">
        <v>250087.05061887761</v>
      </c>
      <c r="FE32" s="3">
        <v>361040.36721483909</v>
      </c>
      <c r="FF32" s="3">
        <v>1842587.24324259</v>
      </c>
      <c r="FG32" s="3">
        <v>984914.72582587646</v>
      </c>
      <c r="FH32" s="3">
        <v>179062.69515311168</v>
      </c>
      <c r="FI32" s="3">
        <v>10343128.432808748</v>
      </c>
      <c r="FJ32" s="3">
        <v>13477929.231230229</v>
      </c>
      <c r="FK32" s="3">
        <v>57999.228866595317</v>
      </c>
      <c r="FL32" s="3">
        <v>690850.35513891233</v>
      </c>
      <c r="FM32" s="3">
        <v>3264147.9046201776</v>
      </c>
      <c r="FN32" s="3">
        <v>259289.80798940657</v>
      </c>
      <c r="FO32" s="3">
        <v>4131268.9973853664</v>
      </c>
      <c r="FP32" s="3">
        <v>1455712.0720638342</v>
      </c>
      <c r="FQ32" s="3">
        <v>336576.57624072739</v>
      </c>
      <c r="FR32" s="3">
        <v>872264.8512891744</v>
      </c>
      <c r="FS32" s="3">
        <v>903790.6735128013</v>
      </c>
      <c r="FT32" s="3">
        <v>970554.08498680172</v>
      </c>
      <c r="FU32" s="3">
        <v>435176.71236092091</v>
      </c>
      <c r="FV32" s="3">
        <v>114525.99699300183</v>
      </c>
      <c r="FW32" s="3">
        <v>20100.146838869023</v>
      </c>
      <c r="FX32" s="3">
        <v>188847736.49698552</v>
      </c>
      <c r="FY32" s="3">
        <v>519056.20268139726</v>
      </c>
      <c r="FZ32" s="3">
        <v>1430624.432763445</v>
      </c>
      <c r="GA32" s="3">
        <v>619971.87440879073</v>
      </c>
      <c r="GB32" s="3">
        <v>37281183.479965061</v>
      </c>
      <c r="GC32" s="3">
        <v>513867.05972098419</v>
      </c>
      <c r="GD32" s="3">
        <v>241170.12829725872</v>
      </c>
      <c r="GE32" s="3">
        <v>46648542.211706519</v>
      </c>
      <c r="GF32" s="3">
        <v>2351790.0692420341</v>
      </c>
      <c r="GG32" s="3">
        <v>204733240.02347815</v>
      </c>
      <c r="GH32" s="3">
        <v>45050.683951612751</v>
      </c>
      <c r="GI32" s="3">
        <v>660650.92037233955</v>
      </c>
      <c r="GJ32" s="3">
        <v>819529.64208740648</v>
      </c>
      <c r="GK32" s="3">
        <v>352997.91935216525</v>
      </c>
      <c r="GL32" s="3">
        <v>21186366.134109285</v>
      </c>
      <c r="GM32" s="3">
        <v>81585457.320807114</v>
      </c>
      <c r="GN32" s="3">
        <v>40289.407694391062</v>
      </c>
      <c r="GO32" s="3">
        <v>174884.0552811214</v>
      </c>
      <c r="GP32" s="3">
        <v>169538.71872748699</v>
      </c>
      <c r="GQ32" s="3">
        <v>21550.128570964931</v>
      </c>
      <c r="GR32" s="3">
        <v>1054812.4815015355</v>
      </c>
      <c r="GS32" s="3">
        <v>5551306.4393929262</v>
      </c>
      <c r="GT32" s="3">
        <v>410636.90573679405</v>
      </c>
      <c r="GU32" s="3">
        <v>155613944.70095497</v>
      </c>
      <c r="GV32" s="3">
        <v>2138849.162045605</v>
      </c>
      <c r="GW32" s="3">
        <v>3076884.0124019128</v>
      </c>
      <c r="GX32" s="3">
        <v>190762.79460714344</v>
      </c>
      <c r="GY32" s="3">
        <v>100781.64547090961</v>
      </c>
      <c r="GZ32" s="3">
        <v>313263.89318187255</v>
      </c>
      <c r="HA32" s="3">
        <v>37159.033483981359</v>
      </c>
      <c r="HB32" s="3">
        <v>1434070.9263342477</v>
      </c>
      <c r="HC32" s="3">
        <v>90893.912872122703</v>
      </c>
      <c r="HD32" s="3">
        <v>674362.42791758559</v>
      </c>
      <c r="HE32" s="3">
        <v>1079556.8040090264</v>
      </c>
      <c r="HF32" s="3">
        <v>196126.15156072928</v>
      </c>
      <c r="HG32" s="3">
        <v>37555.892805668278</v>
      </c>
      <c r="HH32" s="3">
        <v>2240816.6063328488</v>
      </c>
      <c r="HI32" s="3">
        <v>686822.78862128104</v>
      </c>
      <c r="HJ32" s="3">
        <v>7060614.8235033713</v>
      </c>
      <c r="HK32" s="3">
        <v>985019.38582835661</v>
      </c>
      <c r="HL32" s="3">
        <v>35202.583565612746</v>
      </c>
      <c r="HM32" s="3">
        <v>71865.184570661746</v>
      </c>
      <c r="HN32" s="3">
        <v>749485.11678901827</v>
      </c>
      <c r="HO32" s="3">
        <v>858317.74383757845</v>
      </c>
      <c r="HP32" s="3">
        <v>2464372.4996654359</v>
      </c>
      <c r="HQ32" s="3">
        <v>1457063.335762324</v>
      </c>
      <c r="HR32" s="3">
        <v>1923226.2977778954</v>
      </c>
      <c r="HS32" s="3">
        <v>575091.36781724123</v>
      </c>
      <c r="HT32" s="3">
        <v>1487801.5348368206</v>
      </c>
      <c r="HU32" s="3">
        <v>17646.134786749968</v>
      </c>
      <c r="HV32" s="3">
        <v>1555904.3658632613</v>
      </c>
      <c r="HW32" s="3">
        <v>2962062.0771558643</v>
      </c>
      <c r="HX32" s="3">
        <v>219307.58513296774</v>
      </c>
      <c r="HY32" s="3">
        <v>185462.39208005299</v>
      </c>
      <c r="HZ32" s="3">
        <v>451360788.77254868</v>
      </c>
      <c r="IA32" s="3">
        <v>1164096.806611751</v>
      </c>
      <c r="IB32" s="3">
        <v>64824.199039815852</v>
      </c>
      <c r="IC32" s="3">
        <v>4697378.8229115559</v>
      </c>
      <c r="ID32" s="3">
        <v>4733071.8082558326</v>
      </c>
      <c r="IE32" s="3">
        <v>156421.59688212175</v>
      </c>
      <c r="IF32" s="3">
        <v>187608.25252345912</v>
      </c>
      <c r="IG32" s="3">
        <v>13360213.437817115</v>
      </c>
      <c r="IH32" s="3">
        <v>843599.91494832281</v>
      </c>
      <c r="II32" s="3">
        <v>581546.8279973045</v>
      </c>
      <c r="IJ32" s="3">
        <v>312208.57768992241</v>
      </c>
      <c r="IK32" s="3">
        <v>2350224.1591468565</v>
      </c>
      <c r="IL32" s="3">
        <v>1384581.2766161049</v>
      </c>
      <c r="IM32" s="3">
        <v>375735.01490722637</v>
      </c>
      <c r="IN32" s="3">
        <v>243560.64236711524</v>
      </c>
      <c r="IO32" s="3">
        <v>5046798.634683351</v>
      </c>
      <c r="IP32" s="3">
        <v>93510.564378215247</v>
      </c>
      <c r="IQ32" s="3">
        <v>3301595.8378663226</v>
      </c>
      <c r="IR32" s="3">
        <v>2196122.5925230519</v>
      </c>
      <c r="IS32" s="3">
        <v>37622.457491980545</v>
      </c>
      <c r="IT32" s="3">
        <v>231719.48044190402</v>
      </c>
      <c r="IU32" s="3">
        <v>169584.93910363855</v>
      </c>
      <c r="IV32" s="3">
        <v>49662.833730608276</v>
      </c>
      <c r="IW32" s="3">
        <v>2330621.5714333784</v>
      </c>
      <c r="IX32" s="3">
        <v>2281783.6708292379</v>
      </c>
      <c r="IY32" s="3">
        <v>151580.4291131577</v>
      </c>
      <c r="IZ32" s="3">
        <v>61439.041080267285</v>
      </c>
      <c r="JA32" s="3">
        <v>358697.48618992511</v>
      </c>
      <c r="JB32" s="3">
        <v>152412.58234361067</v>
      </c>
      <c r="JC32" s="3">
        <v>17429.368517885097</v>
      </c>
      <c r="JD32" s="3">
        <v>4443894.7196929865</v>
      </c>
      <c r="JE32" s="3">
        <v>248655.09292538743</v>
      </c>
      <c r="JF32" s="3">
        <v>888818.98101808352</v>
      </c>
      <c r="JG32" s="3">
        <v>1229710.9453679072</v>
      </c>
      <c r="JH32" s="3">
        <v>2214748.2754634558</v>
      </c>
      <c r="JI32" s="3">
        <v>972327.37470967148</v>
      </c>
      <c r="JJ32" s="3">
        <v>542739442.05773211</v>
      </c>
      <c r="JK32" s="3">
        <v>781479.22480694042</v>
      </c>
      <c r="JL32" s="3">
        <v>53707.366456741489</v>
      </c>
      <c r="JM32" s="3">
        <v>497327.92406101618</v>
      </c>
      <c r="JN32" s="3">
        <v>1097040.0222301192</v>
      </c>
      <c r="JO32" s="3">
        <v>541100.68916602212</v>
      </c>
      <c r="JP32" s="3">
        <v>249299.65176741214</v>
      </c>
      <c r="JQ32" s="3">
        <v>4114997.5090996213</v>
      </c>
      <c r="JR32" s="3">
        <v>2545662.0730184224</v>
      </c>
      <c r="JS32" s="3">
        <v>1223302.8696515346</v>
      </c>
      <c r="JT32" s="3">
        <v>7105778.6464219363</v>
      </c>
      <c r="JU32" s="3">
        <v>250061.75956776159</v>
      </c>
      <c r="JV32" s="3">
        <v>579217.85442165332</v>
      </c>
      <c r="JW32" s="3">
        <v>2393806.6646514651</v>
      </c>
      <c r="JX32" s="3">
        <v>626182.61774120911</v>
      </c>
      <c r="JY32" s="3">
        <v>66904.343623664536</v>
      </c>
      <c r="JZ32" s="3">
        <v>1734552.4911132732</v>
      </c>
      <c r="KA32" s="3">
        <v>1188672.1906478158</v>
      </c>
      <c r="KB32" s="3">
        <v>452552.13502794754</v>
      </c>
      <c r="KC32" s="3">
        <v>2014088.7675385857</v>
      </c>
      <c r="KD32" s="3">
        <v>891723.53459887044</v>
      </c>
      <c r="KE32" s="3">
        <v>306974.14198339771</v>
      </c>
      <c r="KF32" s="3">
        <v>215178.83567721094</v>
      </c>
      <c r="KG32" s="3">
        <v>409756.48368523427</v>
      </c>
      <c r="KH32" s="3">
        <v>1278447.1315726114</v>
      </c>
      <c r="KI32" s="3">
        <v>81025.622444220062</v>
      </c>
      <c r="KJ32" s="3">
        <v>972853.9673514344</v>
      </c>
      <c r="KK32" s="3">
        <v>264528.65453116898</v>
      </c>
      <c r="KL32" s="3">
        <v>2327885.8901447575</v>
      </c>
      <c r="KM32" s="3">
        <v>23630.086997771461</v>
      </c>
      <c r="KN32" s="3">
        <v>13963043.902823513</v>
      </c>
      <c r="KO32" s="3">
        <v>3449182.9597685593</v>
      </c>
      <c r="KP32" s="3">
        <v>3163673.2943447204</v>
      </c>
      <c r="KQ32" s="3">
        <v>499524.3918128385</v>
      </c>
      <c r="KR32" s="3">
        <v>2675333.776808056</v>
      </c>
      <c r="KS32" s="3">
        <v>233899.26094048814</v>
      </c>
      <c r="KT32" s="3">
        <v>2186713.706829228</v>
      </c>
      <c r="KU32" s="3">
        <v>7003324.7817395786</v>
      </c>
      <c r="KV32" s="3">
        <v>751358.28026168421</v>
      </c>
      <c r="KW32" s="3">
        <v>1086813.7508868354</v>
      </c>
      <c r="KX32" s="3">
        <v>249143.88445462417</v>
      </c>
      <c r="KY32" s="3">
        <v>1320379.8616080822</v>
      </c>
      <c r="KZ32" s="3">
        <v>151649003.23248932</v>
      </c>
      <c r="LA32" s="3">
        <v>487659.17444384005</v>
      </c>
      <c r="LB32" s="3">
        <v>543418.64820291742</v>
      </c>
      <c r="LC32" s="3">
        <v>562854.11272193363</v>
      </c>
      <c r="LD32" s="3">
        <v>282797.05266446166</v>
      </c>
      <c r="LE32" s="3">
        <v>21624088.283019237</v>
      </c>
      <c r="LF32" s="3">
        <v>555727.23412933527</v>
      </c>
      <c r="LG32" s="3">
        <v>1139653.365156946</v>
      </c>
      <c r="LH32" s="3">
        <v>172246.54775202915</v>
      </c>
      <c r="LI32" s="3">
        <v>2107958.0303381351</v>
      </c>
      <c r="LJ32" s="3">
        <v>118654.22224254647</v>
      </c>
      <c r="LK32" s="3">
        <v>113311.03075463843</v>
      </c>
      <c r="LL32" s="3">
        <v>2001731.67738972</v>
      </c>
      <c r="LM32" s="3">
        <v>428535.1537875185</v>
      </c>
      <c r="LN32" s="3">
        <v>1125490.7491286262</v>
      </c>
      <c r="LO32" s="3">
        <v>63546.284196487846</v>
      </c>
      <c r="LP32" s="3">
        <v>18066959.843039967</v>
      </c>
      <c r="LQ32" s="3">
        <v>484599622.2794295</v>
      </c>
      <c r="LR32" s="3">
        <v>57853416.941011488</v>
      </c>
      <c r="LS32" s="3">
        <v>418943.71519297082</v>
      </c>
      <c r="LT32" s="3">
        <v>7819382.9531508051</v>
      </c>
      <c r="LU32" s="3">
        <v>5934381.1311543584</v>
      </c>
      <c r="LV32" s="3">
        <v>6864447.9063588614</v>
      </c>
      <c r="LW32" s="3">
        <v>1758916.927550161</v>
      </c>
      <c r="LX32" s="3">
        <v>459618.20238204143</v>
      </c>
      <c r="LY32" s="3">
        <v>450801.54370345868</v>
      </c>
      <c r="LZ32" s="3">
        <v>7084660.9828926669</v>
      </c>
      <c r="MA32" s="3">
        <v>5527206.0703837359</v>
      </c>
      <c r="MB32" s="3">
        <v>1490685.7167640284</v>
      </c>
      <c r="MC32" s="3">
        <v>10119858.658725021</v>
      </c>
      <c r="MD32" s="3">
        <v>263668.41967717116</v>
      </c>
      <c r="ME32" s="3">
        <v>2190142.8359846082</v>
      </c>
      <c r="MF32" s="3">
        <v>1869376.672769546</v>
      </c>
      <c r="MG32" s="3">
        <v>491710.38041953242</v>
      </c>
      <c r="MH32" s="3">
        <v>137152.01887789174</v>
      </c>
      <c r="MI32" s="3">
        <v>22475673.90165361</v>
      </c>
      <c r="MJ32" s="3">
        <v>1023101.2034271429</v>
      </c>
      <c r="MK32" s="3">
        <v>48050.018105501535</v>
      </c>
      <c r="ML32" s="3">
        <v>2603082.7209478221</v>
      </c>
      <c r="MM32" s="3">
        <v>677441.39902979741</v>
      </c>
      <c r="MN32" s="3">
        <v>23581229.536851794</v>
      </c>
      <c r="MO32" s="3">
        <v>348724.37512262305</v>
      </c>
      <c r="MP32" s="3">
        <v>1340826.762514441</v>
      </c>
      <c r="MQ32" s="3">
        <v>173387.04090342994</v>
      </c>
      <c r="MR32" s="3">
        <v>339598.69574017695</v>
      </c>
      <c r="MS32" s="3">
        <v>2080986.4395862438</v>
      </c>
      <c r="MT32" s="3">
        <v>824405.86505815783</v>
      </c>
      <c r="MU32" s="3">
        <v>271699.91687622177</v>
      </c>
      <c r="MV32" s="3">
        <v>811499.18387915893</v>
      </c>
      <c r="MW32" s="3">
        <v>3640359.3384512276</v>
      </c>
      <c r="MX32" s="3">
        <v>6221738.0569411432</v>
      </c>
      <c r="MY32" s="3">
        <v>12148945.830525922</v>
      </c>
      <c r="MZ32" s="3">
        <v>41188.820076369557</v>
      </c>
      <c r="NA32" s="3">
        <v>881722.16410111089</v>
      </c>
      <c r="NB32" s="3">
        <v>3400324.8776052492</v>
      </c>
      <c r="NC32" s="3">
        <v>106896.45786857331</v>
      </c>
      <c r="ND32" s="3">
        <v>1207147.2398014527</v>
      </c>
      <c r="NE32" s="3">
        <v>236610.51819719656</v>
      </c>
      <c r="NF32" s="3">
        <v>4752771.6470455546</v>
      </c>
      <c r="NG32" s="3">
        <v>94519.396495466935</v>
      </c>
      <c r="NH32" s="3">
        <v>1812894.6916636939</v>
      </c>
      <c r="NI32" s="3">
        <v>5637671.8433593335</v>
      </c>
      <c r="NJ32" s="3">
        <v>7984871.4589934032</v>
      </c>
      <c r="NK32" s="3">
        <v>639031.63100655703</v>
      </c>
      <c r="NL32" s="3">
        <v>5106005.7044276875</v>
      </c>
      <c r="NM32" s="3">
        <v>506093.43382536009</v>
      </c>
      <c r="NN32" s="3">
        <v>80783245.892949075</v>
      </c>
      <c r="NO32" s="3">
        <v>1192583.0864455588</v>
      </c>
      <c r="NP32" s="3">
        <v>2151115.2537841354</v>
      </c>
      <c r="NQ32" s="3">
        <v>3033998.3841656758</v>
      </c>
      <c r="NR32" s="3">
        <v>28806.309186273491</v>
      </c>
      <c r="NS32" s="3">
        <v>41532185.552260406</v>
      </c>
      <c r="NT32" s="3">
        <v>254565.10893664579</v>
      </c>
      <c r="NU32" s="3">
        <v>11212862.52120111</v>
      </c>
      <c r="NV32" s="3">
        <v>54158235.150021017</v>
      </c>
      <c r="NW32" s="3">
        <v>3335460.3652433711</v>
      </c>
      <c r="NX32" s="3">
        <v>104284.4016037758</v>
      </c>
      <c r="NY32" s="3">
        <v>243436.66938030106</v>
      </c>
      <c r="NZ32" s="3">
        <v>801885.66281142784</v>
      </c>
      <c r="OA32" s="3">
        <v>1299926.8700716095</v>
      </c>
      <c r="OB32" s="3">
        <v>288785.74235440226</v>
      </c>
      <c r="OC32" s="3">
        <v>180454.4162413711</v>
      </c>
      <c r="OD32" s="3">
        <v>53648.526570211281</v>
      </c>
      <c r="OE32" s="3">
        <v>1686156.8635591941</v>
      </c>
      <c r="OF32" s="3">
        <v>31064148.29806421</v>
      </c>
      <c r="OG32" s="3">
        <v>10238337.18487853</v>
      </c>
      <c r="OH32" s="3">
        <v>14725813.122111779</v>
      </c>
      <c r="OI32" s="3">
        <v>1154599.4676398127</v>
      </c>
      <c r="OJ32" s="3">
        <v>3358027.1975007672</v>
      </c>
      <c r="OK32" s="3">
        <v>217743.24762473261</v>
      </c>
      <c r="OL32" s="3">
        <v>57911.112587378833</v>
      </c>
      <c r="OM32" s="3">
        <v>3811378.1520194011</v>
      </c>
      <c r="ON32" s="3">
        <v>1027013.0512589207</v>
      </c>
      <c r="OO32" s="3">
        <v>490551.03556470643</v>
      </c>
      <c r="OP32" s="3">
        <v>794119.13430392393</v>
      </c>
      <c r="OQ32" s="3">
        <v>20723560.507722251</v>
      </c>
      <c r="OR32" s="3">
        <v>740992.88231051445</v>
      </c>
      <c r="OS32" s="3">
        <v>1085982.833309829</v>
      </c>
      <c r="OT32" s="3">
        <v>657103.32919988688</v>
      </c>
      <c r="OU32" s="3">
        <v>339045.53862631373</v>
      </c>
      <c r="OV32" s="3">
        <v>5070952.5254627801</v>
      </c>
      <c r="OW32" s="3">
        <v>31379.991295452248</v>
      </c>
      <c r="OX32" s="3">
        <v>14311.370947546644</v>
      </c>
      <c r="OY32" s="3">
        <v>22332.263756609151</v>
      </c>
      <c r="OZ32" s="3">
        <v>404609.87088937592</v>
      </c>
      <c r="PA32" s="3">
        <v>44479.969211859076</v>
      </c>
      <c r="PB32" s="3">
        <v>792182.61986580421</v>
      </c>
      <c r="PC32" s="3">
        <v>49355708.468401767</v>
      </c>
      <c r="PD32" s="3">
        <v>30958.470785075675</v>
      </c>
      <c r="PE32" s="3">
        <v>744732.40134247753</v>
      </c>
      <c r="PF32" s="3">
        <v>759788.43719075574</v>
      </c>
      <c r="PG32" s="3">
        <v>855819.27860278636</v>
      </c>
      <c r="PH32" s="3">
        <v>53329751.304467037</v>
      </c>
      <c r="PI32" s="3">
        <v>295509.04636220646</v>
      </c>
      <c r="PJ32" s="3">
        <v>3105385.2358643813</v>
      </c>
      <c r="PK32" s="3">
        <v>2399635.2896134485</v>
      </c>
      <c r="PL32" s="3">
        <v>494730.01680184552</v>
      </c>
      <c r="PM32" s="3">
        <v>114427.45007537004</v>
      </c>
      <c r="PN32" s="3">
        <v>210494.65901469946</v>
      </c>
      <c r="PO32" s="3">
        <v>1998252.3115626322</v>
      </c>
      <c r="PP32" s="3">
        <v>161840.7336345067</v>
      </c>
      <c r="PQ32" s="3">
        <v>907098.77417840029</v>
      </c>
      <c r="PR32" s="3">
        <v>50592.414234916279</v>
      </c>
      <c r="PS32" s="3">
        <v>4400140.1784542603</v>
      </c>
      <c r="PT32" s="3">
        <v>916455.59704467421</v>
      </c>
      <c r="PU32" s="3">
        <v>605893.81629605452</v>
      </c>
      <c r="PV32" s="3">
        <v>2918735.477552277</v>
      </c>
      <c r="PW32" s="3">
        <v>454935.11650950671</v>
      </c>
      <c r="PX32" s="3">
        <v>5344237.1144100782</v>
      </c>
      <c r="PY32" s="3">
        <v>1724234.8637579947</v>
      </c>
      <c r="PZ32" s="3">
        <v>51944.301236515283</v>
      </c>
      <c r="QA32" s="3">
        <v>3709077.497638911</v>
      </c>
      <c r="QB32" s="3">
        <v>126903.88225213018</v>
      </c>
      <c r="QC32" s="3">
        <v>2446811.7553141853</v>
      </c>
      <c r="QD32" s="3">
        <v>3322670.0204717102</v>
      </c>
      <c r="QE32" s="3">
        <v>221322.81647007208</v>
      </c>
      <c r="QF32" s="3">
        <v>279995.02364389424</v>
      </c>
      <c r="QG32" s="3">
        <v>449472.13347664988</v>
      </c>
      <c r="QH32" s="3">
        <v>1562489.7738865425</v>
      </c>
      <c r="QI32" s="3">
        <v>305031.44457217981</v>
      </c>
      <c r="QJ32" s="3">
        <v>2614073.1678077006</v>
      </c>
      <c r="QK32" s="3">
        <v>1435102.2072264247</v>
      </c>
      <c r="QL32" s="3">
        <v>2636040.7119543585</v>
      </c>
      <c r="QM32" s="3">
        <v>1458604.3634054917</v>
      </c>
      <c r="QN32" s="3">
        <v>1211762.7513976956</v>
      </c>
      <c r="QO32" s="3">
        <v>30196471.280988418</v>
      </c>
      <c r="QP32" s="3">
        <v>5103850.5578575032</v>
      </c>
      <c r="QQ32" s="3">
        <v>6835393.7013993943</v>
      </c>
      <c r="QR32" s="3">
        <v>9101048.2598569598</v>
      </c>
      <c r="QS32" s="3">
        <v>40052530.608225815</v>
      </c>
      <c r="QT32" s="3">
        <v>24549.40571504891</v>
      </c>
      <c r="QU32" s="3">
        <v>3325416.7624276867</v>
      </c>
      <c r="QV32" s="3">
        <v>24319.194058472491</v>
      </c>
      <c r="QW32" s="3">
        <v>35703655.106727585</v>
      </c>
      <c r="QX32" s="3">
        <v>77879881.911554828</v>
      </c>
      <c r="QY32" s="3">
        <v>20930032.284848362</v>
      </c>
      <c r="QZ32" s="3">
        <v>70397385.894504622</v>
      </c>
      <c r="RA32" s="3">
        <v>7784335.6367084133</v>
      </c>
      <c r="RB32" s="3">
        <v>42178848.846855953</v>
      </c>
      <c r="RC32" s="3">
        <v>622833.18566386204</v>
      </c>
      <c r="RD32" s="3">
        <v>1010139.804270656</v>
      </c>
      <c r="RE32" s="3">
        <v>418791.28520796378</v>
      </c>
      <c r="RF32" s="3">
        <v>547190.72050867253</v>
      </c>
      <c r="RG32" s="3">
        <v>51851.165088988375</v>
      </c>
      <c r="RH32" s="3">
        <v>32588534.79238214</v>
      </c>
      <c r="RI32" s="3">
        <v>826464.49556048878</v>
      </c>
      <c r="RJ32" s="3">
        <v>240688.2725918022</v>
      </c>
      <c r="RK32" s="3">
        <v>821652.37024289148</v>
      </c>
      <c r="RL32" s="3">
        <v>1185298.7472436202</v>
      </c>
      <c r="RM32" s="3">
        <v>31579.236095632979</v>
      </c>
      <c r="RN32" s="3">
        <v>1065500.7192389288</v>
      </c>
      <c r="RO32" s="3">
        <v>1474238.517095125</v>
      </c>
      <c r="RP32" s="3">
        <v>812124.94711449591</v>
      </c>
      <c r="RQ32" s="3">
        <v>42663.213994790342</v>
      </c>
      <c r="RR32" s="3">
        <v>424120.71437703219</v>
      </c>
      <c r="RS32" s="3">
        <v>674034.94362527726</v>
      </c>
      <c r="RT32" s="3">
        <v>1510246.9985663048</v>
      </c>
      <c r="RU32" s="3">
        <v>241342.13725791403</v>
      </c>
      <c r="RV32" s="3">
        <v>2105990.3531144792</v>
      </c>
      <c r="RW32" s="3">
        <v>467894.73180316569</v>
      </c>
      <c r="RX32" s="3">
        <v>102999.5903605607</v>
      </c>
      <c r="RY32" s="3">
        <v>538461.63033173035</v>
      </c>
      <c r="RZ32" s="3">
        <v>252565.00233279439</v>
      </c>
      <c r="SA32" s="3">
        <v>40936192.936912432</v>
      </c>
      <c r="SB32" s="3">
        <v>4790719.7293811496</v>
      </c>
      <c r="SC32" s="3">
        <v>23989447.08716283</v>
      </c>
      <c r="SD32" s="3">
        <v>72222.199797145076</v>
      </c>
      <c r="SE32" s="3">
        <v>3528436.5187806436</v>
      </c>
      <c r="SF32" s="3">
        <v>20992090.51086935</v>
      </c>
      <c r="SG32" s="3">
        <v>1995849.1160956996</v>
      </c>
      <c r="SH32" s="3">
        <v>2190272.4943913859</v>
      </c>
      <c r="SI32" s="3">
        <v>385346.58556861599</v>
      </c>
      <c r="SJ32" s="3">
        <v>15284.118603457608</v>
      </c>
      <c r="SK32" s="3">
        <v>429902.26887288562</v>
      </c>
      <c r="SL32" s="3">
        <v>174977.13764674624</v>
      </c>
      <c r="SM32" s="3">
        <v>80799.567849726765</v>
      </c>
      <c r="SN32" s="3">
        <v>62082.075676824774</v>
      </c>
      <c r="SO32" s="3">
        <v>674806.05507820693</v>
      </c>
      <c r="SP32" s="3">
        <v>1813281.2222819305</v>
      </c>
      <c r="SQ32" s="3">
        <v>1561019.077396217</v>
      </c>
      <c r="SR32" s="3">
        <v>102630675.78806597</v>
      </c>
      <c r="SS32" s="3">
        <v>3938557.8419160489</v>
      </c>
      <c r="ST32" s="3">
        <v>25001748.36345559</v>
      </c>
      <c r="SU32" s="3">
        <v>1011803.2956026724</v>
      </c>
      <c r="SV32" s="3">
        <v>8988258.1200986467</v>
      </c>
      <c r="SW32" s="3">
        <v>3119781.5716858255</v>
      </c>
      <c r="SX32" s="3">
        <v>50885.682603856614</v>
      </c>
      <c r="SY32" s="3">
        <v>3790271.616778166</v>
      </c>
      <c r="SZ32" s="3">
        <v>1421814.8845521335</v>
      </c>
      <c r="TA32" s="3">
        <v>786912.60358542204</v>
      </c>
      <c r="TB32" s="3">
        <v>2269527.5481912186</v>
      </c>
      <c r="TC32" s="3">
        <v>585959.32370446797</v>
      </c>
      <c r="TD32" s="3">
        <v>34901.111482675748</v>
      </c>
      <c r="TE32" s="3">
        <v>63742301.261426561</v>
      </c>
      <c r="TF32" s="3">
        <v>459961.40394601377</v>
      </c>
      <c r="TG32" s="3">
        <v>254198.57291843128</v>
      </c>
      <c r="TH32" s="3">
        <v>25769663.081082679</v>
      </c>
      <c r="TI32" s="3">
        <v>5962359.2703297874</v>
      </c>
      <c r="TJ32" s="3">
        <v>11843577.65120727</v>
      </c>
      <c r="TK32" s="3">
        <v>248036.97312358412</v>
      </c>
      <c r="TL32" s="3">
        <v>4929672.8582655312</v>
      </c>
      <c r="TM32" s="3">
        <v>1631012.7743550765</v>
      </c>
      <c r="TN32" s="3">
        <v>601438113.23079443</v>
      </c>
      <c r="TO32" s="3">
        <v>1063255.0337628829</v>
      </c>
      <c r="TP32" s="3">
        <v>6029977.9751556059</v>
      </c>
      <c r="TQ32" s="3">
        <v>45632551.307828784</v>
      </c>
      <c r="TR32" s="3">
        <v>2537410.6823501508</v>
      </c>
      <c r="TS32" s="3">
        <v>157576.35093885622</v>
      </c>
      <c r="TT32" s="3">
        <v>986223.45232827566</v>
      </c>
      <c r="TU32" s="3">
        <v>305674.82704792544</v>
      </c>
      <c r="TV32" s="3">
        <v>152839.56271240511</v>
      </c>
      <c r="TW32" s="3">
        <v>276282.31559508166</v>
      </c>
      <c r="TX32" s="3">
        <v>151956.06623926465</v>
      </c>
      <c r="TY32" s="3">
        <v>229768059.66032434</v>
      </c>
      <c r="TZ32" s="3">
        <v>941850.07411959954</v>
      </c>
      <c r="UA32" s="3">
        <v>146957.18433868801</v>
      </c>
      <c r="UB32" s="3">
        <v>9857580.8982539736</v>
      </c>
      <c r="UC32" s="3">
        <v>193938.22557424847</v>
      </c>
      <c r="UD32" s="3">
        <v>209583.41473937244</v>
      </c>
      <c r="UE32" s="3">
        <v>19810199.173547447</v>
      </c>
      <c r="UF32" s="3">
        <v>562668.42907879362</v>
      </c>
      <c r="UG32" s="3">
        <v>18867.802697351875</v>
      </c>
      <c r="UH32" s="3">
        <v>587699.74148682214</v>
      </c>
      <c r="UI32" s="3">
        <v>80684.326335959602</v>
      </c>
      <c r="UJ32" s="3">
        <v>182033.90637171656</v>
      </c>
      <c r="UK32" s="3">
        <v>405150.74944494053</v>
      </c>
      <c r="UL32" s="3">
        <v>4636570.0688412907</v>
      </c>
      <c r="UM32" s="3">
        <v>2547817.7299861619</v>
      </c>
      <c r="UN32" s="3">
        <v>520561.79527755134</v>
      </c>
      <c r="UO32" s="3">
        <v>5083374.9878527448</v>
      </c>
      <c r="UP32" s="3">
        <v>309130.69122436084</v>
      </c>
      <c r="UQ32" s="3">
        <v>7924647.4544172464</v>
      </c>
      <c r="UR32" s="3">
        <v>299196.90480744856</v>
      </c>
      <c r="US32" s="3">
        <v>28044.492475903782</v>
      </c>
      <c r="UT32" s="3">
        <v>84026.269973933784</v>
      </c>
      <c r="UU32" s="3">
        <v>1143653.4309190852</v>
      </c>
      <c r="UV32" s="3">
        <v>11510454.892172275</v>
      </c>
      <c r="UW32" s="3">
        <v>1242141.5180801735</v>
      </c>
      <c r="UX32" s="3">
        <v>273654.40677091468</v>
      </c>
      <c r="UY32" s="3">
        <v>600817.19955298828</v>
      </c>
      <c r="UZ32" s="3">
        <v>107901.24840747195</v>
      </c>
      <c r="VA32" s="3">
        <v>657481.97748503822</v>
      </c>
      <c r="VB32" s="3">
        <v>30321326.823054098</v>
      </c>
      <c r="VC32" s="3">
        <v>216796.90908144656</v>
      </c>
      <c r="VD32" s="3">
        <v>4338779.6662238687</v>
      </c>
      <c r="VE32" s="3">
        <v>360281.64573041938</v>
      </c>
      <c r="VF32" s="3">
        <v>1293323.4722127782</v>
      </c>
      <c r="VG32" s="3">
        <v>1020109.0258504984</v>
      </c>
      <c r="VH32" s="3">
        <v>711030.8692236708</v>
      </c>
      <c r="VI32" s="3">
        <v>820699.40235028428</v>
      </c>
      <c r="VJ32" s="3">
        <v>1860805.4490609604</v>
      </c>
      <c r="VK32" s="3">
        <v>640711.15082686464</v>
      </c>
      <c r="VL32" s="3">
        <v>663679.97363400832</v>
      </c>
      <c r="VM32" s="3">
        <v>137381.37037420578</v>
      </c>
      <c r="VN32" s="3">
        <v>566517.21264196117</v>
      </c>
      <c r="VO32" s="3">
        <v>1251034.0645165709</v>
      </c>
      <c r="VP32" s="3">
        <v>14238259.497830577</v>
      </c>
      <c r="VQ32" s="3">
        <v>3206808.3430612762</v>
      </c>
      <c r="VR32" s="3">
        <v>48944.957262096636</v>
      </c>
      <c r="VS32" s="3">
        <v>606564.4553702561</v>
      </c>
      <c r="VT32" s="3">
        <v>265835.569090946</v>
      </c>
      <c r="VU32" s="3">
        <v>22180372.304854199</v>
      </c>
      <c r="VV32" s="3">
        <v>35080419.5709472</v>
      </c>
    </row>
    <row r="33" spans="1:594" x14ac:dyDescent="0.15">
      <c r="A33" s="2" t="s">
        <v>284</v>
      </c>
      <c r="B33" s="2" t="s">
        <v>266</v>
      </c>
      <c r="C33" s="2" t="s">
        <v>282</v>
      </c>
      <c r="G33" s="3">
        <v>551328.80356555665</v>
      </c>
      <c r="H33" s="3">
        <v>75306.462196145978</v>
      </c>
      <c r="I33" s="3">
        <v>515749.80943247082</v>
      </c>
      <c r="J33" s="3">
        <v>10344187.388429143</v>
      </c>
      <c r="K33" s="3">
        <v>486617.92550352775</v>
      </c>
      <c r="L33" s="3">
        <v>408184.56581745588</v>
      </c>
      <c r="M33" s="3">
        <v>2163843.7825056287</v>
      </c>
      <c r="N33" s="3">
        <v>174856.13998279505</v>
      </c>
      <c r="O33" s="3">
        <v>240986.6849562382</v>
      </c>
      <c r="P33" s="3">
        <v>296037.96046632639</v>
      </c>
      <c r="Q33" s="3">
        <v>1452093.5747919686</v>
      </c>
      <c r="R33" s="3">
        <v>8277154.683200107</v>
      </c>
      <c r="S33" s="3">
        <v>736292.80399659963</v>
      </c>
      <c r="T33" s="3">
        <v>721035.65743299969</v>
      </c>
      <c r="U33" s="3">
        <v>20131222.625524782</v>
      </c>
      <c r="V33" s="3">
        <v>1426684.2044858742</v>
      </c>
      <c r="W33" s="3">
        <v>3775952.2683506557</v>
      </c>
      <c r="X33" s="3">
        <v>4261417.5152438357</v>
      </c>
      <c r="Y33" s="3">
        <v>177133.45720303257</v>
      </c>
      <c r="Z33" s="3">
        <v>680282.85877414525</v>
      </c>
      <c r="AA33" s="3">
        <v>621529.11210416618</v>
      </c>
      <c r="AB33" s="3">
        <v>712724.0746547014</v>
      </c>
      <c r="AC33" s="3">
        <v>46454408.685655788</v>
      </c>
      <c r="AD33" s="3">
        <v>2677115.5116474959</v>
      </c>
      <c r="AE33" s="3">
        <v>65090467.697094597</v>
      </c>
      <c r="AF33" s="3">
        <v>1559489.4533159912</v>
      </c>
      <c r="AG33" s="3">
        <v>744183023.82471561</v>
      </c>
      <c r="AH33" s="3">
        <v>174936.80594162681</v>
      </c>
      <c r="AI33" s="3">
        <v>89541.301148416504</v>
      </c>
      <c r="AJ33" s="3">
        <v>27652.873280026914</v>
      </c>
      <c r="AK33" s="3">
        <v>1392739.4815253019</v>
      </c>
      <c r="AL33" s="3">
        <v>831070.0303100911</v>
      </c>
      <c r="AM33" s="3">
        <v>4340287.7958954563</v>
      </c>
      <c r="AN33" s="3">
        <v>2683831.0923172492</v>
      </c>
      <c r="AO33" s="3">
        <v>4546068.0940834368</v>
      </c>
      <c r="AP33" s="3">
        <v>637019.64261070185</v>
      </c>
      <c r="AQ33" s="3">
        <v>84233107.102286816</v>
      </c>
      <c r="AR33" s="3">
        <v>107959.4324664598</v>
      </c>
      <c r="AS33" s="3">
        <v>84311.106757945861</v>
      </c>
      <c r="AT33" s="3">
        <v>600862.38870716188</v>
      </c>
      <c r="AU33" s="3">
        <v>565344.92181064084</v>
      </c>
      <c r="AV33" s="3">
        <v>1334136.2289338363</v>
      </c>
      <c r="AW33" s="3">
        <v>194363.59156035545</v>
      </c>
      <c r="AX33" s="3">
        <v>955023.60296357539</v>
      </c>
      <c r="AY33" s="3">
        <v>1576440.036697512</v>
      </c>
      <c r="AZ33" s="3">
        <v>2425178.7424108814</v>
      </c>
      <c r="BA33" s="3">
        <v>1622639.98747354</v>
      </c>
      <c r="BB33" s="3">
        <v>6210378.017692918</v>
      </c>
      <c r="BC33" s="3">
        <v>621041.1388809178</v>
      </c>
      <c r="BD33" s="3">
        <v>8021868.4311847975</v>
      </c>
      <c r="BE33" s="3">
        <v>199900.29378794527</v>
      </c>
      <c r="BF33" s="3">
        <v>2169557.9001405924</v>
      </c>
      <c r="BG33" s="3">
        <v>86773.509399041359</v>
      </c>
      <c r="BH33" s="3">
        <v>5768810.9088781504</v>
      </c>
      <c r="BI33" s="3">
        <v>314693.42139354808</v>
      </c>
      <c r="BJ33" s="3">
        <v>1611480.4797602084</v>
      </c>
      <c r="BK33" s="3">
        <v>15906173.225413421</v>
      </c>
      <c r="BL33" s="3">
        <v>5792854.2671461087</v>
      </c>
      <c r="BM33" s="3">
        <v>500238.8785070118</v>
      </c>
      <c r="BN33" s="3">
        <v>50479.16027021539</v>
      </c>
      <c r="BO33" s="3">
        <v>592123.69699203304</v>
      </c>
      <c r="BP33" s="3">
        <v>22634.71922244686</v>
      </c>
      <c r="BQ33" s="3">
        <v>772538.75742763351</v>
      </c>
      <c r="BR33" s="3">
        <v>151401.131291317</v>
      </c>
      <c r="BS33" s="3">
        <v>119491.95644862553</v>
      </c>
      <c r="BT33" s="3">
        <v>290448.41343139339</v>
      </c>
      <c r="BU33" s="3">
        <v>1269055.6488548</v>
      </c>
      <c r="BV33" s="3">
        <v>3950357.6137246508</v>
      </c>
      <c r="BW33" s="3">
        <v>466591.19348200766</v>
      </c>
      <c r="BX33" s="3">
        <v>173238.2260876394</v>
      </c>
      <c r="BY33" s="3">
        <v>1545160.2414108431</v>
      </c>
      <c r="BZ33" s="3">
        <v>4017692.9112486825</v>
      </c>
      <c r="CA33" s="3">
        <v>7382442.175460876</v>
      </c>
      <c r="CB33" s="3">
        <v>696032.90523498645</v>
      </c>
      <c r="CC33" s="3">
        <v>443271304.20899367</v>
      </c>
      <c r="CD33" s="3">
        <v>73668336.427218392</v>
      </c>
      <c r="CE33" s="3">
        <v>14917.440304925984</v>
      </c>
      <c r="CF33" s="3">
        <v>371924.3280792755</v>
      </c>
      <c r="CG33" s="3">
        <v>87825.880391671002</v>
      </c>
      <c r="CH33" s="3">
        <v>12495899.26956437</v>
      </c>
      <c r="CI33" s="3">
        <v>2273275.0898851231</v>
      </c>
      <c r="CJ33" s="3">
        <v>6469564.3721572831</v>
      </c>
      <c r="CK33" s="3">
        <v>800279.51398913143</v>
      </c>
      <c r="CL33" s="3">
        <v>83837202.386154443</v>
      </c>
      <c r="CM33" s="3">
        <v>1561588.3925650374</v>
      </c>
      <c r="CN33" s="3">
        <v>24328507.499446541</v>
      </c>
      <c r="CO33" s="3">
        <v>189541.14255066845</v>
      </c>
      <c r="CP33" s="3">
        <v>973077.83084233594</v>
      </c>
      <c r="CQ33" s="3">
        <v>445244.00100229378</v>
      </c>
      <c r="CR33" s="3">
        <v>153446.11538793516</v>
      </c>
      <c r="CS33" s="3">
        <v>865748.46214887907</v>
      </c>
      <c r="CT33" s="3">
        <v>3470893.502162701</v>
      </c>
      <c r="CU33" s="3">
        <v>5167938.8988728626</v>
      </c>
      <c r="CV33" s="3">
        <v>23837838.55463329</v>
      </c>
      <c r="CW33" s="3">
        <v>205724.37783613504</v>
      </c>
      <c r="CX33" s="3">
        <v>165748907.9074682</v>
      </c>
      <c r="CY33" s="3">
        <v>2476917.4096565614</v>
      </c>
      <c r="CZ33" s="3">
        <v>3500548.1735013784</v>
      </c>
      <c r="DA33" s="3">
        <v>494929.31845011807</v>
      </c>
      <c r="DB33" s="3">
        <v>2326214.4106729394</v>
      </c>
      <c r="DC33" s="3">
        <v>652983.16508240707</v>
      </c>
      <c r="DD33" s="3">
        <v>277699.99784557353</v>
      </c>
      <c r="DE33" s="3">
        <v>380539.50484989956</v>
      </c>
      <c r="DF33" s="3">
        <v>37664.576682239276</v>
      </c>
      <c r="DG33" s="3">
        <v>2790296.7631813893</v>
      </c>
      <c r="DH33" s="3">
        <v>337879644.37286228</v>
      </c>
      <c r="DI33" s="3">
        <v>2325221357.3948164</v>
      </c>
      <c r="DJ33" s="3">
        <v>81145556.720486492</v>
      </c>
      <c r="DK33" s="3">
        <v>308184.3774472801</v>
      </c>
      <c r="DL33" s="3">
        <v>1543235.8760438785</v>
      </c>
      <c r="DM33" s="3">
        <v>50140.901867225984</v>
      </c>
      <c r="DN33" s="3">
        <v>4426176229.8279629</v>
      </c>
      <c r="DO33" s="3">
        <v>748401.46741873329</v>
      </c>
      <c r="DP33" s="3">
        <v>15993.615113657972</v>
      </c>
      <c r="DQ33" s="3">
        <v>3338954.5632975316</v>
      </c>
      <c r="DR33" s="3">
        <v>4469292.1071396647</v>
      </c>
      <c r="DS33" s="3">
        <v>2320367.8176409611</v>
      </c>
      <c r="DT33" s="3">
        <v>18427.253183185523</v>
      </c>
      <c r="DU33" s="3">
        <v>17658899.003990974</v>
      </c>
      <c r="DV33" s="3">
        <v>4197070.4812757131</v>
      </c>
      <c r="DW33" s="3">
        <v>13445594.842218025</v>
      </c>
      <c r="DX33" s="3">
        <v>602757.15015779051</v>
      </c>
      <c r="DY33" s="3">
        <v>1859528.3233699044</v>
      </c>
      <c r="DZ33" s="3">
        <v>6852451.1916460218</v>
      </c>
      <c r="EA33" s="3">
        <v>4694070.0848046402</v>
      </c>
      <c r="EB33" s="3">
        <v>36029098.814723909</v>
      </c>
      <c r="EC33" s="3">
        <v>34666.165160588433</v>
      </c>
      <c r="ED33" s="3">
        <v>197858.80507611792</v>
      </c>
      <c r="EE33" s="3">
        <v>1023203.990051109</v>
      </c>
      <c r="EF33" s="3">
        <v>14452056.959101964</v>
      </c>
      <c r="EG33" s="3">
        <v>16964630.510314327</v>
      </c>
      <c r="EH33" s="3">
        <v>916021.82672138105</v>
      </c>
      <c r="EI33" s="3">
        <v>714662.64841644536</v>
      </c>
      <c r="EJ33" s="3">
        <v>1110298.4064296028</v>
      </c>
      <c r="EK33" s="3">
        <v>84513.274626473722</v>
      </c>
      <c r="EL33" s="3">
        <v>216851.66538505998</v>
      </c>
      <c r="EM33" s="3">
        <v>5417855.1042195195</v>
      </c>
      <c r="EN33" s="3">
        <v>763923.46101662656</v>
      </c>
      <c r="EO33" s="3">
        <v>7981026.8961110096</v>
      </c>
      <c r="EP33" s="3">
        <v>5174798.9019410145</v>
      </c>
      <c r="EQ33" s="3">
        <v>1452875.2879347533</v>
      </c>
      <c r="ER33" s="3">
        <v>1485252.2472768496</v>
      </c>
      <c r="ES33" s="3">
        <v>3607155.4711880428</v>
      </c>
      <c r="ET33" s="3">
        <v>604490.7646586725</v>
      </c>
      <c r="EU33" s="3">
        <v>998670.87167202902</v>
      </c>
      <c r="EV33" s="3">
        <v>7397771.9359860495</v>
      </c>
      <c r="EW33" s="3">
        <v>1134417.5847978254</v>
      </c>
      <c r="EX33" s="3">
        <v>74316845.536342114</v>
      </c>
      <c r="EY33" s="3">
        <v>2713321.7565656882</v>
      </c>
      <c r="EZ33" s="3">
        <v>5094613.8702092357</v>
      </c>
      <c r="FA33" s="3">
        <v>466888.16973078426</v>
      </c>
      <c r="FB33" s="3">
        <v>173097.26066902137</v>
      </c>
      <c r="FC33" s="3">
        <v>3268666.3678785157</v>
      </c>
      <c r="FD33" s="3">
        <v>627248.62536194886</v>
      </c>
      <c r="FE33" s="3">
        <v>356725.57410629338</v>
      </c>
      <c r="FF33" s="3">
        <v>1707863.2058510268</v>
      </c>
      <c r="FG33" s="3">
        <v>1286670.3279703103</v>
      </c>
      <c r="FH33" s="3">
        <v>377629.07059220859</v>
      </c>
      <c r="FI33" s="3">
        <v>5366188.2406575317</v>
      </c>
      <c r="FJ33" s="3">
        <v>19997560.426340062</v>
      </c>
      <c r="FK33" s="3">
        <v>1815410.2458067392</v>
      </c>
      <c r="FL33" s="3">
        <v>770715.34925615659</v>
      </c>
      <c r="FM33" s="3">
        <v>4218071.5306713274</v>
      </c>
      <c r="FN33" s="3">
        <v>1820747.4655657203</v>
      </c>
      <c r="FO33" s="3">
        <v>4429975.0314294072</v>
      </c>
      <c r="FP33" s="3">
        <v>1564270.1550572291</v>
      </c>
      <c r="FQ33" s="3">
        <v>399487.73836952721</v>
      </c>
      <c r="FR33" s="3">
        <v>1760403.8496845537</v>
      </c>
      <c r="FS33" s="3">
        <v>430627.77011579636</v>
      </c>
      <c r="FT33" s="3">
        <v>1211710.3864998708</v>
      </c>
      <c r="FU33" s="3">
        <v>1528397.2435122298</v>
      </c>
      <c r="FV33" s="3">
        <v>425287.31054799358</v>
      </c>
      <c r="FW33" s="3">
        <v>1111026.7795410347</v>
      </c>
      <c r="FX33" s="3">
        <v>34094618.570169508</v>
      </c>
      <c r="FY33" s="3">
        <v>765774.78272688738</v>
      </c>
      <c r="FZ33" s="3">
        <v>329752.39470177749</v>
      </c>
      <c r="GA33" s="3">
        <v>450157.60424686293</v>
      </c>
      <c r="GB33" s="3">
        <v>26142159.629655991</v>
      </c>
      <c r="GC33" s="3">
        <v>210467.39372060067</v>
      </c>
      <c r="GD33" s="3">
        <v>167749.97741113199</v>
      </c>
      <c r="GE33" s="3">
        <v>71866109.089932933</v>
      </c>
      <c r="GF33" s="3">
        <v>1770162.7067109272</v>
      </c>
      <c r="GG33" s="3">
        <v>142406099.78265578</v>
      </c>
      <c r="GH33" s="3">
        <v>32783.426875327503</v>
      </c>
      <c r="GI33" s="3">
        <v>1523015.5971364328</v>
      </c>
      <c r="GJ33" s="3">
        <v>926675.06544548413</v>
      </c>
      <c r="GK33" s="3">
        <v>247899.4816922014</v>
      </c>
      <c r="GL33" s="3">
        <v>20921898.124533996</v>
      </c>
      <c r="GM33" s="3">
        <v>62761778.509306416</v>
      </c>
      <c r="GN33" s="3">
        <v>48090.116232480752</v>
      </c>
      <c r="GO33" s="3">
        <v>347607.53556773462</v>
      </c>
      <c r="GP33" s="3">
        <v>106234.48549687288</v>
      </c>
      <c r="GQ33" s="3">
        <v>20230.855301434447</v>
      </c>
      <c r="GR33" s="3">
        <v>570547.84152212273</v>
      </c>
      <c r="GS33" s="3">
        <v>7298647.8052872745</v>
      </c>
      <c r="GT33" s="3">
        <v>2213012.1963796546</v>
      </c>
      <c r="GU33" s="3">
        <v>232117041.57773325</v>
      </c>
      <c r="GV33" s="3">
        <v>1648623.7336459444</v>
      </c>
      <c r="GW33" s="3">
        <v>2427118.542348742</v>
      </c>
      <c r="GX33" s="3">
        <v>551254.54721162585</v>
      </c>
      <c r="GY33" s="3">
        <v>209689.71530656583</v>
      </c>
      <c r="GZ33" s="3">
        <v>353477.31885321671</v>
      </c>
      <c r="HA33" s="3">
        <v>22952.666900348951</v>
      </c>
      <c r="HB33" s="3">
        <v>3485571.3388313265</v>
      </c>
      <c r="HC33" s="3">
        <v>83783.094918126924</v>
      </c>
      <c r="HD33" s="3">
        <v>840848.4388277072</v>
      </c>
      <c r="HE33" s="3">
        <v>1364320.711835339</v>
      </c>
      <c r="HF33" s="3">
        <v>78043.320504521776</v>
      </c>
      <c r="HG33" s="3">
        <v>58231.671349497992</v>
      </c>
      <c r="HH33" s="3">
        <v>625627.67764965654</v>
      </c>
      <c r="HI33" s="3">
        <v>426365.01814621221</v>
      </c>
      <c r="HJ33" s="3">
        <v>8909555.8970326427</v>
      </c>
      <c r="HK33" s="3">
        <v>452947.34270078613</v>
      </c>
      <c r="HL33" s="3">
        <v>43055.610071015792</v>
      </c>
      <c r="HM33" s="3">
        <v>74002.727533518366</v>
      </c>
      <c r="HN33" s="3">
        <v>1351966.9872650048</v>
      </c>
      <c r="HO33" s="3">
        <v>640849.11420958256</v>
      </c>
      <c r="HP33" s="3">
        <v>2690284.6362852589</v>
      </c>
      <c r="HQ33" s="3">
        <v>1301374.1208682894</v>
      </c>
      <c r="HR33" s="3">
        <v>640100.25380496716</v>
      </c>
      <c r="HS33" s="3">
        <v>1046003.1243812086</v>
      </c>
      <c r="HT33" s="3">
        <v>202806.81253001341</v>
      </c>
      <c r="HU33" s="3">
        <v>22829.323709786611</v>
      </c>
      <c r="HV33" s="3">
        <v>31973.410602145228</v>
      </c>
      <c r="HW33" s="3">
        <v>2956158.4043090949</v>
      </c>
      <c r="HX33" s="3">
        <v>271790.2398399887</v>
      </c>
      <c r="HY33" s="3">
        <v>163023.82310217086</v>
      </c>
      <c r="HZ33" s="3">
        <v>318391634.17514926</v>
      </c>
      <c r="IA33" s="3">
        <v>1441472.9323773494</v>
      </c>
      <c r="IB33" s="3">
        <v>65022.957453152056</v>
      </c>
      <c r="IC33" s="3">
        <v>3644870.5815782626</v>
      </c>
      <c r="ID33" s="3">
        <v>4990400.9266181104</v>
      </c>
      <c r="IE33" s="3">
        <v>190069.74880733649</v>
      </c>
      <c r="IF33" s="3">
        <v>83794.329372373817</v>
      </c>
      <c r="IG33" s="3">
        <v>32215921.939189643</v>
      </c>
      <c r="IH33" s="3">
        <v>14611.321890150721</v>
      </c>
      <c r="II33" s="3">
        <v>578937.15177221701</v>
      </c>
      <c r="IJ33" s="3">
        <v>905830.99080123182</v>
      </c>
      <c r="IK33" s="3">
        <v>951987.48678414302</v>
      </c>
      <c r="IL33" s="3">
        <v>656984.7446183376</v>
      </c>
      <c r="IM33" s="3">
        <v>487314.70788563677</v>
      </c>
      <c r="IN33" s="3">
        <v>173690.71721549056</v>
      </c>
      <c r="IO33" s="3">
        <v>3685178.2233321145</v>
      </c>
      <c r="IP33" s="3">
        <v>579826.39797099493</v>
      </c>
      <c r="IQ33" s="3">
        <v>1340123.2296045828</v>
      </c>
      <c r="IR33" s="3">
        <v>1410576.4487267332</v>
      </c>
      <c r="IS33" s="3">
        <v>10789.995947676902</v>
      </c>
      <c r="IT33" s="3">
        <v>46360.461432466211</v>
      </c>
      <c r="IU33" s="3">
        <v>68049.778553342854</v>
      </c>
      <c r="IV33" s="3">
        <v>385454.05383137154</v>
      </c>
      <c r="IW33" s="3">
        <v>742489.12292182189</v>
      </c>
      <c r="IX33" s="3">
        <v>262444.49179187376</v>
      </c>
      <c r="IY33" s="3">
        <v>32077.471329912321</v>
      </c>
      <c r="IZ33" s="3">
        <v>62130.247986277602</v>
      </c>
      <c r="JA33" s="3">
        <v>313884.64728638914</v>
      </c>
      <c r="JB33" s="3">
        <v>413456.0404454635</v>
      </c>
      <c r="JC33" s="3">
        <v>21769.544608107033</v>
      </c>
      <c r="JD33" s="3">
        <v>4294511.4176695552</v>
      </c>
      <c r="JE33" s="3">
        <v>325160.6708510819</v>
      </c>
      <c r="JF33" s="3">
        <v>390485.10015512892</v>
      </c>
      <c r="JG33" s="3">
        <v>1855045.3264636502</v>
      </c>
      <c r="JH33" s="3">
        <v>1029000.4206386534</v>
      </c>
      <c r="JI33" s="3">
        <v>620125.40632070578</v>
      </c>
      <c r="JJ33" s="3">
        <v>136552655.42241088</v>
      </c>
      <c r="JK33" s="3">
        <v>394138.86817515886</v>
      </c>
      <c r="JL33" s="3">
        <v>84560.871623998479</v>
      </c>
      <c r="JM33" s="3">
        <v>706904.50149592711</v>
      </c>
      <c r="JN33" s="3">
        <v>1300958.6838584179</v>
      </c>
      <c r="JO33" s="3">
        <v>910599.86353792949</v>
      </c>
      <c r="JP33" s="3">
        <v>222803.45104020633</v>
      </c>
      <c r="JQ33" s="3">
        <v>1762905.3462177278</v>
      </c>
      <c r="JR33" s="3">
        <v>1668033.7202143755</v>
      </c>
      <c r="JS33" s="3">
        <v>14757129.446792103</v>
      </c>
      <c r="JT33" s="3">
        <v>4296046.2075263513</v>
      </c>
      <c r="JU33" s="3">
        <v>167053.92407550884</v>
      </c>
      <c r="JV33" s="3">
        <v>371427.4423527355</v>
      </c>
      <c r="JW33" s="3">
        <v>2387205.8717384543</v>
      </c>
      <c r="JX33" s="3">
        <v>519262.15602464322</v>
      </c>
      <c r="JY33" s="3">
        <v>109879.29202162803</v>
      </c>
      <c r="JZ33" s="3">
        <v>1540502.5722810898</v>
      </c>
      <c r="KA33" s="3">
        <v>1997672.6383758774</v>
      </c>
      <c r="KB33" s="3">
        <v>1851315.9434945995</v>
      </c>
      <c r="KC33" s="3">
        <v>2446387.6695450218</v>
      </c>
      <c r="KD33" s="3">
        <v>208709.64563257838</v>
      </c>
      <c r="KE33" s="3">
        <v>487911.28112445475</v>
      </c>
      <c r="KF33" s="3">
        <v>45862.509906363193</v>
      </c>
      <c r="KG33" s="3">
        <v>197633.06827535451</v>
      </c>
      <c r="KH33" s="3">
        <v>1088264.6348447776</v>
      </c>
      <c r="KI33" s="3">
        <v>146908.02598645535</v>
      </c>
      <c r="KJ33" s="3">
        <v>1129150.1939963549</v>
      </c>
      <c r="KK33" s="3">
        <v>388521.32239685883</v>
      </c>
      <c r="KL33" s="3">
        <v>625517.80901059043</v>
      </c>
      <c r="KM33" s="3">
        <v>20927.402904902119</v>
      </c>
      <c r="KN33" s="3">
        <v>7477609.654460201</v>
      </c>
      <c r="KO33" s="3">
        <v>2979153.5911006206</v>
      </c>
      <c r="KP33" s="3">
        <v>14251436.312281225</v>
      </c>
      <c r="KQ33" s="3">
        <v>967955.39137250022</v>
      </c>
      <c r="KR33" s="3">
        <v>1097458.649428589</v>
      </c>
      <c r="KS33" s="3">
        <v>56989.113576418364</v>
      </c>
      <c r="KT33" s="3">
        <v>1150439.4200877342</v>
      </c>
      <c r="KU33" s="3">
        <v>4510075.4274837216</v>
      </c>
      <c r="KV33" s="3">
        <v>610261.35117013124</v>
      </c>
      <c r="KW33" s="3">
        <v>569760.9756452525</v>
      </c>
      <c r="KX33" s="3">
        <v>132800.71755693867</v>
      </c>
      <c r="KY33" s="3">
        <v>2347341.8398609823</v>
      </c>
      <c r="KZ33" s="3">
        <v>126150777.41643737</v>
      </c>
      <c r="LA33" s="3">
        <v>462912.59546043829</v>
      </c>
      <c r="LB33" s="3">
        <v>3252847.2202240662</v>
      </c>
      <c r="LC33" s="3">
        <v>1292371.5017941217</v>
      </c>
      <c r="LD33" s="3">
        <v>256627.85685476603</v>
      </c>
      <c r="LE33" s="3">
        <v>17696560.889141575</v>
      </c>
      <c r="LF33" s="3">
        <v>243222.04529525834</v>
      </c>
      <c r="LG33" s="3">
        <v>1321252.8656256006</v>
      </c>
      <c r="LH33" s="3">
        <v>282886.39713174128</v>
      </c>
      <c r="LI33" s="3">
        <v>1575927.1855049382</v>
      </c>
      <c r="LJ33" s="3">
        <v>290052.65542829299</v>
      </c>
      <c r="LK33" s="3">
        <v>1263873.6440246373</v>
      </c>
      <c r="LL33" s="3">
        <v>903326.21010001423</v>
      </c>
      <c r="LM33" s="3">
        <v>1069924.8837124538</v>
      </c>
      <c r="LN33" s="3">
        <v>511600.13761297154</v>
      </c>
      <c r="LO33" s="3">
        <v>28775.500696774005</v>
      </c>
      <c r="LP33" s="3">
        <v>9240942.0670622084</v>
      </c>
      <c r="LQ33" s="3">
        <v>416049337.04885173</v>
      </c>
      <c r="LR33" s="3">
        <v>27290726.749979571</v>
      </c>
      <c r="LS33" s="3">
        <v>465393.35366769176</v>
      </c>
      <c r="LT33" s="3">
        <v>12083603.272886163</v>
      </c>
      <c r="LU33" s="3">
        <v>2856868.5237540337</v>
      </c>
      <c r="LV33" s="3">
        <v>11928859.305958632</v>
      </c>
      <c r="LW33" s="3">
        <v>1086485.9397828777</v>
      </c>
      <c r="LX33" s="3">
        <v>214228.1715148965</v>
      </c>
      <c r="LY33" s="3">
        <v>337021.13374178892</v>
      </c>
      <c r="LZ33" s="3">
        <v>1779034.9282946358</v>
      </c>
      <c r="MA33" s="3">
        <v>3638527.6593515039</v>
      </c>
      <c r="MB33" s="3">
        <v>4556501.6157821678</v>
      </c>
      <c r="MC33" s="3">
        <v>5882842.1912183743</v>
      </c>
      <c r="MD33" s="3">
        <v>76870.515690958171</v>
      </c>
      <c r="ME33" s="3">
        <v>845959.15257354046</v>
      </c>
      <c r="MF33" s="3">
        <v>470350.17962104164</v>
      </c>
      <c r="MG33" s="3">
        <v>362751.6735009214</v>
      </c>
      <c r="MH33" s="3">
        <v>102097.85787314703</v>
      </c>
      <c r="MI33" s="3">
        <v>18084582.047920976</v>
      </c>
      <c r="MJ33" s="3">
        <v>897740.9156340285</v>
      </c>
      <c r="MK33" s="3">
        <v>37833.38436067853</v>
      </c>
      <c r="ML33" s="3">
        <v>4819219.7312231315</v>
      </c>
      <c r="MM33" s="3">
        <v>714269.5037575108</v>
      </c>
      <c r="MN33" s="3">
        <v>33522854.217332643</v>
      </c>
      <c r="MO33" s="3">
        <v>137307.33468477911</v>
      </c>
      <c r="MP33" s="3">
        <v>313267.39129355317</v>
      </c>
      <c r="MQ33" s="3">
        <v>200530.4372436401</v>
      </c>
      <c r="MR33" s="3">
        <v>249349.77095298347</v>
      </c>
      <c r="MS33" s="3">
        <v>2020604.418076257</v>
      </c>
      <c r="MT33" s="3">
        <v>873341.74231762637</v>
      </c>
      <c r="MU33" s="3">
        <v>131776.82053527964</v>
      </c>
      <c r="MV33" s="3">
        <v>464146.10323814058</v>
      </c>
      <c r="MW33" s="3">
        <v>6421838.5585853262</v>
      </c>
      <c r="MX33" s="3">
        <v>21531760.849599455</v>
      </c>
      <c r="MY33" s="3">
        <v>2549678.0845161732</v>
      </c>
      <c r="MZ33" s="3">
        <v>58512.040590194192</v>
      </c>
      <c r="NA33" s="3">
        <v>1209356.1926739477</v>
      </c>
      <c r="NB33" s="3">
        <v>3615703.328483481</v>
      </c>
      <c r="NC33" s="3">
        <v>60125.490148539771</v>
      </c>
      <c r="ND33" s="3">
        <v>1417005.9741580929</v>
      </c>
      <c r="NE33" s="3">
        <v>329993.32360754389</v>
      </c>
      <c r="NF33" s="3">
        <v>5496842.8417084441</v>
      </c>
      <c r="NG33" s="3">
        <v>102065.89627476013</v>
      </c>
      <c r="NH33" s="3">
        <v>1703668.922640438</v>
      </c>
      <c r="NI33" s="3">
        <v>3898787.7787080402</v>
      </c>
      <c r="NJ33" s="3">
        <v>3537039.518411905</v>
      </c>
      <c r="NK33" s="3">
        <v>609171.71189152868</v>
      </c>
      <c r="NL33" s="3">
        <v>1601206.3462632198</v>
      </c>
      <c r="NM33" s="3">
        <v>442914.11060478474</v>
      </c>
      <c r="NN33" s="3">
        <v>44477507.881372988</v>
      </c>
      <c r="NO33" s="3">
        <v>510823.25553757377</v>
      </c>
      <c r="NP33" s="3">
        <v>6844592.4560305467</v>
      </c>
      <c r="NQ33" s="3">
        <v>229552.42844444388</v>
      </c>
      <c r="NR33" s="3">
        <v>24999.703610208777</v>
      </c>
      <c r="NS33" s="3">
        <v>15892291.954689229</v>
      </c>
      <c r="NT33" s="3">
        <v>76804.119925879757</v>
      </c>
      <c r="NU33" s="3">
        <v>12016519.297609299</v>
      </c>
      <c r="NV33" s="3">
        <v>58402184.899903238</v>
      </c>
      <c r="NW33" s="3">
        <v>4890023.7000379879</v>
      </c>
      <c r="NX33" s="3">
        <v>113058.96768692242</v>
      </c>
      <c r="NY33" s="3">
        <v>1340574.3161406466</v>
      </c>
      <c r="NZ33" s="3">
        <v>1922699.1612761053</v>
      </c>
      <c r="OA33" s="3">
        <v>2079737.931822248</v>
      </c>
      <c r="OB33" s="3">
        <v>145647.79430868645</v>
      </c>
      <c r="OC33" s="3">
        <v>260303.16390397726</v>
      </c>
      <c r="OD33" s="3">
        <v>113318.1949749663</v>
      </c>
      <c r="OE33" s="3">
        <v>1056295.1873539621</v>
      </c>
      <c r="OF33" s="3">
        <v>28099569.566176228</v>
      </c>
      <c r="OG33" s="3">
        <v>20504859.019090954</v>
      </c>
      <c r="OH33" s="3">
        <v>11631397.258407421</v>
      </c>
      <c r="OI33" s="3">
        <v>1262857.1326951932</v>
      </c>
      <c r="OJ33" s="3">
        <v>4073765.9369388535</v>
      </c>
      <c r="OK33" s="3">
        <v>483111.42479909776</v>
      </c>
      <c r="OL33" s="3">
        <v>113595.1038927655</v>
      </c>
      <c r="OM33" s="3">
        <v>2479638.6692021852</v>
      </c>
      <c r="ON33" s="3">
        <v>226176.23477091012</v>
      </c>
      <c r="OO33" s="3">
        <v>352541.89442891214</v>
      </c>
      <c r="OP33" s="3">
        <v>147921.14464749888</v>
      </c>
      <c r="OQ33" s="3">
        <v>30754540.544219144</v>
      </c>
      <c r="OR33" s="3">
        <v>703601.79516388243</v>
      </c>
      <c r="OS33" s="3">
        <v>838254.55424997571</v>
      </c>
      <c r="OT33" s="3">
        <v>461663.3682993222</v>
      </c>
      <c r="OU33" s="3">
        <v>836289.8188643785</v>
      </c>
      <c r="OV33" s="3">
        <v>1702983.3618276471</v>
      </c>
      <c r="OW33" s="3">
        <v>25190.847178460226</v>
      </c>
      <c r="OX33" s="3">
        <v>13645.859211780626</v>
      </c>
      <c r="OY33" s="3">
        <v>14622.191553970342</v>
      </c>
      <c r="OZ33" s="3">
        <v>127994.23203971593</v>
      </c>
      <c r="PA33" s="3">
        <v>98383.024445734874</v>
      </c>
      <c r="PB33" s="3">
        <v>618785.51911342272</v>
      </c>
      <c r="PC33" s="3">
        <v>79999587.763424546</v>
      </c>
      <c r="PD33" s="3">
        <v>76183.074540681468</v>
      </c>
      <c r="PE33" s="3">
        <v>267671.87522129092</v>
      </c>
      <c r="PF33" s="3">
        <v>363382.42077910545</v>
      </c>
      <c r="PG33" s="3">
        <v>739596.06470018043</v>
      </c>
      <c r="PH33" s="3">
        <v>37242832.136875167</v>
      </c>
      <c r="PI33" s="3">
        <v>232271.83299958683</v>
      </c>
      <c r="PJ33" s="3">
        <v>1818731.5015983041</v>
      </c>
      <c r="PK33" s="3">
        <v>2763943.599902201</v>
      </c>
      <c r="PL33" s="3">
        <v>326833.93324797292</v>
      </c>
      <c r="PM33" s="3">
        <v>64860.955229224171</v>
      </c>
      <c r="PN33" s="3">
        <v>184393.8120729175</v>
      </c>
      <c r="PO33" s="3">
        <v>2037662.9601646564</v>
      </c>
      <c r="PP33" s="3">
        <v>140517.46258006824</v>
      </c>
      <c r="PQ33" s="3">
        <v>1348630.2233333176</v>
      </c>
      <c r="PR33" s="3">
        <v>1254694.2547346533</v>
      </c>
      <c r="PS33" s="3">
        <v>1968070.3394650822</v>
      </c>
      <c r="PT33" s="3">
        <v>1156265.5239172471</v>
      </c>
      <c r="PU33" s="3">
        <v>983596.33620582824</v>
      </c>
      <c r="PV33" s="3">
        <v>1149576.4606329117</v>
      </c>
      <c r="PW33" s="3">
        <v>774077.55488443957</v>
      </c>
      <c r="PX33" s="3">
        <v>5637658.7098216768</v>
      </c>
      <c r="PY33" s="3">
        <v>766158.44118519768</v>
      </c>
      <c r="PZ33" s="3">
        <v>53358.112925114016</v>
      </c>
      <c r="QA33" s="3">
        <v>3179888.0307431496</v>
      </c>
      <c r="QB33" s="3">
        <v>224919.66505810403</v>
      </c>
      <c r="QC33" s="3">
        <v>2458436.8562841062</v>
      </c>
      <c r="QD33" s="3">
        <v>2578735.7610148829</v>
      </c>
      <c r="QE33" s="3">
        <v>275586.95965901524</v>
      </c>
      <c r="QF33" s="3">
        <v>319817.81043252745</v>
      </c>
      <c r="QG33" s="3">
        <v>450533.2684509005</v>
      </c>
      <c r="QH33" s="3">
        <v>998281.84219987062</v>
      </c>
      <c r="QI33" s="3">
        <v>152106.07859979692</v>
      </c>
      <c r="QJ33" s="3">
        <v>846588.41320231475</v>
      </c>
      <c r="QK33" s="3">
        <v>195872.99785422414</v>
      </c>
      <c r="QL33" s="3">
        <v>2314277.9666956151</v>
      </c>
      <c r="QM33" s="3">
        <v>974203.92990967631</v>
      </c>
      <c r="QN33" s="3">
        <v>1052786.2851805706</v>
      </c>
      <c r="QO33" s="3">
        <v>45269112.853923537</v>
      </c>
      <c r="QP33" s="3">
        <v>2818061.1442325455</v>
      </c>
      <c r="QQ33" s="3">
        <v>3325235.9063913506</v>
      </c>
      <c r="QR33" s="3">
        <v>4802938.1229738286</v>
      </c>
      <c r="QS33" s="3">
        <v>19030444.679891843</v>
      </c>
      <c r="QT33" s="3">
        <v>12265.173152305615</v>
      </c>
      <c r="QU33" s="3">
        <v>9895672.6099549178</v>
      </c>
      <c r="QV33" s="3">
        <v>27731.13838978378</v>
      </c>
      <c r="QW33" s="3">
        <v>33417103.595053621</v>
      </c>
      <c r="QX33" s="3">
        <v>84881057.435086474</v>
      </c>
      <c r="QY33" s="3">
        <v>16629955.45944646</v>
      </c>
      <c r="QZ33" s="3">
        <v>43825826.870943658</v>
      </c>
      <c r="RA33" s="3">
        <v>4629951.6598305888</v>
      </c>
      <c r="RB33" s="3">
        <v>21690237.627227206</v>
      </c>
      <c r="RC33" s="3">
        <v>644929.02203686396</v>
      </c>
      <c r="RD33" s="3">
        <v>2643207.4961842024</v>
      </c>
      <c r="RE33" s="3">
        <v>142889.33527180334</v>
      </c>
      <c r="RF33" s="3">
        <v>430907.96483952913</v>
      </c>
      <c r="RG33" s="3">
        <v>73202.380450064869</v>
      </c>
      <c r="RH33" s="3">
        <v>50307378.496957757</v>
      </c>
      <c r="RI33" s="3">
        <v>1846193.7820640411</v>
      </c>
      <c r="RJ33" s="3">
        <v>107859.48998172917</v>
      </c>
      <c r="RK33" s="3">
        <v>294336.13432837371</v>
      </c>
      <c r="RL33" s="3">
        <v>370115.16148741491</v>
      </c>
      <c r="RM33" s="3">
        <v>1460521.9699573927</v>
      </c>
      <c r="RN33" s="3">
        <v>1387200.468141201</v>
      </c>
      <c r="RO33" s="3">
        <v>677046.00561780063</v>
      </c>
      <c r="RP33" s="3">
        <v>347685.3988587106</v>
      </c>
      <c r="RQ33" s="3">
        <v>47373.432739480864</v>
      </c>
      <c r="RR33" s="3">
        <v>70544.673294136461</v>
      </c>
      <c r="RS33" s="3">
        <v>581431.75350384403</v>
      </c>
      <c r="RT33" s="3">
        <v>1876786.9814346561</v>
      </c>
      <c r="RU33" s="3">
        <v>196659.4385600785</v>
      </c>
      <c r="RV33" s="3">
        <v>2049703.2454874068</v>
      </c>
      <c r="RW33" s="3">
        <v>5696058.5253275316</v>
      </c>
      <c r="RX33" s="3">
        <v>111223.15520273078</v>
      </c>
      <c r="RY33" s="3">
        <v>265860.40505787364</v>
      </c>
      <c r="RZ33" s="3">
        <v>297054.66488293203</v>
      </c>
      <c r="SA33" s="3">
        <v>75053460.518355221</v>
      </c>
      <c r="SB33" s="3">
        <v>498870.50802501856</v>
      </c>
      <c r="SC33" s="3">
        <v>30000101.75205249</v>
      </c>
      <c r="SD33" s="3">
        <v>56687.18279920936</v>
      </c>
      <c r="SE33" s="3">
        <v>3010345.3240784872</v>
      </c>
      <c r="SF33" s="3">
        <v>19997112.106962238</v>
      </c>
      <c r="SG33" s="3">
        <v>454430.72680353874</v>
      </c>
      <c r="SH33" s="3">
        <v>2588923.215016528</v>
      </c>
      <c r="SI33" s="3">
        <v>841596.81885797216</v>
      </c>
      <c r="SJ33" s="3">
        <v>13227.696212057308</v>
      </c>
      <c r="SK33" s="3">
        <v>317712.61207890033</v>
      </c>
      <c r="SL33" s="3">
        <v>101842.03591225923</v>
      </c>
      <c r="SM33" s="3">
        <v>117626.72324062891</v>
      </c>
      <c r="SN33" s="3">
        <v>15841.463231537771</v>
      </c>
      <c r="SO33" s="3">
        <v>274103.59593410761</v>
      </c>
      <c r="SP33" s="3">
        <v>2137586.4701852733</v>
      </c>
      <c r="SQ33" s="3">
        <v>974249.6426416653</v>
      </c>
      <c r="SR33" s="3">
        <v>64456164.278901979</v>
      </c>
      <c r="SS33" s="3">
        <v>5414038.9080422223</v>
      </c>
      <c r="ST33" s="3">
        <v>12433831.600728514</v>
      </c>
      <c r="SU33" s="3">
        <v>1690429.1546282154</v>
      </c>
      <c r="SV33" s="3">
        <v>4877945.4654077841</v>
      </c>
      <c r="SW33" s="3">
        <v>2259934.6087643355</v>
      </c>
      <c r="SX33" s="3">
        <v>48724.855926689706</v>
      </c>
      <c r="SY33" s="3">
        <v>7774434.2582001118</v>
      </c>
      <c r="SZ33" s="3">
        <v>1705375.8451688536</v>
      </c>
      <c r="TA33" s="3">
        <v>1812318.6276294852</v>
      </c>
      <c r="TB33" s="3">
        <v>5308081.3322190065</v>
      </c>
      <c r="TC33" s="3">
        <v>405072.82980152167</v>
      </c>
      <c r="TD33" s="3">
        <v>542645.18943704921</v>
      </c>
      <c r="TE33" s="3">
        <v>18064744.875842623</v>
      </c>
      <c r="TF33" s="3">
        <v>238995.3469344019</v>
      </c>
      <c r="TG33" s="3">
        <v>8711.6930441777786</v>
      </c>
      <c r="TH33" s="3">
        <v>23140303.046187103</v>
      </c>
      <c r="TI33" s="3">
        <v>7488580.7671655202</v>
      </c>
      <c r="TJ33" s="3">
        <v>22362878.969601642</v>
      </c>
      <c r="TK33" s="3">
        <v>28180.097305583426</v>
      </c>
      <c r="TL33" s="3">
        <v>5868350.6402907697</v>
      </c>
      <c r="TM33" s="3">
        <v>1258790.8801872889</v>
      </c>
      <c r="TN33" s="3">
        <v>554316353.60363722</v>
      </c>
      <c r="TO33" s="3">
        <v>1056765.1394053621</v>
      </c>
      <c r="TP33" s="3">
        <v>6932985.5670215469</v>
      </c>
      <c r="TQ33" s="3">
        <v>41956426.17825067</v>
      </c>
      <c r="TR33" s="3">
        <v>991046.07734269812</v>
      </c>
      <c r="TS33" s="3">
        <v>818481.38171799353</v>
      </c>
      <c r="TT33" s="3">
        <v>1303683.2011826681</v>
      </c>
      <c r="TU33" s="3">
        <v>1180222.2492953797</v>
      </c>
      <c r="TV33" s="3">
        <v>329368.06813558203</v>
      </c>
      <c r="TW33" s="3">
        <v>518423.75379989948</v>
      </c>
      <c r="TX33" s="3">
        <v>248956.36387921139</v>
      </c>
      <c r="TY33" s="3">
        <v>138581063.42556831</v>
      </c>
      <c r="TZ33" s="3">
        <v>1307728.1799426717</v>
      </c>
      <c r="UA33" s="3">
        <v>204627.6266966495</v>
      </c>
      <c r="UB33" s="3">
        <v>6112828.5750957523</v>
      </c>
      <c r="UC33" s="3">
        <v>227626.86468868275</v>
      </c>
      <c r="UD33" s="3">
        <v>215127.98703471583</v>
      </c>
      <c r="UE33" s="3">
        <v>14206002.213481534</v>
      </c>
      <c r="UF33" s="3">
        <v>1182341.8964995646</v>
      </c>
      <c r="UG33" s="3">
        <v>16595.272159349264</v>
      </c>
      <c r="UH33" s="3">
        <v>1956979.5724636854</v>
      </c>
      <c r="UI33" s="3">
        <v>67816.35340479025</v>
      </c>
      <c r="UJ33" s="3">
        <v>213268.25634327866</v>
      </c>
      <c r="UK33" s="3">
        <v>385550.84925842384</v>
      </c>
      <c r="UL33" s="3">
        <v>2001896.1064096612</v>
      </c>
      <c r="UM33" s="3">
        <v>2420505.3658712995</v>
      </c>
      <c r="UN33" s="3">
        <v>252178.21273884297</v>
      </c>
      <c r="UO33" s="3">
        <v>2723020.394971807</v>
      </c>
      <c r="UP33" s="3">
        <v>315005.73679714004</v>
      </c>
      <c r="UQ33" s="3">
        <v>8624752.0789771676</v>
      </c>
      <c r="UR33" s="3">
        <v>333906.2114146945</v>
      </c>
      <c r="US33" s="3">
        <v>50738.296250028303</v>
      </c>
      <c r="UT33" s="3">
        <v>119806.07412074419</v>
      </c>
      <c r="UU33" s="3">
        <v>327113.21579925157</v>
      </c>
      <c r="UV33" s="3">
        <v>9394279.7191614006</v>
      </c>
      <c r="UW33" s="3">
        <v>217972.58837082979</v>
      </c>
      <c r="UX33" s="3">
        <v>707226.77841006767</v>
      </c>
      <c r="UY33" s="3">
        <v>227790.64045947837</v>
      </c>
      <c r="UZ33" s="3">
        <v>130786.98129198889</v>
      </c>
      <c r="VA33" s="3">
        <v>384628.7486259485</v>
      </c>
      <c r="VB33" s="3">
        <v>49278290.870791107</v>
      </c>
      <c r="VC33" s="3">
        <v>262617.01066145301</v>
      </c>
      <c r="VD33" s="3">
        <v>3261558.6589685204</v>
      </c>
      <c r="VE33" s="3">
        <v>253014.61664050509</v>
      </c>
      <c r="VF33" s="3">
        <v>562037.90091460547</v>
      </c>
      <c r="VG33" s="3">
        <v>4402616.351657114</v>
      </c>
      <c r="VH33" s="3">
        <v>2232773.5772871641</v>
      </c>
      <c r="VI33" s="3">
        <v>405440.38258652709</v>
      </c>
      <c r="VJ33" s="3">
        <v>2973857.7742713778</v>
      </c>
      <c r="VK33" s="3">
        <v>801658.05863136146</v>
      </c>
      <c r="VL33" s="3">
        <v>1072570.8623332158</v>
      </c>
      <c r="VM33" s="3">
        <v>6803.3832264590574</v>
      </c>
      <c r="VN33" s="3">
        <v>189094.45181010489</v>
      </c>
      <c r="VO33" s="3">
        <v>1360606.9314372065</v>
      </c>
      <c r="VP33" s="3">
        <v>9478496.089055296</v>
      </c>
      <c r="VQ33" s="3">
        <v>1565165.1056279195</v>
      </c>
      <c r="VR33" s="3">
        <v>10007.737457238158</v>
      </c>
      <c r="VS33" s="3">
        <v>929471.02899617399</v>
      </c>
      <c r="VT33" s="3">
        <v>215267.02545780764</v>
      </c>
      <c r="VU33" s="3">
        <v>14342028.384693617</v>
      </c>
      <c r="VV33" s="3">
        <v>51315965.47730846</v>
      </c>
    </row>
    <row r="34" spans="1:594" x14ac:dyDescent="0.15">
      <c r="A34" s="2" t="s">
        <v>283</v>
      </c>
      <c r="B34" s="2" t="s">
        <v>267</v>
      </c>
      <c r="C34" s="2" t="s">
        <v>282</v>
      </c>
      <c r="G34" s="3">
        <v>79872.220815666456</v>
      </c>
      <c r="H34" s="3">
        <v>65536.168584081694</v>
      </c>
      <c r="I34" s="3">
        <v>555046.0203904151</v>
      </c>
      <c r="J34" s="3">
        <v>10661306.887047995</v>
      </c>
      <c r="K34" s="3">
        <v>399356.50956541585</v>
      </c>
      <c r="L34" s="3">
        <v>442579.48044267291</v>
      </c>
      <c r="M34" s="3">
        <v>1698244.1793995502</v>
      </c>
      <c r="N34" s="3">
        <v>179486.20261729119</v>
      </c>
      <c r="O34" s="3">
        <v>233524.57959943369</v>
      </c>
      <c r="P34" s="3">
        <v>401970.19306097477</v>
      </c>
      <c r="Q34" s="3">
        <v>1379867.6858940339</v>
      </c>
      <c r="R34" s="3">
        <v>1629775.9076247441</v>
      </c>
      <c r="S34" s="3">
        <v>328109.63357441709</v>
      </c>
      <c r="T34" s="3">
        <v>679222.33118843182</v>
      </c>
      <c r="U34" s="3">
        <v>7610558.6287050489</v>
      </c>
      <c r="V34" s="3">
        <v>661107.54967531445</v>
      </c>
      <c r="W34" s="3">
        <v>1851180.7983338002</v>
      </c>
      <c r="X34" s="3">
        <v>5471232.0096924091</v>
      </c>
      <c r="Y34" s="3">
        <v>274220.02892099955</v>
      </c>
      <c r="Z34" s="3">
        <v>317666.93932966603</v>
      </c>
      <c r="AA34" s="3">
        <v>195772.04658133083</v>
      </c>
      <c r="AB34" s="3">
        <v>275959.34876050043</v>
      </c>
      <c r="AC34" s="3">
        <v>20833391.12780172</v>
      </c>
      <c r="AD34" s="3">
        <v>773753.79466495605</v>
      </c>
      <c r="AE34" s="3">
        <v>75060404.470245704</v>
      </c>
      <c r="AF34" s="3">
        <v>1330994.8505819573</v>
      </c>
      <c r="AG34" s="3">
        <v>472320700.61754382</v>
      </c>
      <c r="AH34" s="3">
        <v>171045.41766753612</v>
      </c>
      <c r="AI34" s="3">
        <v>351610.77525697777</v>
      </c>
      <c r="AJ34" s="3">
        <v>19262.840678037512</v>
      </c>
      <c r="AK34" s="3">
        <v>4036441.2518394366</v>
      </c>
      <c r="AL34" s="3">
        <v>914700.49697700085</v>
      </c>
      <c r="AM34" s="3">
        <v>523841.24543439341</v>
      </c>
      <c r="AN34" s="3">
        <v>1384900.7087947316</v>
      </c>
      <c r="AO34" s="3">
        <v>4446925.2021197891</v>
      </c>
      <c r="AP34" s="3">
        <v>2783948.7537415209</v>
      </c>
      <c r="AQ34" s="3">
        <v>20837266.553617388</v>
      </c>
      <c r="AR34" s="3">
        <v>86353.804909011975</v>
      </c>
      <c r="AS34" s="3">
        <v>84084.714636729623</v>
      </c>
      <c r="AT34" s="3">
        <v>426988.64339135314</v>
      </c>
      <c r="AU34" s="3">
        <v>3241205.5609530658</v>
      </c>
      <c r="AV34" s="3">
        <v>843377.12652339658</v>
      </c>
      <c r="AW34" s="3">
        <v>237602.80260172859</v>
      </c>
      <c r="AX34" s="3">
        <v>1004608.9111235859</v>
      </c>
      <c r="AY34" s="3">
        <v>389842.72652941116</v>
      </c>
      <c r="AZ34" s="3">
        <v>928339.06867663912</v>
      </c>
      <c r="BA34" s="3">
        <v>504688.2016329242</v>
      </c>
      <c r="BB34" s="3">
        <v>5175288.2623474151</v>
      </c>
      <c r="BC34" s="3">
        <v>694779.46169115358</v>
      </c>
      <c r="BD34" s="3">
        <v>6283444.7186548999</v>
      </c>
      <c r="BE34" s="3">
        <v>343824.02425812499</v>
      </c>
      <c r="BF34" s="3">
        <v>2199285.2736491039</v>
      </c>
      <c r="BG34" s="3">
        <v>76512.014029638158</v>
      </c>
      <c r="BH34" s="3">
        <v>5318393.1191768646</v>
      </c>
      <c r="BI34" s="3">
        <v>255886.77478940846</v>
      </c>
      <c r="BJ34" s="3">
        <v>741795.79128882044</v>
      </c>
      <c r="BK34" s="3">
        <v>19989972.254649889</v>
      </c>
      <c r="BL34" s="3">
        <v>33019.419504690595</v>
      </c>
      <c r="BM34" s="3">
        <v>865086.10602674598</v>
      </c>
      <c r="BN34" s="3">
        <v>208874.9041965176</v>
      </c>
      <c r="BO34" s="3">
        <v>1532014.2367011704</v>
      </c>
      <c r="BP34" s="3">
        <v>27251.816251794491</v>
      </c>
      <c r="BQ34" s="3">
        <v>952315.67272469855</v>
      </c>
      <c r="BR34" s="3">
        <v>4934979.9702624045</v>
      </c>
      <c r="BS34" s="3">
        <v>186422.45935312196</v>
      </c>
      <c r="BT34" s="3">
        <v>564708.71781501069</v>
      </c>
      <c r="BU34" s="3">
        <v>195400.92073718359</v>
      </c>
      <c r="BV34" s="3">
        <v>615524.58136403735</v>
      </c>
      <c r="BW34" s="3">
        <v>472950.71556461451</v>
      </c>
      <c r="BX34" s="3">
        <v>122644.08049785113</v>
      </c>
      <c r="BY34" s="3">
        <v>1062061.9998850771</v>
      </c>
      <c r="BZ34" s="3">
        <v>4275181.3033712124</v>
      </c>
      <c r="CA34" s="3">
        <v>9133788.118148772</v>
      </c>
      <c r="CB34" s="3">
        <v>76406.949073994852</v>
      </c>
      <c r="CC34" s="3">
        <v>292857568.77164036</v>
      </c>
      <c r="CD34" s="3">
        <v>36730404.892868787</v>
      </c>
      <c r="CE34" s="3">
        <v>104499.82241119404</v>
      </c>
      <c r="CF34" s="3">
        <v>754238.01773793704</v>
      </c>
      <c r="CG34" s="3">
        <v>79924.11341416114</v>
      </c>
      <c r="CH34" s="3">
        <v>9735883.2399471905</v>
      </c>
      <c r="CI34" s="3">
        <v>2310933.521725405</v>
      </c>
      <c r="CJ34" s="3">
        <v>8538516.6349682305</v>
      </c>
      <c r="CK34" s="3">
        <v>975435.05842336232</v>
      </c>
      <c r="CL34" s="3">
        <v>105535757.94360001</v>
      </c>
      <c r="CM34" s="3">
        <v>1731564.3807304783</v>
      </c>
      <c r="CN34" s="3">
        <v>4430335.1827840628</v>
      </c>
      <c r="CO34" s="3">
        <v>226701.78920798306</v>
      </c>
      <c r="CP34" s="3">
        <v>785803.47891719057</v>
      </c>
      <c r="CQ34" s="3">
        <v>182323.84506676166</v>
      </c>
      <c r="CR34" s="3">
        <v>148733.38110934244</v>
      </c>
      <c r="CS34" s="3">
        <v>1103878.3535737197</v>
      </c>
      <c r="CT34" s="3">
        <v>3783921.4828663263</v>
      </c>
      <c r="CU34" s="3">
        <v>1064525.7306354328</v>
      </c>
      <c r="CV34" s="3">
        <v>5047104.4231698876</v>
      </c>
      <c r="CW34" s="3">
        <v>164285.63540285078</v>
      </c>
      <c r="CX34" s="3">
        <v>126041717.16279042</v>
      </c>
      <c r="CY34" s="3">
        <v>374436.34769626032</v>
      </c>
      <c r="CZ34" s="3">
        <v>4231264.6379658356</v>
      </c>
      <c r="DA34" s="3">
        <v>338766.48328483768</v>
      </c>
      <c r="DB34" s="3">
        <v>2452259.2831991487</v>
      </c>
      <c r="DC34" s="3">
        <v>423777.0399804539</v>
      </c>
      <c r="DD34" s="3">
        <v>81989.118391708573</v>
      </c>
      <c r="DE34" s="3">
        <v>402677.11460047308</v>
      </c>
      <c r="DF34" s="3">
        <v>6833.5382506976975</v>
      </c>
      <c r="DG34" s="3">
        <v>1269702.6747902026</v>
      </c>
      <c r="DH34" s="3">
        <v>122383695.45346026</v>
      </c>
      <c r="DI34" s="3">
        <v>1176074159.6643972</v>
      </c>
      <c r="DJ34" s="3">
        <v>18458932.30839457</v>
      </c>
      <c r="DK34" s="3">
        <v>430756.03071538673</v>
      </c>
      <c r="DL34" s="3">
        <v>2532858.7472048327</v>
      </c>
      <c r="DM34" s="3">
        <v>50993.847322407899</v>
      </c>
      <c r="DN34" s="3">
        <v>3642403430.1132736</v>
      </c>
      <c r="DO34" s="3">
        <v>820499.02272496338</v>
      </c>
      <c r="DP34" s="3">
        <v>110461.21071940816</v>
      </c>
      <c r="DQ34" s="3">
        <v>5349254.0650416091</v>
      </c>
      <c r="DR34" s="3">
        <v>4676451.5476976419</v>
      </c>
      <c r="DS34" s="3">
        <v>2230710.9647745355</v>
      </c>
      <c r="DT34" s="3">
        <v>31560.759388834831</v>
      </c>
      <c r="DU34" s="3">
        <v>24872471.966518983</v>
      </c>
      <c r="DV34" s="3">
        <v>2078548.7002094674</v>
      </c>
      <c r="DW34" s="3">
        <v>5406681.547856763</v>
      </c>
      <c r="DX34" s="3">
        <v>294024.12664899719</v>
      </c>
      <c r="DY34" s="3">
        <v>4050125.2930226903</v>
      </c>
      <c r="DZ34" s="3">
        <v>2611972.0038856301</v>
      </c>
      <c r="EA34" s="3">
        <v>4527116.1270323321</v>
      </c>
      <c r="EB34" s="3">
        <v>9651714.1319909822</v>
      </c>
      <c r="EC34" s="3">
        <v>26572.839168688446</v>
      </c>
      <c r="ED34" s="3">
        <v>578377.11896542727</v>
      </c>
      <c r="EE34" s="3">
        <v>1458797.945256847</v>
      </c>
      <c r="EF34" s="3">
        <v>15363626.521035185</v>
      </c>
      <c r="EG34" s="3">
        <v>14800946.227504166</v>
      </c>
      <c r="EH34" s="3">
        <v>840464.93115837604</v>
      </c>
      <c r="EI34" s="3">
        <v>1134374.6739620597</v>
      </c>
      <c r="EJ34" s="3">
        <v>1145074.5315013994</v>
      </c>
      <c r="EK34" s="3">
        <v>103141.00689836171</v>
      </c>
      <c r="EL34" s="3">
        <v>186112.2136753278</v>
      </c>
      <c r="EM34" s="3">
        <v>8638567.9881543927</v>
      </c>
      <c r="EN34" s="3">
        <v>1208788.7075973479</v>
      </c>
      <c r="EO34" s="3">
        <v>4781435.7180201896</v>
      </c>
      <c r="EP34" s="3">
        <v>4453346.0635859547</v>
      </c>
      <c r="EQ34" s="3">
        <v>1703605.7484824904</v>
      </c>
      <c r="ER34" s="3">
        <v>772212.46904120129</v>
      </c>
      <c r="ES34" s="3">
        <v>2271621.8217793847</v>
      </c>
      <c r="ET34" s="3">
        <v>963241.68770346511</v>
      </c>
      <c r="EU34" s="3">
        <v>206823.29764676795</v>
      </c>
      <c r="EV34" s="3">
        <v>10865934.975614658</v>
      </c>
      <c r="EW34" s="3">
        <v>586894.65700295405</v>
      </c>
      <c r="EX34" s="3">
        <v>66211427.389910802</v>
      </c>
      <c r="EY34" s="3">
        <v>1880188.4224974259</v>
      </c>
      <c r="EZ34" s="3">
        <v>1136367.2356767873</v>
      </c>
      <c r="FA34" s="3">
        <v>774964.01154230826</v>
      </c>
      <c r="FB34" s="3">
        <v>163822.65792339513</v>
      </c>
      <c r="FC34" s="3">
        <v>2463732.5225964938</v>
      </c>
      <c r="FD34" s="3">
        <v>154057.343098046</v>
      </c>
      <c r="FE34" s="3">
        <v>240879.53779436511</v>
      </c>
      <c r="FF34" s="3">
        <v>2295419.551101415</v>
      </c>
      <c r="FG34" s="3">
        <v>767350.3603731055</v>
      </c>
      <c r="FH34" s="3">
        <v>491863.40908094938</v>
      </c>
      <c r="FI34" s="3">
        <v>2362745.6070561982</v>
      </c>
      <c r="FJ34" s="3">
        <v>20123081.997449748</v>
      </c>
      <c r="FK34" s="3">
        <v>90593.412408409102</v>
      </c>
      <c r="FL34" s="3">
        <v>401419.3462754112</v>
      </c>
      <c r="FM34" s="3">
        <v>3299835.0904925806</v>
      </c>
      <c r="FN34" s="3">
        <v>174555.55954655117</v>
      </c>
      <c r="FO34" s="3">
        <v>4261038.0469048675</v>
      </c>
      <c r="FP34" s="3">
        <v>1700995.8741609689</v>
      </c>
      <c r="FQ34" s="3">
        <v>464866.66509424627</v>
      </c>
      <c r="FR34" s="3">
        <v>1056973.6845379137</v>
      </c>
      <c r="FS34" s="3">
        <v>937137.85725581925</v>
      </c>
      <c r="FT34" s="3">
        <v>487947.62277325237</v>
      </c>
      <c r="FU34" s="3">
        <v>543617.38238396728</v>
      </c>
      <c r="FV34" s="3">
        <v>181402.92131948806</v>
      </c>
      <c r="FW34" s="3">
        <v>1596317.9190155417</v>
      </c>
      <c r="FX34" s="3">
        <v>36736383.603853688</v>
      </c>
      <c r="FY34" s="3">
        <v>327188.23459847167</v>
      </c>
      <c r="FZ34" s="3">
        <v>332503.57411203353</v>
      </c>
      <c r="GA34" s="3">
        <v>462976.82383173966</v>
      </c>
      <c r="GB34" s="3">
        <v>27246287.845049292</v>
      </c>
      <c r="GC34" s="3">
        <v>684186.17319339933</v>
      </c>
      <c r="GD34" s="3">
        <v>163627.0126022911</v>
      </c>
      <c r="GE34" s="3">
        <v>55829379.099470258</v>
      </c>
      <c r="GF34" s="3">
        <v>1981637.3019081822</v>
      </c>
      <c r="GG34" s="3">
        <v>45789462.008166917</v>
      </c>
      <c r="GH34" s="3">
        <v>51180.876147925854</v>
      </c>
      <c r="GI34" s="3">
        <v>781640.62967003998</v>
      </c>
      <c r="GJ34" s="3">
        <v>2085889.3056607165</v>
      </c>
      <c r="GK34" s="3">
        <v>251173.06100813102</v>
      </c>
      <c r="GL34" s="3">
        <v>19903567.091033798</v>
      </c>
      <c r="GM34" s="3">
        <v>134314145.38469559</v>
      </c>
      <c r="GN34" s="3">
        <v>39533.558123361334</v>
      </c>
      <c r="GO34" s="3">
        <v>711340.45767149678</v>
      </c>
      <c r="GP34" s="3">
        <v>108884.1322771588</v>
      </c>
      <c r="GQ34" s="3">
        <v>20613.291991421851</v>
      </c>
      <c r="GR34" s="3">
        <v>489657.85926229082</v>
      </c>
      <c r="GS34" s="3">
        <v>6282114.9510759478</v>
      </c>
      <c r="GT34" s="3">
        <v>429771.07631271495</v>
      </c>
      <c r="GU34" s="3">
        <v>191353959.13078102</v>
      </c>
      <c r="GV34" s="3">
        <v>1775647.4937944529</v>
      </c>
      <c r="GW34" s="3">
        <v>1913306.5134297183</v>
      </c>
      <c r="GX34" s="3">
        <v>154641.97549353042</v>
      </c>
      <c r="GY34" s="3">
        <v>194012.03981229101</v>
      </c>
      <c r="GZ34" s="3">
        <v>306752.69775704842</v>
      </c>
      <c r="HA34" s="3">
        <v>18135.525746821964</v>
      </c>
      <c r="HB34" s="3">
        <v>4387974.2332047354</v>
      </c>
      <c r="HC34" s="3">
        <v>93530.261774076804</v>
      </c>
      <c r="HD34" s="3">
        <v>176959.33587758589</v>
      </c>
      <c r="HE34" s="3">
        <v>1050156.6662240671</v>
      </c>
      <c r="HF34" s="3">
        <v>40020.373608249371</v>
      </c>
      <c r="HG34" s="3">
        <v>42509.176778745874</v>
      </c>
      <c r="HH34" s="3">
        <v>584305.04875714658</v>
      </c>
      <c r="HI34" s="3">
        <v>670844.96515560034</v>
      </c>
      <c r="HJ34" s="3">
        <v>8794999.0848723594</v>
      </c>
      <c r="HK34" s="3">
        <v>338019.02347836457</v>
      </c>
      <c r="HL34" s="3">
        <v>30140.883930438587</v>
      </c>
      <c r="HM34" s="3">
        <v>79728.016714428348</v>
      </c>
      <c r="HN34" s="3">
        <v>1063298.7575741578</v>
      </c>
      <c r="HO34" s="3">
        <v>524610.31072367949</v>
      </c>
      <c r="HP34" s="3">
        <v>1829880.4630819173</v>
      </c>
      <c r="HQ34" s="3">
        <v>397902.15709456004</v>
      </c>
      <c r="HR34" s="3">
        <v>2408048.5784381167</v>
      </c>
      <c r="HS34" s="3">
        <v>1094296.3431154285</v>
      </c>
      <c r="HT34" s="3">
        <v>325000.68349007529</v>
      </c>
      <c r="HU34" s="3">
        <v>18649.34720018947</v>
      </c>
      <c r="HV34" s="3">
        <v>855097.48126841383</v>
      </c>
      <c r="HW34" s="3">
        <v>1232684.1037172279</v>
      </c>
      <c r="HX34" s="3">
        <v>148149.25853776085</v>
      </c>
      <c r="HY34" s="3">
        <v>125485.31797795018</v>
      </c>
      <c r="HZ34" s="3">
        <v>324734387.30314678</v>
      </c>
      <c r="IA34" s="3">
        <v>2576716.4814850595</v>
      </c>
      <c r="IB34" s="3">
        <v>64197.576873638769</v>
      </c>
      <c r="IC34" s="3">
        <v>2925590.9505867972</v>
      </c>
      <c r="ID34" s="3">
        <v>4352234.280329017</v>
      </c>
      <c r="IE34" s="3">
        <v>156575.52074691898</v>
      </c>
      <c r="IF34" s="3">
        <v>135251.33559196632</v>
      </c>
      <c r="IG34" s="3">
        <v>16756194.827233981</v>
      </c>
      <c r="IH34" s="3">
        <v>1245617.146289153</v>
      </c>
      <c r="II34" s="3">
        <v>672343.69848693383</v>
      </c>
      <c r="IJ34" s="3">
        <v>291932.88316221762</v>
      </c>
      <c r="IK34" s="3">
        <v>739641.30128663732</v>
      </c>
      <c r="IL34" s="3">
        <v>817885.74893481529</v>
      </c>
      <c r="IM34" s="3">
        <v>217690.45672875483</v>
      </c>
      <c r="IN34" s="3">
        <v>174206.6767682432</v>
      </c>
      <c r="IO34" s="3">
        <v>3169817.8224371853</v>
      </c>
      <c r="IP34" s="3">
        <v>477815.92478783941</v>
      </c>
      <c r="IQ34" s="3">
        <v>1071031.7565033834</v>
      </c>
      <c r="IR34" s="3">
        <v>578528.47478784609</v>
      </c>
      <c r="IS34" s="3">
        <v>27081.864770644406</v>
      </c>
      <c r="IT34" s="3">
        <v>128613.10199447222</v>
      </c>
      <c r="IU34" s="3">
        <v>213879.863032369</v>
      </c>
      <c r="IV34" s="3">
        <v>114610.80354220349</v>
      </c>
      <c r="IW34" s="3">
        <v>2999327.9599539181</v>
      </c>
      <c r="IX34" s="3">
        <v>994952.71945352969</v>
      </c>
      <c r="IY34" s="3">
        <v>208971.22219881465</v>
      </c>
      <c r="IZ34" s="3">
        <v>55336.20957081778</v>
      </c>
      <c r="JA34" s="3">
        <v>225734.78605881036</v>
      </c>
      <c r="JB34" s="3">
        <v>163852.50025870142</v>
      </c>
      <c r="JC34" s="3">
        <v>20823.041585949843</v>
      </c>
      <c r="JD34" s="3">
        <v>3906957.6065437081</v>
      </c>
      <c r="JE34" s="3">
        <v>384256.85076143657</v>
      </c>
      <c r="JF34" s="3">
        <v>339661.67179172864</v>
      </c>
      <c r="JG34" s="3">
        <v>4839442.0174757978</v>
      </c>
      <c r="JH34" s="3">
        <v>1582031.606014515</v>
      </c>
      <c r="JI34" s="3">
        <v>1071362.1408050663</v>
      </c>
      <c r="JJ34" s="3">
        <v>750203826.07067347</v>
      </c>
      <c r="JK34" s="3">
        <v>363721.64953429112</v>
      </c>
      <c r="JL34" s="3">
        <v>79972.348020040459</v>
      </c>
      <c r="JM34" s="3">
        <v>974958.96552569186</v>
      </c>
      <c r="JN34" s="3">
        <v>675158.87433274859</v>
      </c>
      <c r="JO34" s="3">
        <v>642589.11885890155</v>
      </c>
      <c r="JP34" s="3">
        <v>310772.41999448545</v>
      </c>
      <c r="JQ34" s="3">
        <v>1454379.9109021048</v>
      </c>
      <c r="JR34" s="3">
        <v>1929974.4138907222</v>
      </c>
      <c r="JS34" s="3">
        <v>2139694.8110453254</v>
      </c>
      <c r="JT34" s="3">
        <v>2679525.1829327871</v>
      </c>
      <c r="JU34" s="3">
        <v>111251.40326900166</v>
      </c>
      <c r="JV34" s="3">
        <v>764316.78306667169</v>
      </c>
      <c r="JW34" s="3">
        <v>1263778.4646964855</v>
      </c>
      <c r="JX34" s="3">
        <v>553641.05884039134</v>
      </c>
      <c r="JY34" s="3">
        <v>89136.54841896586</v>
      </c>
      <c r="JZ34" s="3">
        <v>759737.17253540584</v>
      </c>
      <c r="KA34" s="3">
        <v>1580500.2431507707</v>
      </c>
      <c r="KB34" s="3">
        <v>749776.02441825706</v>
      </c>
      <c r="KC34" s="3">
        <v>1839754.6646499869</v>
      </c>
      <c r="KD34" s="3">
        <v>189171.85242462918</v>
      </c>
      <c r="KE34" s="3">
        <v>317655.93316328747</v>
      </c>
      <c r="KF34" s="3">
        <v>46872.428555563594</v>
      </c>
      <c r="KG34" s="3">
        <v>305161.50725926366</v>
      </c>
      <c r="KH34" s="3">
        <v>1720217.9758644532</v>
      </c>
      <c r="KI34" s="3">
        <v>137285.68368550646</v>
      </c>
      <c r="KJ34" s="3">
        <v>1300409.8397664328</v>
      </c>
      <c r="KK34" s="3">
        <v>217508.15369617706</v>
      </c>
      <c r="KL34" s="3">
        <v>491829.49899646605</v>
      </c>
      <c r="KM34" s="3">
        <v>46733.465418384025</v>
      </c>
      <c r="KN34" s="3">
        <v>4721403.8156584874</v>
      </c>
      <c r="KO34" s="3">
        <v>2934478.6172520472</v>
      </c>
      <c r="KP34" s="3">
        <v>9241584.1397390347</v>
      </c>
      <c r="KQ34" s="3">
        <v>894937.72451888223</v>
      </c>
      <c r="KR34" s="3">
        <v>1260253.1511654037</v>
      </c>
      <c r="KS34" s="3">
        <v>61247.595892123281</v>
      </c>
      <c r="KT34" s="3">
        <v>906208.4013909807</v>
      </c>
      <c r="KU34" s="3">
        <v>3125253.4316812633</v>
      </c>
      <c r="KV34" s="3">
        <v>552626.47165258997</v>
      </c>
      <c r="KW34" s="3">
        <v>3882802.3719312851</v>
      </c>
      <c r="KX34" s="3">
        <v>9463460.2019829582</v>
      </c>
      <c r="KY34" s="3">
        <v>2359526.8885278865</v>
      </c>
      <c r="KZ34" s="3">
        <v>127093280.0712503</v>
      </c>
      <c r="LA34" s="3">
        <v>531086.64755622507</v>
      </c>
      <c r="LB34" s="3">
        <v>1558464.2959294112</v>
      </c>
      <c r="LC34" s="3">
        <v>691411.60175770998</v>
      </c>
      <c r="LD34" s="3">
        <v>360219.87276786339</v>
      </c>
      <c r="LE34" s="3">
        <v>7615384.5595735619</v>
      </c>
      <c r="LF34" s="3">
        <v>137178.93146458702</v>
      </c>
      <c r="LG34" s="3">
        <v>648471.83680865902</v>
      </c>
      <c r="LH34" s="3">
        <v>229483.79600076989</v>
      </c>
      <c r="LI34" s="3">
        <v>2587828.5922697517</v>
      </c>
      <c r="LJ34" s="3">
        <v>155279.48964389178</v>
      </c>
      <c r="LK34" s="3">
        <v>363287.79481967876</v>
      </c>
      <c r="LL34" s="3">
        <v>1484533.9933948491</v>
      </c>
      <c r="LM34" s="3">
        <v>668074.52990921028</v>
      </c>
      <c r="LN34" s="3">
        <v>682044.31855150627</v>
      </c>
      <c r="LO34" s="3">
        <v>32220.697700908444</v>
      </c>
      <c r="LP34" s="3">
        <v>8556706.5527465791</v>
      </c>
      <c r="LQ34" s="3">
        <v>578107520.84532869</v>
      </c>
      <c r="LR34" s="3">
        <v>41881483.133094355</v>
      </c>
      <c r="LS34" s="3">
        <v>470406.21643434459</v>
      </c>
      <c r="LT34" s="3">
        <v>9347238.1938081868</v>
      </c>
      <c r="LU34" s="3">
        <v>4325608.8099766439</v>
      </c>
      <c r="LV34" s="3">
        <v>9675597.6324832514</v>
      </c>
      <c r="LW34" s="3">
        <v>908614.80522164586</v>
      </c>
      <c r="LX34" s="3">
        <v>106207.98310252841</v>
      </c>
      <c r="LY34" s="3">
        <v>183115.29568457804</v>
      </c>
      <c r="LZ34" s="3">
        <v>4317914.7098773345</v>
      </c>
      <c r="MA34" s="3">
        <v>2867109.9174582511</v>
      </c>
      <c r="MB34" s="3">
        <v>6276620.7824721858</v>
      </c>
      <c r="MC34" s="3">
        <v>4748932.2567464737</v>
      </c>
      <c r="MD34" s="3">
        <v>2543680.5122338491</v>
      </c>
      <c r="ME34" s="3">
        <v>2689806.2895283028</v>
      </c>
      <c r="MF34" s="3">
        <v>169343.31156810155</v>
      </c>
      <c r="MG34" s="3">
        <v>462168.21892975643</v>
      </c>
      <c r="MH34" s="3">
        <v>27304.609527445275</v>
      </c>
      <c r="MI34" s="3">
        <v>13881726.760500256</v>
      </c>
      <c r="MJ34" s="3">
        <v>1292522.2123991826</v>
      </c>
      <c r="MK34" s="3">
        <v>49488.601087867479</v>
      </c>
      <c r="ML34" s="3">
        <v>4221785.5729714865</v>
      </c>
      <c r="MM34" s="3">
        <v>934341.0082507279</v>
      </c>
      <c r="MN34" s="3">
        <v>28217181.954455107</v>
      </c>
      <c r="MO34" s="3">
        <v>234423.6309324879</v>
      </c>
      <c r="MP34" s="3">
        <v>1679570.0956352265</v>
      </c>
      <c r="MQ34" s="3">
        <v>203423.62484707069</v>
      </c>
      <c r="MR34" s="3">
        <v>321382.6287084216</v>
      </c>
      <c r="MS34" s="3">
        <v>2625243.2061794815</v>
      </c>
      <c r="MT34" s="3">
        <v>528890.55246131076</v>
      </c>
      <c r="MU34" s="3">
        <v>574248.60326881113</v>
      </c>
      <c r="MV34" s="3">
        <v>664631.35612674861</v>
      </c>
      <c r="MW34" s="3">
        <v>4161864.4136619288</v>
      </c>
      <c r="MX34" s="3">
        <v>3768228.4863163624</v>
      </c>
      <c r="MY34" s="3">
        <v>19325986.120171722</v>
      </c>
      <c r="MZ34" s="3">
        <v>71294.631979283862</v>
      </c>
      <c r="NA34" s="3">
        <v>526660.98582351347</v>
      </c>
      <c r="NB34" s="3">
        <v>4223156.8297294565</v>
      </c>
      <c r="NC34" s="3">
        <v>51801.954315027753</v>
      </c>
      <c r="ND34" s="3">
        <v>1091352.0777881085</v>
      </c>
      <c r="NE34" s="3">
        <v>237901.39584926501</v>
      </c>
      <c r="NF34" s="3">
        <v>3638228.8190654092</v>
      </c>
      <c r="NG34" s="3">
        <v>82029.908071268233</v>
      </c>
      <c r="NH34" s="3">
        <v>1660992.4732640798</v>
      </c>
      <c r="NI34" s="3">
        <v>3330171.3552878038</v>
      </c>
      <c r="NJ34" s="3">
        <v>6929034.2203287724</v>
      </c>
      <c r="NK34" s="3">
        <v>526070.75015015248</v>
      </c>
      <c r="NL34" s="3">
        <v>660436.15357060183</v>
      </c>
      <c r="NM34" s="3">
        <v>507367.3899942952</v>
      </c>
      <c r="NN34" s="3">
        <v>37982957.916039556</v>
      </c>
      <c r="NO34" s="3">
        <v>306885.86756236566</v>
      </c>
      <c r="NP34" s="3">
        <v>5609247.8833686952</v>
      </c>
      <c r="NQ34" s="3">
        <v>1312107.1981569051</v>
      </c>
      <c r="NR34" s="3">
        <v>37844.0679707534</v>
      </c>
      <c r="NS34" s="3">
        <v>9228456.3124330398</v>
      </c>
      <c r="NT34" s="3">
        <v>160068.24391672542</v>
      </c>
      <c r="NU34" s="3">
        <v>6837947.6915929336</v>
      </c>
      <c r="NV34" s="3">
        <v>42324153.855753891</v>
      </c>
      <c r="NW34" s="3">
        <v>3945775.8521405174</v>
      </c>
      <c r="NX34" s="3">
        <v>113352.89022936103</v>
      </c>
      <c r="NY34" s="3">
        <v>293740.76321732317</v>
      </c>
      <c r="NZ34" s="3">
        <v>673469.10323017312</v>
      </c>
      <c r="OA34" s="3">
        <v>2261153.4762441674</v>
      </c>
      <c r="OB34" s="3">
        <v>150512.64321538582</v>
      </c>
      <c r="OC34" s="3">
        <v>197859.51193111399</v>
      </c>
      <c r="OD34" s="3">
        <v>103736.05829070041</v>
      </c>
      <c r="OE34" s="3">
        <v>992914.75820703013</v>
      </c>
      <c r="OF34" s="3">
        <v>25824453.662356909</v>
      </c>
      <c r="OG34" s="3">
        <v>15529563.273971358</v>
      </c>
      <c r="OH34" s="3">
        <v>9050237.8612190019</v>
      </c>
      <c r="OI34" s="3">
        <v>747901.58145549078</v>
      </c>
      <c r="OJ34" s="3">
        <v>4350508.1649765065</v>
      </c>
      <c r="OK34" s="3">
        <v>392433.08864359575</v>
      </c>
      <c r="OL34" s="3">
        <v>115561.34966066405</v>
      </c>
      <c r="OM34" s="3">
        <v>2497358.9950455585</v>
      </c>
      <c r="ON34" s="3">
        <v>317020.63795970095</v>
      </c>
      <c r="OO34" s="3">
        <v>503387.53443635907</v>
      </c>
      <c r="OP34" s="3">
        <v>128499.2415044964</v>
      </c>
      <c r="OQ34" s="3">
        <v>24165206.928967081</v>
      </c>
      <c r="OR34" s="3">
        <v>489779.15907783329</v>
      </c>
      <c r="OS34" s="3">
        <v>899258.37592237769</v>
      </c>
      <c r="OT34" s="3">
        <v>1039350.1474885608</v>
      </c>
      <c r="OU34" s="3">
        <v>1122964.9114069182</v>
      </c>
      <c r="OV34" s="3">
        <v>4313703.4872961929</v>
      </c>
      <c r="OW34" s="3">
        <v>25731.651670663912</v>
      </c>
      <c r="OX34" s="3">
        <v>11861.221349760894</v>
      </c>
      <c r="OY34" s="3">
        <v>21888.827760448243</v>
      </c>
      <c r="OZ34" s="3">
        <v>240704.22251915492</v>
      </c>
      <c r="PA34" s="3">
        <v>80131.938218200361</v>
      </c>
      <c r="PB34" s="3">
        <v>697021.96656226763</v>
      </c>
      <c r="PC34" s="3">
        <v>66396770.349042825</v>
      </c>
      <c r="PD34" s="3">
        <v>69296.253333301735</v>
      </c>
      <c r="PE34" s="3">
        <v>650190.9619484517</v>
      </c>
      <c r="PF34" s="3">
        <v>290461.8790108207</v>
      </c>
      <c r="PG34" s="3">
        <v>2917449.824400207</v>
      </c>
      <c r="PH34" s="3">
        <v>37272633.179147035</v>
      </c>
      <c r="PI34" s="3">
        <v>171852.14796461098</v>
      </c>
      <c r="PJ34" s="3">
        <v>2849323.8094897997</v>
      </c>
      <c r="PK34" s="3">
        <v>2869963.6876818161</v>
      </c>
      <c r="PL34" s="3">
        <v>400919.89049814933</v>
      </c>
      <c r="PM34" s="3">
        <v>216419.6516301386</v>
      </c>
      <c r="PN34" s="3">
        <v>199959.44101205782</v>
      </c>
      <c r="PO34" s="3">
        <v>1784336.3224747209</v>
      </c>
      <c r="PP34" s="3">
        <v>122694.75010048195</v>
      </c>
      <c r="PQ34" s="3">
        <v>488089.40473291959</v>
      </c>
      <c r="PR34" s="3">
        <v>64872.95000639643</v>
      </c>
      <c r="PS34" s="3">
        <v>6780839.7765703173</v>
      </c>
      <c r="PT34" s="3">
        <v>726546.032466484</v>
      </c>
      <c r="PU34" s="3">
        <v>613270.89465915738</v>
      </c>
      <c r="PV34" s="3">
        <v>1981766.8138582723</v>
      </c>
      <c r="PW34" s="3">
        <v>501074.65087785298</v>
      </c>
      <c r="PX34" s="3">
        <v>7026163.6713949516</v>
      </c>
      <c r="PY34" s="3">
        <v>2780397.1486266251</v>
      </c>
      <c r="PZ34" s="3">
        <v>69206.267560233362</v>
      </c>
      <c r="QA34" s="3">
        <v>4237791.9665852049</v>
      </c>
      <c r="QB34" s="3">
        <v>170612.04817525073</v>
      </c>
      <c r="QC34" s="3">
        <v>2492951.2538715815</v>
      </c>
      <c r="QD34" s="3">
        <v>2674395.2364655477</v>
      </c>
      <c r="QE34" s="3">
        <v>179582.95756267715</v>
      </c>
      <c r="QF34" s="3">
        <v>189967.91345808285</v>
      </c>
      <c r="QG34" s="3">
        <v>296526.53074902011</v>
      </c>
      <c r="QH34" s="3">
        <v>439691.79041946086</v>
      </c>
      <c r="QI34" s="3">
        <v>501592.05226938246</v>
      </c>
      <c r="QJ34" s="3">
        <v>858988.66920166113</v>
      </c>
      <c r="QK34" s="3">
        <v>2330664.1597478935</v>
      </c>
      <c r="QL34" s="3">
        <v>1588675.7809338646</v>
      </c>
      <c r="QM34" s="3">
        <v>873850.64390605781</v>
      </c>
      <c r="QN34" s="3">
        <v>577198.23591971362</v>
      </c>
      <c r="QO34" s="3">
        <v>41719795.539843202</v>
      </c>
      <c r="QP34" s="3">
        <v>3057572.7505511655</v>
      </c>
      <c r="QQ34" s="3">
        <v>5261041.5427895105</v>
      </c>
      <c r="QR34" s="3">
        <v>7154710.0829192549</v>
      </c>
      <c r="QS34" s="3">
        <v>3878244.0886299191</v>
      </c>
      <c r="QT34" s="3">
        <v>14399.557791481942</v>
      </c>
      <c r="QU34" s="3">
        <v>9551141.5895441491</v>
      </c>
      <c r="QV34" s="3">
        <v>28542.531498559772</v>
      </c>
      <c r="QW34" s="3">
        <v>16590879.166019391</v>
      </c>
      <c r="QX34" s="3">
        <v>31283605.745049018</v>
      </c>
      <c r="QY34" s="3">
        <v>3132028.083238312</v>
      </c>
      <c r="QZ34" s="3">
        <v>9619786.7429890055</v>
      </c>
      <c r="RA34" s="3">
        <v>2229818.5327019901</v>
      </c>
      <c r="RB34" s="3">
        <v>15537511.508952526</v>
      </c>
      <c r="RC34" s="3">
        <v>180516.4226806197</v>
      </c>
      <c r="RD34" s="3">
        <v>1420970.8153293256</v>
      </c>
      <c r="RE34" s="3">
        <v>331294.47125471919</v>
      </c>
      <c r="RF34" s="3">
        <v>338853.27251744998</v>
      </c>
      <c r="RG34" s="3">
        <v>77852.190542435419</v>
      </c>
      <c r="RH34" s="3">
        <v>41709465.099028908</v>
      </c>
      <c r="RI34" s="3">
        <v>1067364.3813554205</v>
      </c>
      <c r="RJ34" s="3">
        <v>200387.68182878368</v>
      </c>
      <c r="RK34" s="3">
        <v>2349846.2438981193</v>
      </c>
      <c r="RL34" s="3">
        <v>417114.90714164369</v>
      </c>
      <c r="RM34" s="3">
        <v>23666.672822035918</v>
      </c>
      <c r="RN34" s="3">
        <v>823889.9377817983</v>
      </c>
      <c r="RO34" s="3">
        <v>610320.08226251043</v>
      </c>
      <c r="RP34" s="3">
        <v>274633.6775907941</v>
      </c>
      <c r="RQ34" s="3">
        <v>32087.220372054926</v>
      </c>
      <c r="RR34" s="3">
        <v>195425.86751973382</v>
      </c>
      <c r="RS34" s="3">
        <v>352286.16134018457</v>
      </c>
      <c r="RT34" s="3">
        <v>1376703.0827381595</v>
      </c>
      <c r="RU34" s="3">
        <v>274670.12307617976</v>
      </c>
      <c r="RV34" s="3">
        <v>2596587.8777493467</v>
      </c>
      <c r="RW34" s="3">
        <v>222416.16201680779</v>
      </c>
      <c r="RX34" s="3">
        <v>89389.556450038188</v>
      </c>
      <c r="RY34" s="3">
        <v>258308.19716970006</v>
      </c>
      <c r="RZ34" s="3">
        <v>379812.53518668131</v>
      </c>
      <c r="SA34" s="3">
        <v>44404262.211193934</v>
      </c>
      <c r="SB34" s="3">
        <v>703038.12776775134</v>
      </c>
      <c r="SC34" s="3">
        <v>28276676.1847305</v>
      </c>
      <c r="SD34" s="3">
        <v>60958.044835051216</v>
      </c>
      <c r="SE34" s="3">
        <v>2736871.9140396155</v>
      </c>
      <c r="SF34" s="3">
        <v>19676152.823569078</v>
      </c>
      <c r="SG34" s="3">
        <v>24443.671223234105</v>
      </c>
      <c r="SH34" s="3">
        <v>2798033.3414162798</v>
      </c>
      <c r="SI34" s="3">
        <v>315056.80470014882</v>
      </c>
      <c r="SJ34" s="3">
        <v>19653.73183374546</v>
      </c>
      <c r="SK34" s="3">
        <v>141439.47073396953</v>
      </c>
      <c r="SL34" s="3">
        <v>535467.40575905784</v>
      </c>
      <c r="SM34" s="3">
        <v>121976.63481913642</v>
      </c>
      <c r="SN34" s="3">
        <v>31094.689928509284</v>
      </c>
      <c r="SO34" s="3">
        <v>1083100.0066585506</v>
      </c>
      <c r="SP34" s="3">
        <v>1271568.2294077689</v>
      </c>
      <c r="SQ34" s="3">
        <v>542173.3743232931</v>
      </c>
      <c r="SR34" s="3">
        <v>72274038.08798635</v>
      </c>
      <c r="SS34" s="3">
        <v>588717.30480379448</v>
      </c>
      <c r="ST34" s="3">
        <v>12838913.29685854</v>
      </c>
      <c r="SU34" s="3">
        <v>2427746.4173965459</v>
      </c>
      <c r="SV34" s="3">
        <v>5610195.8044533907</v>
      </c>
      <c r="SW34" s="3">
        <v>2511704.6856442424</v>
      </c>
      <c r="SX34" s="3">
        <v>47384.775847875637</v>
      </c>
      <c r="SY34" s="3">
        <v>600705.63865411328</v>
      </c>
      <c r="SZ34" s="3">
        <v>1573600.2983343157</v>
      </c>
      <c r="TA34" s="3">
        <v>189571.70887928418</v>
      </c>
      <c r="TB34" s="3">
        <v>316401.7102872759</v>
      </c>
      <c r="TC34" s="3">
        <v>659943.77971976728</v>
      </c>
      <c r="TD34" s="3">
        <v>73199.425473080788</v>
      </c>
      <c r="TE34" s="3">
        <v>12556855.422717713</v>
      </c>
      <c r="TF34" s="3">
        <v>490804.28823399765</v>
      </c>
      <c r="TG34" s="3">
        <v>520284.18096351949</v>
      </c>
      <c r="TH34" s="3">
        <v>21442091.361761104</v>
      </c>
      <c r="TI34" s="3">
        <v>6154228.9853910143</v>
      </c>
      <c r="TJ34" s="3">
        <v>17072207.650934458</v>
      </c>
      <c r="TK34" s="3">
        <v>314339.64590145811</v>
      </c>
      <c r="TL34" s="3">
        <v>5816097.1940751905</v>
      </c>
      <c r="TM34" s="3">
        <v>1945923.7366934863</v>
      </c>
      <c r="TN34" s="3">
        <v>530976118.85299981</v>
      </c>
      <c r="TO34" s="3">
        <v>693060.55309366924</v>
      </c>
      <c r="TP34" s="3">
        <v>8277324.6851760466</v>
      </c>
      <c r="TQ34" s="3">
        <v>37306670.683128625</v>
      </c>
      <c r="TR34" s="3">
        <v>775710.82169819658</v>
      </c>
      <c r="TS34" s="3">
        <v>219055.08990673136</v>
      </c>
      <c r="TT34" s="3">
        <v>1367407.3091620908</v>
      </c>
      <c r="TU34" s="3">
        <v>245500.80287704087</v>
      </c>
      <c r="TV34" s="3">
        <v>206277.34446076213</v>
      </c>
      <c r="TW34" s="3">
        <v>189254.05988012688</v>
      </c>
      <c r="TX34" s="3">
        <v>304376.72914715973</v>
      </c>
      <c r="TY34" s="3">
        <v>228469376.51357764</v>
      </c>
      <c r="TZ34" s="3">
        <v>1187393.4998070863</v>
      </c>
      <c r="UA34" s="3">
        <v>169358.11481372287</v>
      </c>
      <c r="UB34" s="3">
        <v>5430993.4477485856</v>
      </c>
      <c r="UC34" s="3">
        <v>195964.86101886333</v>
      </c>
      <c r="UD34" s="3">
        <v>288061.12819321989</v>
      </c>
      <c r="UE34" s="3">
        <v>9358281.6250835806</v>
      </c>
      <c r="UF34" s="3">
        <v>768004.13886456157</v>
      </c>
      <c r="UG34" s="3">
        <v>15045.59862927705</v>
      </c>
      <c r="UH34" s="3">
        <v>1855990.2405473294</v>
      </c>
      <c r="UI34" s="3">
        <v>78079.86004225639</v>
      </c>
      <c r="UJ34" s="3">
        <v>183281.7474520464</v>
      </c>
      <c r="UK34" s="3">
        <v>336743.14504312136</v>
      </c>
      <c r="UL34" s="3">
        <v>1016096.3074371613</v>
      </c>
      <c r="UM34" s="3">
        <v>2587588.80076314</v>
      </c>
      <c r="UN34" s="3">
        <v>241414.5893610215</v>
      </c>
      <c r="UO34" s="3">
        <v>1211281.5586280744</v>
      </c>
      <c r="UP34" s="3">
        <v>335373.49724256003</v>
      </c>
      <c r="UQ34" s="3">
        <v>8275410.0354290931</v>
      </c>
      <c r="UR34" s="3">
        <v>487374.4790316883</v>
      </c>
      <c r="US34" s="3">
        <v>36326.133295243395</v>
      </c>
      <c r="UT34" s="3">
        <v>153229.80342886935</v>
      </c>
      <c r="UU34" s="3">
        <v>790175.34639683168</v>
      </c>
      <c r="UV34" s="3">
        <v>6641254.8003824558</v>
      </c>
      <c r="UW34" s="3">
        <v>1033517.7447826795</v>
      </c>
      <c r="UX34" s="3">
        <v>601317.16089335852</v>
      </c>
      <c r="UY34" s="3">
        <v>166809.11033313791</v>
      </c>
      <c r="UZ34" s="3">
        <v>108311.18841878217</v>
      </c>
      <c r="VA34" s="3">
        <v>1251974.5890665583</v>
      </c>
      <c r="VB34" s="3">
        <v>51274668.994833969</v>
      </c>
      <c r="VC34" s="3">
        <v>217087.25824131447</v>
      </c>
      <c r="VD34" s="3">
        <v>1443211.7925572442</v>
      </c>
      <c r="VE34" s="3">
        <v>256355.74268888743</v>
      </c>
      <c r="VF34" s="3">
        <v>293402.86720428581</v>
      </c>
      <c r="VG34" s="3">
        <v>5591468.916124044</v>
      </c>
      <c r="VH34" s="3">
        <v>880927.79892040021</v>
      </c>
      <c r="VI34" s="3">
        <v>594673.3214097434</v>
      </c>
      <c r="VJ34" s="3">
        <v>2744287.2326517957</v>
      </c>
      <c r="VK34" s="3">
        <v>797811.3157853455</v>
      </c>
      <c r="VL34" s="3">
        <v>831970.86335619912</v>
      </c>
      <c r="VM34" s="3">
        <v>84129.337348774745</v>
      </c>
      <c r="VN34" s="3">
        <v>743356.34311144624</v>
      </c>
      <c r="VO34" s="3">
        <v>1724573.8603654793</v>
      </c>
      <c r="VP34" s="3">
        <v>13256265.420438327</v>
      </c>
      <c r="VQ34" s="3">
        <v>1194420.5696517345</v>
      </c>
      <c r="VR34" s="3">
        <v>9278.2747534954815</v>
      </c>
      <c r="VS34" s="3">
        <v>636296.03325362899</v>
      </c>
      <c r="VT34" s="3">
        <v>302163.06784423511</v>
      </c>
      <c r="VU34" s="3">
        <v>12775344.064689685</v>
      </c>
      <c r="VV34" s="3">
        <v>19871748.031447854</v>
      </c>
    </row>
  </sheetData>
  <conditionalFormatting sqref="G11:VV34">
    <cfRule type="cellIs" dxfId="4" priority="1" operator="lessThanOrEqual">
      <formula>G$3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5CC13-152A-F149-964A-A11468B8B67D}">
  <dimension ref="A1:DD34"/>
  <sheetViews>
    <sheetView zoomScale="110" zoomScaleNormal="110" workbookViewId="0">
      <pane xSplit="6" topLeftCell="CZ1" activePane="topRight" state="frozen"/>
      <selection activeCell="C47" sqref="C47"/>
      <selection pane="topRight" activeCell="DA40" sqref="DA40"/>
    </sheetView>
  </sheetViews>
  <sheetFormatPr baseColWidth="10" defaultColWidth="8.83203125" defaultRowHeight="14" x14ac:dyDescent="0.15"/>
  <cols>
    <col min="1" max="1" width="13.5" style="2" bestFit="1" customWidth="1"/>
    <col min="2" max="2" width="16.5" style="2" bestFit="1" customWidth="1"/>
    <col min="3" max="3" width="18.5" style="2" bestFit="1" customWidth="1"/>
    <col min="4" max="5" width="4.83203125" style="2" customWidth="1"/>
    <col min="6" max="6" width="12" style="2" customWidth="1"/>
    <col min="7" max="7" width="27" style="2" bestFit="1" customWidth="1"/>
    <col min="8" max="8" width="41.6640625" style="2" bestFit="1" customWidth="1"/>
    <col min="9" max="9" width="21.5" style="2" bestFit="1" customWidth="1"/>
    <col min="10" max="10" width="27" style="2" bestFit="1" customWidth="1"/>
    <col min="11" max="11" width="20.33203125" style="2" bestFit="1" customWidth="1"/>
    <col min="12" max="12" width="18" style="2" bestFit="1" customWidth="1"/>
    <col min="13" max="13" width="54.5" style="2" bestFit="1" customWidth="1"/>
    <col min="14" max="14" width="43.5" style="2" bestFit="1" customWidth="1"/>
    <col min="15" max="15" width="42.1640625" style="2" bestFit="1" customWidth="1"/>
    <col min="16" max="16" width="27.83203125" style="2" bestFit="1" customWidth="1"/>
    <col min="17" max="17" width="44.5" style="2" bestFit="1" customWidth="1"/>
    <col min="18" max="18" width="12.5" style="2" bestFit="1" customWidth="1"/>
    <col min="19" max="19" width="44.33203125" style="2" bestFit="1" customWidth="1"/>
    <col min="20" max="20" width="92.6640625" style="2" bestFit="1" customWidth="1"/>
    <col min="21" max="21" width="46.5" style="2" bestFit="1" customWidth="1"/>
    <col min="22" max="22" width="76.6640625" style="2" bestFit="1" customWidth="1"/>
    <col min="23" max="23" width="52.6640625" style="2" bestFit="1" customWidth="1"/>
    <col min="24" max="24" width="100" style="2" bestFit="1" customWidth="1"/>
    <col min="25" max="25" width="63.5" style="2" bestFit="1" customWidth="1"/>
    <col min="26" max="26" width="28.1640625" style="2" bestFit="1" customWidth="1"/>
    <col min="27" max="27" width="24.33203125" style="2" bestFit="1" customWidth="1"/>
    <col min="28" max="28" width="25.33203125" style="2" bestFit="1" customWidth="1"/>
    <col min="29" max="29" width="15.33203125" style="2" bestFit="1" customWidth="1"/>
    <col min="30" max="30" width="17.1640625" style="2" bestFit="1" customWidth="1"/>
    <col min="31" max="31" width="23.1640625" style="2" bestFit="1" customWidth="1"/>
    <col min="32" max="32" width="26.33203125" style="2" bestFit="1" customWidth="1"/>
    <col min="33" max="33" width="13.6640625" style="2" bestFit="1" customWidth="1"/>
    <col min="34" max="34" width="53.5" style="2" bestFit="1" customWidth="1"/>
    <col min="35" max="35" width="20" style="2" bestFit="1" customWidth="1"/>
    <col min="36" max="36" width="45" style="2" bestFit="1" customWidth="1"/>
    <col min="37" max="37" width="43.5" style="2" bestFit="1" customWidth="1"/>
    <col min="38" max="38" width="30.33203125" style="2" bestFit="1" customWidth="1"/>
    <col min="39" max="39" width="19.5" style="2" bestFit="1" customWidth="1"/>
    <col min="40" max="40" width="20.33203125" style="2" bestFit="1" customWidth="1"/>
    <col min="41" max="41" width="39.5" style="2" bestFit="1" customWidth="1"/>
    <col min="42" max="42" width="11.5" style="2" bestFit="1" customWidth="1"/>
    <col min="43" max="43" width="15.5" style="2" bestFit="1" customWidth="1"/>
    <col min="44" max="45" width="23.83203125" style="2" bestFit="1" customWidth="1"/>
    <col min="46" max="46" width="16" style="2" bestFit="1" customWidth="1"/>
    <col min="47" max="47" width="13.5" style="2" bestFit="1" customWidth="1"/>
    <col min="48" max="48" width="13.6640625" style="2" bestFit="1" customWidth="1"/>
    <col min="49" max="49" width="15.5" style="2" bestFit="1" customWidth="1"/>
    <col min="50" max="51" width="13.6640625" style="2" bestFit="1" customWidth="1"/>
    <col min="52" max="52" width="24.33203125" style="2" bestFit="1" customWidth="1"/>
    <col min="53" max="53" width="28" style="2" bestFit="1" customWidth="1"/>
    <col min="54" max="54" width="62.1640625" style="2" bestFit="1" customWidth="1"/>
    <col min="55" max="55" width="40.5" style="2" bestFit="1" customWidth="1"/>
    <col min="56" max="56" width="30.5" style="2" bestFit="1" customWidth="1"/>
    <col min="57" max="57" width="18.5" style="2" bestFit="1" customWidth="1"/>
    <col min="58" max="59" width="15.6640625" style="2" bestFit="1" customWidth="1"/>
    <col min="60" max="61" width="19.5" style="2" bestFit="1" customWidth="1"/>
    <col min="62" max="62" width="14.83203125" style="2" bestFit="1" customWidth="1"/>
    <col min="63" max="63" width="19.33203125" style="2" bestFit="1" customWidth="1"/>
    <col min="64" max="64" width="13.5" style="2" bestFit="1" customWidth="1"/>
    <col min="65" max="65" width="56" style="2" bestFit="1" customWidth="1"/>
    <col min="66" max="66" width="25.33203125" style="2" bestFit="1" customWidth="1"/>
    <col min="67" max="67" width="25" style="2" bestFit="1" customWidth="1"/>
    <col min="68" max="68" width="24.33203125" style="2" bestFit="1" customWidth="1"/>
    <col min="69" max="69" width="34.33203125" style="2" bestFit="1" customWidth="1"/>
    <col min="70" max="70" width="13.5" style="2" bestFit="1" customWidth="1"/>
    <col min="71" max="71" width="18.5" style="2" bestFit="1" customWidth="1"/>
    <col min="72" max="74" width="12" style="2" bestFit="1" customWidth="1"/>
    <col min="75" max="75" width="90.83203125" style="2" bestFit="1" customWidth="1"/>
    <col min="76" max="77" width="26.6640625" style="2" bestFit="1" customWidth="1"/>
    <col min="78" max="78" width="79.33203125" style="2" bestFit="1" customWidth="1"/>
    <col min="79" max="79" width="75" style="2" bestFit="1" customWidth="1"/>
    <col min="80" max="80" width="28.5" style="2" bestFit="1" customWidth="1"/>
    <col min="81" max="81" width="19.83203125" style="2" bestFit="1" customWidth="1"/>
    <col min="82" max="82" width="17.83203125" style="2" bestFit="1" customWidth="1"/>
    <col min="83" max="83" width="20.6640625" style="2" bestFit="1" customWidth="1"/>
    <col min="84" max="85" width="16.5" style="2" bestFit="1" customWidth="1"/>
    <col min="86" max="86" width="24.5" style="2" bestFit="1" customWidth="1"/>
    <col min="87" max="87" width="21.6640625" style="2" bestFit="1" customWidth="1"/>
    <col min="88" max="88" width="19.5" style="2" bestFit="1" customWidth="1"/>
    <col min="89" max="89" width="11.5" style="2" bestFit="1" customWidth="1"/>
    <col min="90" max="90" width="22.33203125" style="2" bestFit="1" customWidth="1"/>
    <col min="91" max="91" width="12.6640625" style="2" bestFit="1" customWidth="1"/>
    <col min="92" max="94" width="12" style="2" bestFit="1" customWidth="1"/>
    <col min="95" max="95" width="39.5" style="2" bestFit="1" customWidth="1"/>
    <col min="96" max="96" width="12.5" style="2" bestFit="1" customWidth="1"/>
    <col min="97" max="97" width="15.5" style="2" bestFit="1" customWidth="1"/>
    <col min="98" max="98" width="11.5" style="2" bestFit="1" customWidth="1"/>
    <col min="99" max="99" width="27.83203125" style="2" bestFit="1" customWidth="1"/>
    <col min="100" max="100" width="12.5" style="2" bestFit="1" customWidth="1"/>
    <col min="101" max="102" width="11" style="2" bestFit="1" customWidth="1"/>
    <col min="103" max="103" width="17.5" style="2" bestFit="1" customWidth="1"/>
    <col min="104" max="104" width="17.1640625" style="2" bestFit="1" customWidth="1"/>
    <col min="105" max="105" width="28.83203125" style="2" bestFit="1" customWidth="1"/>
    <col min="106" max="106" width="30.83203125" style="2" bestFit="1" customWidth="1"/>
    <col min="107" max="107" width="14.83203125" style="2" bestFit="1" customWidth="1"/>
    <col min="108" max="108" width="22.33203125" style="2" bestFit="1" customWidth="1"/>
    <col min="109" max="16384" width="8.83203125" style="2"/>
  </cols>
  <sheetData>
    <row r="1" spans="1:108" ht="15" x14ac:dyDescent="0.2">
      <c r="A1" s="9"/>
      <c r="B1" s="9"/>
      <c r="C1" s="9"/>
      <c r="D1" s="9"/>
      <c r="E1" s="9"/>
      <c r="F1" s="13" t="s">
        <v>4177</v>
      </c>
      <c r="G1" s="10">
        <v>3.722752240424541</v>
      </c>
      <c r="H1" s="10">
        <v>1.6529153540033075</v>
      </c>
      <c r="I1" s="10">
        <v>13.046469442309336</v>
      </c>
      <c r="J1" s="10">
        <v>1.9658379401152193</v>
      </c>
      <c r="K1" s="10">
        <v>6.4818929402107361</v>
      </c>
      <c r="L1" s="10">
        <v>10.984364490865413</v>
      </c>
      <c r="M1" s="10">
        <v>2.6289077470871018</v>
      </c>
      <c r="N1" s="10">
        <v>2.1286548577764366</v>
      </c>
      <c r="O1" s="10">
        <v>3.5645927855346651</v>
      </c>
      <c r="P1" s="10">
        <v>14.026483256196897</v>
      </c>
      <c r="Q1" s="10">
        <v>3.466606226974557</v>
      </c>
      <c r="R1" s="10">
        <v>2.0372054570180134</v>
      </c>
      <c r="S1" s="10">
        <v>4.2578687755003708</v>
      </c>
      <c r="T1" s="10">
        <v>7.9256063744190994</v>
      </c>
      <c r="U1" s="10">
        <v>10.296403606000938</v>
      </c>
      <c r="V1" s="10">
        <v>3.272741659954816</v>
      </c>
      <c r="W1" s="10">
        <v>2.4969730143715259</v>
      </c>
      <c r="X1" s="10">
        <v>2.7385222469276775</v>
      </c>
      <c r="Y1" s="10">
        <v>5.5302944507383156</v>
      </c>
      <c r="Z1" s="10">
        <v>3.3770799296750593</v>
      </c>
      <c r="AA1" s="10">
        <v>17.275935799040514</v>
      </c>
      <c r="AB1" s="10">
        <v>3.4089566675385945</v>
      </c>
      <c r="AC1" s="10">
        <v>2.5089616902532441</v>
      </c>
      <c r="AD1" s="10">
        <v>1.2619266889598948</v>
      </c>
      <c r="AE1" s="10">
        <v>8.361806998003475</v>
      </c>
      <c r="AF1" s="10">
        <v>8.1872504515390148</v>
      </c>
      <c r="AG1" s="10">
        <v>38.090707092441292</v>
      </c>
      <c r="AH1" s="10">
        <v>13.995595418068863</v>
      </c>
      <c r="AI1" s="10">
        <v>7.4097272054200563</v>
      </c>
      <c r="AJ1" s="10">
        <v>14.667755682293626</v>
      </c>
      <c r="AK1" s="10">
        <v>3.4469166722830344</v>
      </c>
      <c r="AL1" s="10">
        <v>3.3047589785756726</v>
      </c>
      <c r="AM1" s="10">
        <v>1.4435512915835016</v>
      </c>
      <c r="AN1" s="10">
        <v>16.323240784985906</v>
      </c>
      <c r="AO1" s="10">
        <v>4.7690101264523674</v>
      </c>
      <c r="AP1" s="10">
        <v>8.7751568948103387</v>
      </c>
      <c r="AQ1" s="10">
        <v>15.566078951494585</v>
      </c>
      <c r="AR1" s="10">
        <v>4.7187903254709793</v>
      </c>
      <c r="AS1" s="10">
        <v>14.792082118048679</v>
      </c>
      <c r="AT1" s="10">
        <v>4.7987309867173513</v>
      </c>
      <c r="AU1" s="10">
        <v>39.471338923146057</v>
      </c>
      <c r="AV1" s="10">
        <v>4.8650115380630385</v>
      </c>
      <c r="AW1" s="10">
        <v>13.942534786713203</v>
      </c>
      <c r="AX1" s="10">
        <v>4.3671851806598339</v>
      </c>
      <c r="AY1" s="10">
        <v>7.9359575865367482</v>
      </c>
      <c r="AZ1" s="10">
        <v>19.967181364123157</v>
      </c>
      <c r="BA1" s="10">
        <v>16.195405127758811</v>
      </c>
      <c r="BB1" s="10">
        <v>4.4972094764413679</v>
      </c>
      <c r="BC1" s="10">
        <v>4.6169067848586893</v>
      </c>
      <c r="BD1" s="10">
        <v>19.526854596220304</v>
      </c>
      <c r="BE1" s="10">
        <v>6.7945044072875556</v>
      </c>
      <c r="BF1" s="10">
        <v>2.9459603001093941</v>
      </c>
      <c r="BG1" s="10">
        <v>24.668377134057199</v>
      </c>
      <c r="BH1" s="10">
        <v>3.6617595172666242</v>
      </c>
      <c r="BI1" s="10">
        <v>6.8734257339722724</v>
      </c>
      <c r="BJ1" s="10">
        <v>2.3887884769260674</v>
      </c>
      <c r="BK1" s="10">
        <v>3.5159060155808901</v>
      </c>
      <c r="BL1" s="10">
        <v>9.2822084876256117</v>
      </c>
      <c r="BM1" s="10">
        <v>17.63221483139441</v>
      </c>
      <c r="BN1" s="10">
        <v>8.9581257917025106</v>
      </c>
      <c r="BO1" s="10">
        <v>5.6452570958580361</v>
      </c>
      <c r="BP1" s="10">
        <v>14.837878996572316</v>
      </c>
      <c r="BQ1" s="10">
        <v>9.8768615407933531</v>
      </c>
      <c r="BR1" s="10">
        <v>6.71256434369689</v>
      </c>
      <c r="BS1" s="10">
        <v>8.2862281857063849</v>
      </c>
      <c r="BT1" s="10">
        <v>7.767172767691612</v>
      </c>
      <c r="BU1" s="10">
        <v>2.3604208979747123</v>
      </c>
      <c r="BV1" s="10">
        <v>5.54815904518194</v>
      </c>
      <c r="BW1" s="10">
        <v>14.937129795446459</v>
      </c>
      <c r="BX1" s="10">
        <v>17.760832511532548</v>
      </c>
      <c r="BY1" s="10">
        <v>8.4095945821830256</v>
      </c>
      <c r="BZ1" s="10">
        <v>6.9191485948324107</v>
      </c>
      <c r="CA1" s="10">
        <v>6.9197082510043968</v>
      </c>
      <c r="CB1" s="10">
        <v>4.6443735185253523</v>
      </c>
      <c r="CC1" s="10">
        <v>7.6056117311838225</v>
      </c>
      <c r="CD1" s="10">
        <v>6.9774600224141512</v>
      </c>
      <c r="CE1" s="10">
        <v>3.529858529181086</v>
      </c>
      <c r="CF1" s="10">
        <v>20.502300378779175</v>
      </c>
      <c r="CG1" s="10">
        <v>5.7496359707535483</v>
      </c>
      <c r="CH1" s="10">
        <v>12.004835053288289</v>
      </c>
      <c r="CI1" s="10">
        <v>6.6357592462643042</v>
      </c>
      <c r="CJ1" s="10">
        <v>10.790713206324401</v>
      </c>
      <c r="CK1" s="10">
        <v>10.198823292801757</v>
      </c>
      <c r="CL1" s="10">
        <v>6.4978797169693525</v>
      </c>
      <c r="CM1" s="10">
        <v>6.4504600006780226</v>
      </c>
      <c r="CN1" s="10">
        <v>16.39542268019661</v>
      </c>
      <c r="CO1" s="10">
        <v>18.938062493115819</v>
      </c>
      <c r="CP1" s="10">
        <v>17.729513241984542</v>
      </c>
      <c r="CQ1" s="10">
        <v>9.0280969585882236</v>
      </c>
      <c r="CR1" s="10">
        <v>2.8675787890999778</v>
      </c>
      <c r="CS1" s="10">
        <v>4.0212574395358667</v>
      </c>
      <c r="CT1" s="10">
        <v>19.292450551877927</v>
      </c>
      <c r="CU1" s="10">
        <v>3.5436874792220654</v>
      </c>
      <c r="CV1" s="10">
        <v>1.2633902121770948</v>
      </c>
      <c r="CW1" s="10">
        <v>1.8195997012112841</v>
      </c>
      <c r="CX1" s="10">
        <v>3.7348936993106645</v>
      </c>
      <c r="CY1" s="10">
        <v>13.997732164945189</v>
      </c>
      <c r="CZ1" s="10">
        <v>6.5077137456186094</v>
      </c>
      <c r="DA1" s="10">
        <v>4.8542042065664788</v>
      </c>
      <c r="DB1" s="10">
        <v>18.559598024854342</v>
      </c>
      <c r="DC1" s="10">
        <v>4.7426395430098571</v>
      </c>
      <c r="DD1" s="10">
        <v>12.082003167083185</v>
      </c>
    </row>
    <row r="2" spans="1:108" ht="15" x14ac:dyDescent="0.2">
      <c r="A2" s="9"/>
      <c r="B2" s="9"/>
      <c r="C2" s="9"/>
      <c r="D2" s="9"/>
      <c r="E2" s="9"/>
      <c r="F2" s="13" t="s">
        <v>4176</v>
      </c>
      <c r="G2" s="14">
        <v>15.577662303784118</v>
      </c>
      <c r="H2" s="14">
        <v>16.404768732996946</v>
      </c>
      <c r="I2" s="14">
        <v>4.4419527295630052</v>
      </c>
      <c r="J2" s="14">
        <v>12.370002523227239</v>
      </c>
      <c r="K2" s="14">
        <v>14.117314364369912</v>
      </c>
      <c r="L2" s="14">
        <v>7.475958987552433</v>
      </c>
      <c r="M2" s="14">
        <v>19.274237479449972</v>
      </c>
      <c r="N2" s="14">
        <v>16.829656814963599</v>
      </c>
      <c r="O2" s="14">
        <v>13.888740159361459</v>
      </c>
      <c r="P2" s="14">
        <v>11.515120218263455</v>
      </c>
      <c r="Q2" s="14">
        <v>14.231261164686712</v>
      </c>
      <c r="R2" s="14">
        <v>19.344943852079425</v>
      </c>
      <c r="S2" s="14">
        <v>8.3063978439378232</v>
      </c>
      <c r="T2" s="14">
        <v>6.7420726673656963</v>
      </c>
      <c r="U2" s="14">
        <v>11.667142005469588</v>
      </c>
      <c r="V2" s="14">
        <v>7.8688168019115299</v>
      </c>
      <c r="W2" s="14">
        <v>13.549751187353809</v>
      </c>
      <c r="X2" s="14">
        <v>19.749854500080371</v>
      </c>
      <c r="Y2" s="14">
        <v>12.951588321814484</v>
      </c>
      <c r="Z2" s="14">
        <v>11.370779889057003</v>
      </c>
      <c r="AA2" s="14">
        <v>2.7989832820992606</v>
      </c>
      <c r="AB2" s="14">
        <v>9.4342624375471988</v>
      </c>
      <c r="AC2" s="14">
        <v>10.591413418200357</v>
      </c>
      <c r="AD2" s="14">
        <v>17.626483698528791</v>
      </c>
      <c r="AE2" s="14">
        <v>4.2530417933149076</v>
      </c>
      <c r="AF2" s="14">
        <v>12.443485278457286</v>
      </c>
      <c r="AG2" s="14">
        <v>4.4005292654703352</v>
      </c>
      <c r="AH2" s="14">
        <v>8.7156770769462781</v>
      </c>
      <c r="AI2" s="14">
        <v>6.0276913488006549</v>
      </c>
      <c r="AJ2" s="14">
        <v>9.8746232112583314</v>
      </c>
      <c r="AK2" s="14">
        <v>13.810527970447616</v>
      </c>
      <c r="AL2" s="14">
        <v>13.081115612003474</v>
      </c>
      <c r="AM2" s="14">
        <v>15.165762835441516</v>
      </c>
      <c r="AN2" s="14">
        <v>6.9802296042953333</v>
      </c>
      <c r="AO2" s="14">
        <v>15.449963282071872</v>
      </c>
      <c r="AP2" s="14">
        <v>12.481689981884504</v>
      </c>
      <c r="AQ2" s="14">
        <v>7.9341378034707866</v>
      </c>
      <c r="AR2" s="14">
        <v>11.650972221116151</v>
      </c>
      <c r="AS2" s="14">
        <v>12.161456056525825</v>
      </c>
      <c r="AT2" s="14">
        <v>9.761303490596454</v>
      </c>
      <c r="AU2" s="14">
        <v>10.790918523442608</v>
      </c>
      <c r="AV2" s="14">
        <v>15.451199541474638</v>
      </c>
      <c r="AW2" s="14">
        <v>8.3401145245193717</v>
      </c>
      <c r="AX2" s="14">
        <v>13.244513089646064</v>
      </c>
      <c r="AY2" s="14">
        <v>12.834669058734555</v>
      </c>
      <c r="AZ2" s="14">
        <v>6.0129678254828951</v>
      </c>
      <c r="BA2" s="14">
        <v>10.4706728969014</v>
      </c>
      <c r="BB2" s="14">
        <v>8.7249276353163943</v>
      </c>
      <c r="BC2" s="14">
        <v>5.2289068235621157</v>
      </c>
      <c r="BD2" s="14">
        <v>3.3203907433454174</v>
      </c>
      <c r="BE2" s="14">
        <v>11.411388945633473</v>
      </c>
      <c r="BF2" s="14">
        <v>14.104934899785768</v>
      </c>
      <c r="BG2" s="14">
        <v>4.5650038375807718</v>
      </c>
      <c r="BH2" s="14">
        <v>17.174803132846748</v>
      </c>
      <c r="BI2" s="14">
        <v>19.279610205934155</v>
      </c>
      <c r="BJ2" s="14">
        <v>13.161952431326137</v>
      </c>
      <c r="BK2" s="14">
        <v>10.360266628274463</v>
      </c>
      <c r="BL2" s="14">
        <v>9.5287426290666968</v>
      </c>
      <c r="BM2" s="14">
        <v>6.9359448941270303</v>
      </c>
      <c r="BN2" s="14">
        <v>8.7794693428449797</v>
      </c>
      <c r="BO2" s="14">
        <v>14.775519068980177</v>
      </c>
      <c r="BP2" s="14">
        <v>4.7861024059492259</v>
      </c>
      <c r="BQ2" s="14">
        <v>14.174007162527753</v>
      </c>
      <c r="BR2" s="14">
        <v>13.642690474155891</v>
      </c>
      <c r="BS2" s="14">
        <v>7.7718075078132927</v>
      </c>
      <c r="BT2" s="14">
        <v>14.622975500461532</v>
      </c>
      <c r="BU2" s="14">
        <v>15.180245491386287</v>
      </c>
      <c r="BV2" s="14">
        <v>13.282182813055673</v>
      </c>
      <c r="BW2" s="14">
        <v>11.564455886106767</v>
      </c>
      <c r="BX2" s="14">
        <v>14.384633447543186</v>
      </c>
      <c r="BY2" s="14">
        <v>16.091854898763419</v>
      </c>
      <c r="BZ2" s="14">
        <v>11.076664053625931</v>
      </c>
      <c r="CA2" s="14">
        <v>14.162988628495171</v>
      </c>
      <c r="CB2" s="14">
        <v>12.770111169908043</v>
      </c>
      <c r="CC2" s="14">
        <v>7.6076170946277637</v>
      </c>
      <c r="CD2" s="14">
        <v>11.056221232960944</v>
      </c>
      <c r="CE2" s="14">
        <v>13.120101785069197</v>
      </c>
      <c r="CF2" s="14">
        <v>5.6570108582292296</v>
      </c>
      <c r="CG2" s="14">
        <v>8.1964753520468001</v>
      </c>
      <c r="CH2" s="14">
        <v>7.791386187298369</v>
      </c>
      <c r="CI2" s="14">
        <v>11.642038533934112</v>
      </c>
      <c r="CJ2" s="14">
        <v>16.759005799778226</v>
      </c>
      <c r="CK2" s="14">
        <v>6.6872021826140102</v>
      </c>
      <c r="CL2" s="14">
        <v>16.735764593768263</v>
      </c>
      <c r="CM2" s="14">
        <v>19.84264573729358</v>
      </c>
      <c r="CN2" s="14">
        <v>15.57236594916453</v>
      </c>
      <c r="CO2" s="14">
        <v>14.420265461360982</v>
      </c>
      <c r="CP2" s="14">
        <v>16.00968384627944</v>
      </c>
      <c r="CQ2" s="14">
        <v>9.0704110954802868</v>
      </c>
      <c r="CR2" s="14">
        <v>8.3234709716052784</v>
      </c>
      <c r="CS2" s="14">
        <v>7.5731495997699874</v>
      </c>
      <c r="CT2" s="14">
        <v>3.3906857775813948</v>
      </c>
      <c r="CU2" s="14">
        <v>6.2820286589891747</v>
      </c>
      <c r="CV2" s="14">
        <v>17.692652415297214</v>
      </c>
      <c r="CW2" s="14">
        <v>11.580852423154692</v>
      </c>
      <c r="CX2" s="14">
        <v>12.986924175156107</v>
      </c>
      <c r="CY2" s="14">
        <v>7.8625772465235597</v>
      </c>
      <c r="CZ2" s="14">
        <v>10.33055551369082</v>
      </c>
      <c r="DA2" s="14">
        <v>7.6244877110309837</v>
      </c>
      <c r="DB2" s="14">
        <v>13.362907737090893</v>
      </c>
      <c r="DC2" s="14">
        <v>17.770225763311082</v>
      </c>
      <c r="DD2" s="14">
        <v>12.433793204268637</v>
      </c>
    </row>
    <row r="3" spans="1:108" x14ac:dyDescent="0.15">
      <c r="A3" s="9"/>
      <c r="B3" s="9"/>
      <c r="C3" s="9"/>
      <c r="D3" s="9"/>
      <c r="E3" s="9"/>
      <c r="F3" s="11" t="s">
        <v>4175</v>
      </c>
      <c r="G3" s="14">
        <v>22236.858038883889</v>
      </c>
      <c r="H3" s="14">
        <v>564592.27235450561</v>
      </c>
      <c r="I3" s="14">
        <v>2572.5885243921762</v>
      </c>
      <c r="J3" s="14">
        <v>32957.103588238919</v>
      </c>
      <c r="K3" s="14">
        <v>109271.48205159364</v>
      </c>
      <c r="L3" s="14">
        <v>46201.597599481276</v>
      </c>
      <c r="M3" s="14">
        <v>14706.226231605584</v>
      </c>
      <c r="N3" s="14">
        <v>5043164.3787967619</v>
      </c>
      <c r="O3" s="14">
        <v>134326.06307238195</v>
      </c>
      <c r="P3" s="14">
        <v>118849.35831905506</v>
      </c>
      <c r="Q3" s="14">
        <v>17384.423559970917</v>
      </c>
      <c r="R3" s="14">
        <v>165967.32400913825</v>
      </c>
      <c r="S3" s="14">
        <v>5165.3163883920151</v>
      </c>
      <c r="T3" s="14">
        <v>6314.4915023757876</v>
      </c>
      <c r="U3" s="14">
        <v>7524.7717566605215</v>
      </c>
      <c r="V3" s="14">
        <v>2125.4006772402513</v>
      </c>
      <c r="W3" s="14">
        <v>61957.757139098961</v>
      </c>
      <c r="X3" s="14">
        <v>422208.32695588563</v>
      </c>
      <c r="Y3" s="14">
        <v>149048.24670103169</v>
      </c>
      <c r="Z3" s="14">
        <v>362302.21311352437</v>
      </c>
      <c r="AA3" s="14">
        <v>49852.811630055003</v>
      </c>
      <c r="AB3" s="14">
        <v>249870.6949208377</v>
      </c>
      <c r="AC3" s="14">
        <v>12400.050743616801</v>
      </c>
      <c r="AD3" s="14">
        <v>80722.10051717436</v>
      </c>
      <c r="AE3" s="14">
        <v>145371.17664640624</v>
      </c>
      <c r="AF3" s="14">
        <v>14293.39756464952</v>
      </c>
      <c r="AG3" s="14">
        <v>4158559.4710987923</v>
      </c>
      <c r="AH3" s="14">
        <v>63239.241669885334</v>
      </c>
      <c r="AI3" s="14">
        <v>54065.614026610478</v>
      </c>
      <c r="AJ3" s="14">
        <v>6318941.7288878644</v>
      </c>
      <c r="AK3" s="14">
        <v>34805.481022035514</v>
      </c>
      <c r="AL3" s="14">
        <v>149192.27306578157</v>
      </c>
      <c r="AM3" s="14">
        <v>31705.117784116239</v>
      </c>
      <c r="AN3" s="14">
        <v>128982.89063903599</v>
      </c>
      <c r="AO3" s="14">
        <v>156452.14958030131</v>
      </c>
      <c r="AP3" s="14">
        <v>656654.77720493032</v>
      </c>
      <c r="AQ3" s="14">
        <v>407580.61238677648</v>
      </c>
      <c r="AR3" s="14">
        <v>295616.11646889168</v>
      </c>
      <c r="AS3" s="14">
        <v>265802.93872665812</v>
      </c>
      <c r="AT3" s="14">
        <v>86059.677857110786</v>
      </c>
      <c r="AU3" s="14">
        <v>11205.875045885216</v>
      </c>
      <c r="AV3" s="14">
        <v>218078.74696067834</v>
      </c>
      <c r="AW3" s="14">
        <v>172854.58161546363</v>
      </c>
      <c r="AX3" s="14">
        <v>2884290.4589931844</v>
      </c>
      <c r="AY3" s="14">
        <v>80474.966525058408</v>
      </c>
      <c r="AZ3" s="14">
        <v>806802.18287495966</v>
      </c>
      <c r="BA3" s="14">
        <v>358337.22799027816</v>
      </c>
      <c r="BB3" s="14">
        <v>67698.439601656166</v>
      </c>
      <c r="BC3" s="14">
        <v>85654.5146067811</v>
      </c>
      <c r="BD3" s="14">
        <v>5162.8754678365385</v>
      </c>
      <c r="BE3" s="14">
        <v>78728.638697889925</v>
      </c>
      <c r="BF3" s="14">
        <v>334723.40628718806</v>
      </c>
      <c r="BG3" s="14">
        <v>66793.78188373911</v>
      </c>
      <c r="BH3" s="14">
        <v>82656.27065800337</v>
      </c>
      <c r="BI3" s="14">
        <v>130049.73034005948</v>
      </c>
      <c r="BJ3" s="14">
        <v>16500.274311577792</v>
      </c>
      <c r="BK3" s="14">
        <v>9158.6814087674429</v>
      </c>
      <c r="BL3" s="14">
        <v>192550.31778316491</v>
      </c>
      <c r="BM3" s="14">
        <v>8055875.7115915613</v>
      </c>
      <c r="BN3" s="14">
        <v>6867.7981818299413</v>
      </c>
      <c r="BO3" s="14">
        <v>39403.928594440571</v>
      </c>
      <c r="BP3" s="14">
        <v>2590715.8420160217</v>
      </c>
      <c r="BQ3" s="14">
        <v>1058907.6032184458</v>
      </c>
      <c r="BR3" s="14">
        <v>11599.887598613048</v>
      </c>
      <c r="BS3" s="14">
        <v>290259.50027310033</v>
      </c>
      <c r="BT3" s="14">
        <v>145441.18770566027</v>
      </c>
      <c r="BU3" s="14">
        <v>192969.6249113103</v>
      </c>
      <c r="BV3" s="14">
        <v>231956.86213135652</v>
      </c>
      <c r="BW3" s="14">
        <v>17657.308176136794</v>
      </c>
      <c r="BX3" s="14">
        <v>14886.151408212041</v>
      </c>
      <c r="BY3" s="14">
        <v>38586.304797373188</v>
      </c>
      <c r="BZ3" s="14">
        <v>1366547.916096315</v>
      </c>
      <c r="CA3" s="14">
        <v>9367.2631788680119</v>
      </c>
      <c r="CB3" s="14">
        <v>11654.453263293719</v>
      </c>
      <c r="CC3" s="14">
        <v>477784.34308440785</v>
      </c>
      <c r="CD3" s="14">
        <v>69493.408418782594</v>
      </c>
      <c r="CE3" s="14">
        <v>318127.19507928134</v>
      </c>
      <c r="CF3" s="14">
        <v>4706.650566638933</v>
      </c>
      <c r="CG3" s="14">
        <v>9336.5157750294093</v>
      </c>
      <c r="CH3" s="14">
        <v>620823.56365441543</v>
      </c>
      <c r="CI3" s="14">
        <v>537289.54486903735</v>
      </c>
      <c r="CJ3" s="14">
        <v>198160.27093476246</v>
      </c>
      <c r="CK3" s="14">
        <v>115738.5807866609</v>
      </c>
      <c r="CL3" s="14">
        <v>77453.932048518414</v>
      </c>
      <c r="CM3" s="14">
        <v>862458.65645065054</v>
      </c>
      <c r="CN3" s="14">
        <v>4894012.7797124144</v>
      </c>
      <c r="CO3" s="14">
        <v>3212582.7751098461</v>
      </c>
      <c r="CP3" s="14">
        <v>2045771.4261497534</v>
      </c>
      <c r="CQ3" s="14">
        <v>11696.802563022087</v>
      </c>
      <c r="CR3" s="14">
        <v>151024.92937697744</v>
      </c>
      <c r="CS3" s="14">
        <v>652502.79323967115</v>
      </c>
      <c r="CT3" s="14">
        <v>147200.22866810698</v>
      </c>
      <c r="CU3" s="14">
        <v>12819.012640252477</v>
      </c>
      <c r="CV3" s="14">
        <v>30696.623912918425</v>
      </c>
      <c r="CW3" s="14">
        <v>16017.929700109748</v>
      </c>
      <c r="CX3" s="14">
        <v>28206.731659142351</v>
      </c>
      <c r="CY3" s="14">
        <v>12913.972256483554</v>
      </c>
      <c r="CZ3" s="14">
        <v>99265.666048262559</v>
      </c>
      <c r="DA3" s="14">
        <v>687566.25896746304</v>
      </c>
      <c r="DB3" s="14">
        <v>167329.42164930856</v>
      </c>
      <c r="DC3" s="14">
        <v>25142.266239126264</v>
      </c>
      <c r="DD3" s="14">
        <v>218412.26249370223</v>
      </c>
    </row>
    <row r="4" spans="1:108" x14ac:dyDescent="0.15">
      <c r="A4" s="9"/>
      <c r="B4" s="9"/>
      <c r="C4" s="9"/>
      <c r="D4" s="9"/>
      <c r="E4" s="9"/>
      <c r="F4" s="11" t="s">
        <v>4174</v>
      </c>
      <c r="G4" s="15">
        <v>9.4589999999999996</v>
      </c>
      <c r="H4" s="15">
        <v>8.5329999999999995</v>
      </c>
      <c r="I4" s="15">
        <v>1.1259999999999999</v>
      </c>
      <c r="J4" s="15">
        <v>6.2210000000000001</v>
      </c>
      <c r="K4" s="15">
        <v>11.282999999999999</v>
      </c>
      <c r="L4" s="15">
        <v>2.8029999999999999</v>
      </c>
      <c r="M4" s="15">
        <v>6.5979999999999999</v>
      </c>
      <c r="N4" s="15">
        <v>10.54</v>
      </c>
      <c r="O4" s="15">
        <v>10.968999999999999</v>
      </c>
      <c r="P4" s="15">
        <v>7.8419999999999996</v>
      </c>
      <c r="Q4" s="15">
        <v>5.3470000000000004</v>
      </c>
      <c r="R4" s="15">
        <v>5.27</v>
      </c>
      <c r="S4" s="15">
        <v>5.2549999999999999</v>
      </c>
      <c r="T4" s="15">
        <v>5.0410000000000004</v>
      </c>
      <c r="U4" s="15">
        <v>6.47</v>
      </c>
      <c r="V4" s="15">
        <v>1.2569999999999999</v>
      </c>
      <c r="W4" s="15">
        <v>5.48</v>
      </c>
      <c r="X4" s="15">
        <v>9.7110000000000003</v>
      </c>
      <c r="Y4" s="15">
        <v>7.8570000000000002</v>
      </c>
      <c r="Z4" s="15">
        <v>4.4269999999999996</v>
      </c>
      <c r="AA4" s="15">
        <v>7.9770000000000003</v>
      </c>
      <c r="AB4" s="15">
        <v>6.8310000000000004</v>
      </c>
      <c r="AC4" s="15">
        <v>6.226</v>
      </c>
      <c r="AD4" s="15">
        <v>6.2160000000000002</v>
      </c>
      <c r="AE4" s="15">
        <v>7.1479999999999997</v>
      </c>
      <c r="AF4" s="15">
        <v>5.3440000000000003</v>
      </c>
      <c r="AG4" s="15">
        <v>5.5830000000000002</v>
      </c>
      <c r="AH4" s="15">
        <v>5.5780000000000003</v>
      </c>
      <c r="AI4" s="15">
        <v>5.1390000000000002</v>
      </c>
      <c r="AJ4" s="15">
        <v>5.7279999999999998</v>
      </c>
      <c r="AK4" s="15">
        <v>5.1680000000000001</v>
      </c>
      <c r="AL4" s="15">
        <v>5.032</v>
      </c>
      <c r="AM4" s="15">
        <v>6.2149999999999999</v>
      </c>
      <c r="AN4" s="15">
        <v>6.49</v>
      </c>
      <c r="AO4" s="15">
        <v>8.8079999999999998</v>
      </c>
      <c r="AP4" s="15">
        <v>8.42</v>
      </c>
      <c r="AQ4" s="15">
        <v>7.8440000000000003</v>
      </c>
      <c r="AR4" s="15">
        <v>2.355</v>
      </c>
      <c r="AS4" s="15">
        <v>3.4279999999999999</v>
      </c>
      <c r="AT4" s="15">
        <v>9.2569999999999997</v>
      </c>
      <c r="AU4" s="15">
        <v>7.0910000000000002</v>
      </c>
      <c r="AV4" s="15">
        <v>11.606</v>
      </c>
      <c r="AW4" s="15">
        <v>7.883</v>
      </c>
      <c r="AX4" s="15">
        <v>5.8090000000000002</v>
      </c>
      <c r="AY4" s="15">
        <v>5.4169999999999998</v>
      </c>
      <c r="AZ4" s="15">
        <v>2.3069999999999999</v>
      </c>
      <c r="BA4" s="15">
        <v>5.6150000000000002</v>
      </c>
      <c r="BB4" s="15">
        <v>5.2130000000000001</v>
      </c>
      <c r="BC4" s="15">
        <v>7.1150000000000002</v>
      </c>
      <c r="BD4" s="15">
        <v>6.2350000000000003</v>
      </c>
      <c r="BE4" s="15">
        <v>4.6619999999999999</v>
      </c>
      <c r="BF4" s="15">
        <v>1.8169999999999999</v>
      </c>
      <c r="BG4" s="15">
        <v>1.452</v>
      </c>
      <c r="BH4" s="15">
        <v>12.301</v>
      </c>
      <c r="BI4" s="15">
        <v>10.218999999999999</v>
      </c>
      <c r="BJ4" s="15">
        <v>6.702</v>
      </c>
      <c r="BK4" s="15">
        <v>6.8650000000000002</v>
      </c>
      <c r="BL4" s="15">
        <v>2.665</v>
      </c>
      <c r="BM4" s="15">
        <v>6.827</v>
      </c>
      <c r="BN4" s="15">
        <v>1.9079999999999999</v>
      </c>
      <c r="BO4" s="15">
        <v>11.009</v>
      </c>
      <c r="BP4" s="15">
        <v>8.2439999999999998</v>
      </c>
      <c r="BQ4" s="15">
        <v>5.9729999999999999</v>
      </c>
      <c r="BR4" s="15">
        <v>4.5780000000000003</v>
      </c>
      <c r="BS4" s="15">
        <v>5.0430000000000001</v>
      </c>
      <c r="BT4" s="15">
        <v>12.817</v>
      </c>
      <c r="BU4" s="15">
        <v>9.4730000000000008</v>
      </c>
      <c r="BV4" s="15">
        <v>13.396000000000001</v>
      </c>
      <c r="BW4" s="15">
        <v>5.9790000000000001</v>
      </c>
      <c r="BX4" s="15">
        <v>5.4089999999999998</v>
      </c>
      <c r="BY4" s="15">
        <v>4.68</v>
      </c>
      <c r="BZ4" s="15">
        <v>6.3250000000000002</v>
      </c>
      <c r="CA4" s="15">
        <v>4.3710000000000004</v>
      </c>
      <c r="CB4" s="15">
        <v>1.2529999999999999</v>
      </c>
      <c r="CC4" s="15">
        <v>2.032</v>
      </c>
      <c r="CD4" s="15">
        <v>4.6630000000000003</v>
      </c>
      <c r="CE4" s="15">
        <v>4.49</v>
      </c>
      <c r="CF4" s="15">
        <v>5.1100000000000003</v>
      </c>
      <c r="CG4" s="15">
        <v>6.2140000000000004</v>
      </c>
      <c r="CH4" s="15">
        <v>6.3970000000000002</v>
      </c>
      <c r="CI4" s="15">
        <v>7.6340000000000003</v>
      </c>
      <c r="CJ4" s="15">
        <v>6.2720000000000002</v>
      </c>
      <c r="CK4" s="15">
        <v>7.6139999999999999</v>
      </c>
      <c r="CL4" s="15">
        <v>12.427</v>
      </c>
      <c r="CM4" s="15">
        <v>6.8369999999999997</v>
      </c>
      <c r="CN4" s="15">
        <v>6.2709999999999999</v>
      </c>
      <c r="CO4" s="15">
        <v>6.4219999999999997</v>
      </c>
      <c r="CP4" s="15">
        <v>6.5389999999999997</v>
      </c>
      <c r="CQ4" s="15">
        <v>7.93</v>
      </c>
      <c r="CR4" s="15">
        <v>7.101</v>
      </c>
      <c r="CS4" s="15">
        <v>1.32</v>
      </c>
      <c r="CT4" s="15">
        <v>1.133</v>
      </c>
      <c r="CU4" s="15">
        <v>6.2649999999999997</v>
      </c>
      <c r="CV4" s="15">
        <v>6.2190000000000003</v>
      </c>
      <c r="CW4" s="15">
        <v>6.218</v>
      </c>
      <c r="CX4" s="15">
        <v>7.5469999999999997</v>
      </c>
      <c r="CY4" s="15">
        <v>7.7679999999999998</v>
      </c>
      <c r="CZ4" s="15">
        <v>2.1480000000000001</v>
      </c>
      <c r="DA4" s="15">
        <v>6.6710000000000003</v>
      </c>
      <c r="DB4" s="15">
        <v>9.0060000000000002</v>
      </c>
      <c r="DC4" s="15">
        <v>9.9160000000000004</v>
      </c>
      <c r="DD4" s="15">
        <v>6.5460000000000003</v>
      </c>
    </row>
    <row r="5" spans="1:108" x14ac:dyDescent="0.15">
      <c r="A5" s="9"/>
      <c r="B5" s="9"/>
      <c r="C5" s="9"/>
      <c r="D5" s="9"/>
      <c r="E5" s="9"/>
      <c r="F5" s="11" t="s">
        <v>4173</v>
      </c>
      <c r="G5" s="16">
        <v>244.20367999999999</v>
      </c>
      <c r="H5" s="16">
        <v>326.24579</v>
      </c>
      <c r="I5" s="16">
        <v>74.084479999999999</v>
      </c>
      <c r="J5" s="16">
        <v>159.06854000000001</v>
      </c>
      <c r="K5" s="16">
        <v>354.27695</v>
      </c>
      <c r="L5" s="16">
        <v>149.07025999999999</v>
      </c>
      <c r="M5" s="16">
        <v>262.09539000000001</v>
      </c>
      <c r="N5" s="16">
        <v>302.24552999999997</v>
      </c>
      <c r="O5" s="16">
        <v>328.26128</v>
      </c>
      <c r="P5" s="16">
        <v>134.07321999999999</v>
      </c>
      <c r="Q5" s="16">
        <v>190.07436000000001</v>
      </c>
      <c r="R5" s="16">
        <v>123.06849</v>
      </c>
      <c r="S5" s="16">
        <v>243.06952000000001</v>
      </c>
      <c r="T5" s="16">
        <v>299.09964000000002</v>
      </c>
      <c r="U5" s="16">
        <v>279.14717000000002</v>
      </c>
      <c r="V5" s="16">
        <v>367.12274000000002</v>
      </c>
      <c r="W5" s="16">
        <v>154.11064999999999</v>
      </c>
      <c r="X5" s="16">
        <v>405.11322000000001</v>
      </c>
      <c r="Y5" s="16">
        <v>282.09014000000002</v>
      </c>
      <c r="Z5" s="16">
        <v>109.05279</v>
      </c>
      <c r="AA5" s="16">
        <v>188.14112</v>
      </c>
      <c r="AB5" s="16">
        <v>136.05243999999999</v>
      </c>
      <c r="AC5" s="16">
        <v>156.06897000000001</v>
      </c>
      <c r="AD5" s="16">
        <v>117.05794</v>
      </c>
      <c r="AE5" s="16">
        <v>145.05276000000001</v>
      </c>
      <c r="AF5" s="16">
        <v>150.06818999999999</v>
      </c>
      <c r="AG5" s="16">
        <v>99.068399999999997</v>
      </c>
      <c r="AH5" s="16">
        <v>167.09473</v>
      </c>
      <c r="AI5" s="16">
        <v>152.05861999999999</v>
      </c>
      <c r="AJ5" s="16">
        <v>216.1019</v>
      </c>
      <c r="AK5" s="16">
        <v>150.05428000000001</v>
      </c>
      <c r="AL5" s="16">
        <v>123.06849</v>
      </c>
      <c r="AM5" s="16">
        <v>143.07361</v>
      </c>
      <c r="AN5" s="16">
        <v>145.05278999999999</v>
      </c>
      <c r="AO5" s="16">
        <v>294.21949999999998</v>
      </c>
      <c r="AP5" s="16">
        <v>294.21955000000003</v>
      </c>
      <c r="AQ5" s="16">
        <v>120.05747</v>
      </c>
      <c r="AR5" s="16">
        <v>159.12601000000001</v>
      </c>
      <c r="AS5" s="16">
        <v>159.12603999999999</v>
      </c>
      <c r="AT5" s="16">
        <v>467.30135000000001</v>
      </c>
      <c r="AU5" s="16">
        <v>327.21963</v>
      </c>
      <c r="AV5" s="16">
        <v>283.32387</v>
      </c>
      <c r="AW5" s="16">
        <v>346.21440999999999</v>
      </c>
      <c r="AX5" s="16">
        <v>86.036779999999993</v>
      </c>
      <c r="AY5" s="16">
        <v>86.036789999999996</v>
      </c>
      <c r="AZ5" s="16">
        <v>103.06334</v>
      </c>
      <c r="BA5" s="16">
        <v>190.08416</v>
      </c>
      <c r="BB5" s="16">
        <v>305.07364000000001</v>
      </c>
      <c r="BC5" s="16">
        <v>200.10496000000001</v>
      </c>
      <c r="BD5" s="16">
        <v>182.05781999999999</v>
      </c>
      <c r="BE5" s="16">
        <v>197.10527999999999</v>
      </c>
      <c r="BF5" s="16">
        <v>143.09469999999999</v>
      </c>
      <c r="BG5" s="16">
        <v>143.09473</v>
      </c>
      <c r="BH5" s="16">
        <v>282.25583</v>
      </c>
      <c r="BI5" s="16">
        <v>282.25592999999998</v>
      </c>
      <c r="BJ5" s="16">
        <v>326.13405</v>
      </c>
      <c r="BK5" s="16">
        <v>259.17840999999999</v>
      </c>
      <c r="BL5" s="16">
        <v>141.07906</v>
      </c>
      <c r="BM5" s="16">
        <v>214.12268</v>
      </c>
      <c r="BN5" s="16">
        <v>255.98874000000001</v>
      </c>
      <c r="BO5" s="16">
        <v>323.28231</v>
      </c>
      <c r="BP5" s="16">
        <v>195.08936</v>
      </c>
      <c r="BQ5" s="16">
        <v>274.10277000000002</v>
      </c>
      <c r="BR5" s="16">
        <v>183.12611000000001</v>
      </c>
      <c r="BS5" s="16">
        <v>130.06304</v>
      </c>
      <c r="BT5" s="16">
        <v>356.29246999999998</v>
      </c>
      <c r="BU5" s="16">
        <v>356.29253</v>
      </c>
      <c r="BV5" s="16">
        <v>356.29259999999999</v>
      </c>
      <c r="BW5" s="16">
        <v>303.16820000000001</v>
      </c>
      <c r="BX5" s="16">
        <v>117.1153</v>
      </c>
      <c r="BY5" s="16">
        <v>117.11539999999999</v>
      </c>
      <c r="BZ5" s="16">
        <v>230.11653999999999</v>
      </c>
      <c r="CA5" s="16">
        <v>247.14376999999999</v>
      </c>
      <c r="CB5" s="16">
        <v>188.15258</v>
      </c>
      <c r="CC5" s="16">
        <v>130.11071999999999</v>
      </c>
      <c r="CD5" s="16">
        <v>179.09469000000001</v>
      </c>
      <c r="CE5" s="16">
        <v>135.0685</v>
      </c>
      <c r="CF5" s="16">
        <v>180.05363</v>
      </c>
      <c r="CG5" s="16">
        <v>180.05368999999999</v>
      </c>
      <c r="CH5" s="16">
        <v>143.16752</v>
      </c>
      <c r="CI5" s="16">
        <v>344.19860999999997</v>
      </c>
      <c r="CJ5" s="16">
        <v>304.14949000000001</v>
      </c>
      <c r="CK5" s="16">
        <v>418.16287</v>
      </c>
      <c r="CL5" s="16">
        <v>325.298</v>
      </c>
      <c r="CM5" s="16">
        <v>546.32529999999997</v>
      </c>
      <c r="CN5" s="16">
        <v>282.16782999999998</v>
      </c>
      <c r="CO5" s="16">
        <v>326.19407999999999</v>
      </c>
      <c r="CP5" s="16">
        <v>370.22030000000001</v>
      </c>
      <c r="CQ5" s="16">
        <v>499.93763000000001</v>
      </c>
      <c r="CR5" s="16">
        <v>165.11544000000001</v>
      </c>
      <c r="CS5" s="16">
        <v>126.03175</v>
      </c>
      <c r="CT5" s="16">
        <v>88.100110000000001</v>
      </c>
      <c r="CU5" s="16">
        <v>248.05536000000001</v>
      </c>
      <c r="CV5" s="16">
        <v>173.08426</v>
      </c>
      <c r="CW5" s="16">
        <v>129.05790999999999</v>
      </c>
      <c r="CX5" s="16">
        <v>129.05792</v>
      </c>
      <c r="CY5" s="16">
        <v>370.23529000000002</v>
      </c>
      <c r="CZ5" s="16">
        <v>157.11043000000001</v>
      </c>
      <c r="DA5" s="16">
        <v>110.07317</v>
      </c>
      <c r="DB5" s="16">
        <v>398.24322000000001</v>
      </c>
      <c r="DC5" s="16">
        <v>456.22548999999998</v>
      </c>
      <c r="DD5" s="16">
        <v>248.15183999999999</v>
      </c>
    </row>
    <row r="6" spans="1:108" x14ac:dyDescent="0.15">
      <c r="A6" s="9"/>
      <c r="B6" s="9"/>
      <c r="C6" s="9"/>
      <c r="D6" s="9"/>
      <c r="E6" s="9"/>
      <c r="F6" s="11" t="s">
        <v>4172</v>
      </c>
      <c r="G6" s="17" t="s">
        <v>4182</v>
      </c>
      <c r="H6" s="17" t="s">
        <v>5764</v>
      </c>
      <c r="I6" s="17" t="s">
        <v>5765</v>
      </c>
      <c r="J6" s="17" t="s">
        <v>5766</v>
      </c>
      <c r="K6" s="17" t="s">
        <v>5767</v>
      </c>
      <c r="L6" s="17" t="s">
        <v>5768</v>
      </c>
      <c r="M6" s="17" t="s">
        <v>5769</v>
      </c>
      <c r="N6" s="17" t="s">
        <v>5770</v>
      </c>
      <c r="O6" s="17" t="s">
        <v>4285</v>
      </c>
      <c r="P6" s="17" t="s">
        <v>5771</v>
      </c>
      <c r="Q6" s="17" t="s">
        <v>5772</v>
      </c>
      <c r="R6" s="17" t="s">
        <v>4394</v>
      </c>
      <c r="S6" s="17" t="s">
        <v>5773</v>
      </c>
      <c r="T6" s="17" t="s">
        <v>5774</v>
      </c>
      <c r="U6" s="17" t="s">
        <v>5775</v>
      </c>
      <c r="V6" s="17" t="s">
        <v>5776</v>
      </c>
      <c r="W6" s="17" t="s">
        <v>5777</v>
      </c>
      <c r="X6" s="17" t="s">
        <v>5778</v>
      </c>
      <c r="Y6" s="17" t="s">
        <v>5779</v>
      </c>
      <c r="Z6" s="17" t="s">
        <v>5780</v>
      </c>
      <c r="AA6" s="17" t="s">
        <v>5781</v>
      </c>
      <c r="AB6" s="17" t="s">
        <v>5782</v>
      </c>
      <c r="AC6" s="17" t="s">
        <v>5783</v>
      </c>
      <c r="AD6" s="17" t="s">
        <v>5784</v>
      </c>
      <c r="AE6" s="17" t="s">
        <v>5785</v>
      </c>
      <c r="AF6" s="17" t="s">
        <v>5786</v>
      </c>
      <c r="AG6" s="17" t="s">
        <v>5787</v>
      </c>
      <c r="AH6" s="17" t="s">
        <v>5788</v>
      </c>
      <c r="AI6" s="17" t="s">
        <v>5789</v>
      </c>
      <c r="AJ6" s="17" t="s">
        <v>5790</v>
      </c>
      <c r="AK6" s="17" t="s">
        <v>5791</v>
      </c>
      <c r="AL6" s="17" t="s">
        <v>4394</v>
      </c>
      <c r="AM6" s="17" t="s">
        <v>5792</v>
      </c>
      <c r="AN6" s="17" t="s">
        <v>5785</v>
      </c>
      <c r="AO6" s="17" t="s">
        <v>5793</v>
      </c>
      <c r="AP6" s="17" t="s">
        <v>5793</v>
      </c>
      <c r="AQ6" s="17" t="s">
        <v>4397</v>
      </c>
      <c r="AR6" s="17" t="s">
        <v>5794</v>
      </c>
      <c r="AS6" s="17" t="s">
        <v>5794</v>
      </c>
      <c r="AT6" s="17" t="s">
        <v>5795</v>
      </c>
      <c r="AU6" s="17" t="s">
        <v>5796</v>
      </c>
      <c r="AV6" s="17" t="s">
        <v>5797</v>
      </c>
      <c r="AW6" s="17" t="s">
        <v>5798</v>
      </c>
      <c r="AX6" s="17" t="s">
        <v>4457</v>
      </c>
      <c r="AY6" s="17" t="s">
        <v>4457</v>
      </c>
      <c r="AZ6" s="17" t="s">
        <v>5799</v>
      </c>
      <c r="BA6" s="17" t="s">
        <v>5800</v>
      </c>
      <c r="BB6" s="17" t="s">
        <v>5801</v>
      </c>
      <c r="BC6" s="17" t="s">
        <v>5802</v>
      </c>
      <c r="BD6" s="17" t="s">
        <v>5803</v>
      </c>
      <c r="BE6" s="17" t="s">
        <v>5804</v>
      </c>
      <c r="BF6" s="17" t="s">
        <v>5805</v>
      </c>
      <c r="BG6" s="17" t="s">
        <v>5805</v>
      </c>
      <c r="BH6" s="17" t="s">
        <v>5806</v>
      </c>
      <c r="BI6" s="17" t="s">
        <v>5806</v>
      </c>
      <c r="BJ6" s="17" t="s">
        <v>5807</v>
      </c>
      <c r="BK6" s="17" t="s">
        <v>5808</v>
      </c>
      <c r="BL6" s="17" t="s">
        <v>4504</v>
      </c>
      <c r="BM6" s="17" t="s">
        <v>5809</v>
      </c>
      <c r="BN6" s="17" t="s">
        <v>5810</v>
      </c>
      <c r="BO6" s="17" t="s">
        <v>5811</v>
      </c>
      <c r="BP6" s="17" t="s">
        <v>4578</v>
      </c>
      <c r="BQ6" s="17" t="s">
        <v>5812</v>
      </c>
      <c r="BR6" s="17" t="s">
        <v>4576</v>
      </c>
      <c r="BS6" s="17" t="s">
        <v>4636</v>
      </c>
      <c r="BT6" s="17" t="s">
        <v>5813</v>
      </c>
      <c r="BU6" s="17" t="s">
        <v>5813</v>
      </c>
      <c r="BV6" s="17" t="s">
        <v>5813</v>
      </c>
      <c r="BW6" s="17" t="s">
        <v>5814</v>
      </c>
      <c r="BX6" s="17" t="s">
        <v>5815</v>
      </c>
      <c r="BY6" s="17" t="s">
        <v>5815</v>
      </c>
      <c r="BZ6" s="17" t="s">
        <v>5816</v>
      </c>
      <c r="CA6" s="17" t="s">
        <v>5817</v>
      </c>
      <c r="CB6" s="17" t="s">
        <v>5818</v>
      </c>
      <c r="CC6" s="17" t="s">
        <v>4186</v>
      </c>
      <c r="CD6" s="17" t="s">
        <v>4342</v>
      </c>
      <c r="CE6" s="17" t="s">
        <v>5819</v>
      </c>
      <c r="CF6" s="17" t="s">
        <v>5820</v>
      </c>
      <c r="CG6" s="17" t="s">
        <v>5820</v>
      </c>
      <c r="CH6" s="17" t="s">
        <v>5821</v>
      </c>
      <c r="CI6" s="17" t="s">
        <v>5822</v>
      </c>
      <c r="CJ6" s="17" t="s">
        <v>5823</v>
      </c>
      <c r="CK6" s="17" t="s">
        <v>5824</v>
      </c>
      <c r="CL6" s="17" t="s">
        <v>5825</v>
      </c>
      <c r="CM6" s="17" t="s">
        <v>5826</v>
      </c>
      <c r="CN6" s="17" t="s">
        <v>5827</v>
      </c>
      <c r="CO6" s="17" t="s">
        <v>5828</v>
      </c>
      <c r="CP6" s="17" t="s">
        <v>5829</v>
      </c>
      <c r="CQ6" s="17" t="s">
        <v>5830</v>
      </c>
      <c r="CR6" s="17" t="s">
        <v>5831</v>
      </c>
      <c r="CS6" s="17" t="s">
        <v>5832</v>
      </c>
      <c r="CT6" s="17" t="s">
        <v>5833</v>
      </c>
      <c r="CU6" s="17" t="s">
        <v>5834</v>
      </c>
      <c r="CV6" s="17" t="s">
        <v>5835</v>
      </c>
      <c r="CW6" s="17" t="s">
        <v>5836</v>
      </c>
      <c r="CX6" s="17" t="s">
        <v>5836</v>
      </c>
      <c r="CY6" s="17" t="s">
        <v>5837</v>
      </c>
      <c r="CZ6" s="17" t="s">
        <v>4656</v>
      </c>
      <c r="DA6" s="17" t="s">
        <v>5838</v>
      </c>
      <c r="DB6" s="17" t="s">
        <v>5839</v>
      </c>
      <c r="DC6" s="17" t="s">
        <v>5840</v>
      </c>
      <c r="DD6" s="17" t="s">
        <v>5841</v>
      </c>
    </row>
    <row r="7" spans="1:108" ht="15" x14ac:dyDescent="0.2">
      <c r="A7" s="9"/>
      <c r="B7" s="9"/>
      <c r="C7" s="9"/>
      <c r="D7" s="9"/>
      <c r="E7" s="9"/>
      <c r="F7" s="11" t="s">
        <v>2646</v>
      </c>
      <c r="G7" s="18" t="s">
        <v>5842</v>
      </c>
      <c r="H7" s="18" t="s">
        <v>5842</v>
      </c>
      <c r="I7" s="18" t="s">
        <v>5842</v>
      </c>
      <c r="J7" s="18" t="s">
        <v>5842</v>
      </c>
      <c r="K7" s="18" t="s">
        <v>5842</v>
      </c>
      <c r="L7" s="18" t="s">
        <v>5842</v>
      </c>
      <c r="M7" s="18" t="s">
        <v>5842</v>
      </c>
      <c r="N7" s="18" t="s">
        <v>5842</v>
      </c>
      <c r="O7" s="18" t="s">
        <v>5842</v>
      </c>
      <c r="P7" s="18" t="s">
        <v>5842</v>
      </c>
      <c r="Q7" s="18" t="s">
        <v>5842</v>
      </c>
      <c r="R7" s="18" t="s">
        <v>5842</v>
      </c>
      <c r="S7" s="18" t="s">
        <v>5842</v>
      </c>
      <c r="T7" s="18" t="s">
        <v>5842</v>
      </c>
      <c r="U7" s="18" t="s">
        <v>5842</v>
      </c>
      <c r="V7" s="18" t="s">
        <v>5842</v>
      </c>
      <c r="W7" s="18" t="s">
        <v>5842</v>
      </c>
      <c r="X7" s="18" t="s">
        <v>5842</v>
      </c>
      <c r="Y7" s="18" t="s">
        <v>5842</v>
      </c>
      <c r="Z7" s="18" t="s">
        <v>5842</v>
      </c>
      <c r="AA7" s="18" t="s">
        <v>5842</v>
      </c>
      <c r="AB7" s="18" t="s">
        <v>5842</v>
      </c>
      <c r="AC7" s="18" t="s">
        <v>5842</v>
      </c>
      <c r="AD7" s="18" t="s">
        <v>5842</v>
      </c>
      <c r="AE7" s="18" t="s">
        <v>5842</v>
      </c>
      <c r="AF7" s="18" t="s">
        <v>5842</v>
      </c>
      <c r="AG7" s="18" t="s">
        <v>5842</v>
      </c>
      <c r="AH7" s="18" t="s">
        <v>5842</v>
      </c>
      <c r="AI7" s="18" t="s">
        <v>5842</v>
      </c>
      <c r="AJ7" s="18" t="s">
        <v>5842</v>
      </c>
      <c r="AK7" s="18" t="s">
        <v>5842</v>
      </c>
      <c r="AL7" s="18" t="s">
        <v>5842</v>
      </c>
      <c r="AM7" s="18" t="s">
        <v>5842</v>
      </c>
      <c r="AN7" s="18" t="s">
        <v>5842</v>
      </c>
      <c r="AO7" s="18" t="s">
        <v>5842</v>
      </c>
      <c r="AP7" s="18" t="s">
        <v>5842</v>
      </c>
      <c r="AQ7" s="18" t="s">
        <v>5842</v>
      </c>
      <c r="AR7" s="18" t="s">
        <v>5842</v>
      </c>
      <c r="AS7" s="18" t="s">
        <v>5842</v>
      </c>
      <c r="AT7" s="18" t="s">
        <v>5842</v>
      </c>
      <c r="AU7" s="18" t="s">
        <v>5842</v>
      </c>
      <c r="AV7" s="18" t="s">
        <v>5842</v>
      </c>
      <c r="AW7" s="18" t="s">
        <v>5842</v>
      </c>
      <c r="AX7" s="18" t="s">
        <v>5842</v>
      </c>
      <c r="AY7" s="18" t="s">
        <v>5842</v>
      </c>
      <c r="AZ7" s="18" t="s">
        <v>5842</v>
      </c>
      <c r="BA7" s="18" t="s">
        <v>5842</v>
      </c>
      <c r="BB7" s="18" t="s">
        <v>5842</v>
      </c>
      <c r="BC7" s="18" t="s">
        <v>5842</v>
      </c>
      <c r="BD7" s="18" t="s">
        <v>5842</v>
      </c>
      <c r="BE7" s="18" t="s">
        <v>5842</v>
      </c>
      <c r="BF7" s="18" t="s">
        <v>5842</v>
      </c>
      <c r="BG7" s="18" t="s">
        <v>5842</v>
      </c>
      <c r="BH7" s="18" t="s">
        <v>5842</v>
      </c>
      <c r="BI7" s="18" t="s">
        <v>5842</v>
      </c>
      <c r="BJ7" s="18" t="s">
        <v>5842</v>
      </c>
      <c r="BK7" s="18" t="s">
        <v>5842</v>
      </c>
      <c r="BL7" s="18" t="s">
        <v>5842</v>
      </c>
      <c r="BM7" s="18" t="s">
        <v>5842</v>
      </c>
      <c r="BN7" s="18" t="s">
        <v>5842</v>
      </c>
      <c r="BO7" s="18" t="s">
        <v>5842</v>
      </c>
      <c r="BP7" s="18" t="s">
        <v>5842</v>
      </c>
      <c r="BQ7" s="18" t="s">
        <v>5842</v>
      </c>
      <c r="BR7" s="18" t="s">
        <v>5842</v>
      </c>
      <c r="BS7" s="18" t="s">
        <v>5842</v>
      </c>
      <c r="BT7" s="18" t="s">
        <v>5842</v>
      </c>
      <c r="BU7" s="18" t="s">
        <v>5842</v>
      </c>
      <c r="BV7" s="18" t="s">
        <v>5842</v>
      </c>
      <c r="BW7" s="18" t="s">
        <v>5842</v>
      </c>
      <c r="BX7" s="18" t="s">
        <v>5842</v>
      </c>
      <c r="BY7" s="18" t="s">
        <v>5842</v>
      </c>
      <c r="BZ7" s="18" t="s">
        <v>5842</v>
      </c>
      <c r="CA7" s="18" t="s">
        <v>5842</v>
      </c>
      <c r="CB7" s="18" t="s">
        <v>5842</v>
      </c>
      <c r="CC7" s="18" t="s">
        <v>5842</v>
      </c>
      <c r="CD7" s="18" t="s">
        <v>5842</v>
      </c>
      <c r="CE7" s="18" t="s">
        <v>5842</v>
      </c>
      <c r="CF7" s="18" t="s">
        <v>5842</v>
      </c>
      <c r="CG7" s="18" t="s">
        <v>5842</v>
      </c>
      <c r="CH7" s="18" t="s">
        <v>5842</v>
      </c>
      <c r="CI7" s="18" t="s">
        <v>5842</v>
      </c>
      <c r="CJ7" s="18" t="s">
        <v>5842</v>
      </c>
      <c r="CK7" s="18" t="s">
        <v>5842</v>
      </c>
      <c r="CL7" s="18" t="s">
        <v>5842</v>
      </c>
      <c r="CM7" s="18" t="s">
        <v>5842</v>
      </c>
      <c r="CN7" s="18" t="s">
        <v>5842</v>
      </c>
      <c r="CO7" s="18" t="s">
        <v>5842</v>
      </c>
      <c r="CP7" s="18" t="s">
        <v>5842</v>
      </c>
      <c r="CQ7" s="18" t="s">
        <v>5842</v>
      </c>
      <c r="CR7" s="18" t="s">
        <v>5842</v>
      </c>
      <c r="CS7" s="18" t="s">
        <v>5842</v>
      </c>
      <c r="CT7" s="18" t="s">
        <v>5842</v>
      </c>
      <c r="CU7" s="18" t="s">
        <v>5842</v>
      </c>
      <c r="CV7" s="18" t="s">
        <v>5842</v>
      </c>
      <c r="CW7" s="18" t="s">
        <v>5842</v>
      </c>
      <c r="CX7" s="18" t="s">
        <v>5842</v>
      </c>
      <c r="CY7" s="18" t="s">
        <v>5842</v>
      </c>
      <c r="CZ7" s="18" t="s">
        <v>5842</v>
      </c>
      <c r="DA7" s="18" t="s">
        <v>5842</v>
      </c>
      <c r="DB7" s="18" t="s">
        <v>5842</v>
      </c>
      <c r="DC7" s="18" t="s">
        <v>5842</v>
      </c>
      <c r="DD7" s="18" t="s">
        <v>5842</v>
      </c>
    </row>
    <row r="8" spans="1:108" x14ac:dyDescent="0.15">
      <c r="A8" s="9"/>
      <c r="B8" s="9"/>
      <c r="C8" s="9"/>
      <c r="D8" s="9"/>
      <c r="E8" s="9"/>
      <c r="F8" s="11" t="s">
        <v>2645</v>
      </c>
      <c r="G8" s="17" t="s">
        <v>150</v>
      </c>
      <c r="H8" s="17" t="s">
        <v>151</v>
      </c>
      <c r="I8" s="17" t="s">
        <v>152</v>
      </c>
      <c r="J8" s="17" t="s">
        <v>153</v>
      </c>
      <c r="K8" s="17" t="s">
        <v>154</v>
      </c>
      <c r="L8" s="17" t="s">
        <v>155</v>
      </c>
      <c r="M8" s="17" t="s">
        <v>156</v>
      </c>
      <c r="N8" s="17" t="s">
        <v>157</v>
      </c>
      <c r="O8" s="17" t="s">
        <v>158</v>
      </c>
      <c r="P8" s="17" t="s">
        <v>159</v>
      </c>
      <c r="Q8" s="17" t="s">
        <v>160</v>
      </c>
      <c r="R8" s="17" t="s">
        <v>161</v>
      </c>
      <c r="S8" s="17" t="s">
        <v>162</v>
      </c>
      <c r="T8" s="17" t="s">
        <v>163</v>
      </c>
      <c r="U8" s="17" t="s">
        <v>164</v>
      </c>
      <c r="V8" s="17" t="s">
        <v>165</v>
      </c>
      <c r="W8" s="17" t="s">
        <v>166</v>
      </c>
      <c r="X8" s="17" t="s">
        <v>167</v>
      </c>
      <c r="Y8" s="17" t="s">
        <v>168</v>
      </c>
      <c r="Z8" s="17" t="s">
        <v>169</v>
      </c>
      <c r="AA8" s="17" t="s">
        <v>170</v>
      </c>
      <c r="AB8" s="17" t="s">
        <v>171</v>
      </c>
      <c r="AC8" s="17" t="s">
        <v>172</v>
      </c>
      <c r="AD8" s="17" t="s">
        <v>173</v>
      </c>
      <c r="AE8" s="17" t="s">
        <v>174</v>
      </c>
      <c r="AF8" s="17" t="s">
        <v>175</v>
      </c>
      <c r="AG8" s="17" t="s">
        <v>176</v>
      </c>
      <c r="AH8" s="17" t="s">
        <v>177</v>
      </c>
      <c r="AI8" s="17" t="s">
        <v>178</v>
      </c>
      <c r="AJ8" s="17" t="s">
        <v>179</v>
      </c>
      <c r="AK8" s="17" t="s">
        <v>180</v>
      </c>
      <c r="AL8" s="17" t="s">
        <v>181</v>
      </c>
      <c r="AM8" s="17" t="s">
        <v>182</v>
      </c>
      <c r="AN8" s="17" t="s">
        <v>183</v>
      </c>
      <c r="AO8" s="17" t="s">
        <v>184</v>
      </c>
      <c r="AP8" s="17" t="s">
        <v>185</v>
      </c>
      <c r="AQ8" s="17" t="s">
        <v>186</v>
      </c>
      <c r="AR8" s="17" t="s">
        <v>187</v>
      </c>
      <c r="AS8" s="17" t="s">
        <v>187</v>
      </c>
      <c r="AT8" s="17" t="s">
        <v>188</v>
      </c>
      <c r="AU8" s="17" t="s">
        <v>189</v>
      </c>
      <c r="AV8" s="17" t="s">
        <v>190</v>
      </c>
      <c r="AW8" s="17" t="s">
        <v>191</v>
      </c>
      <c r="AX8" s="17" t="s">
        <v>192</v>
      </c>
      <c r="AY8" s="17" t="s">
        <v>192</v>
      </c>
      <c r="AZ8" s="17" t="s">
        <v>193</v>
      </c>
      <c r="BA8" s="17" t="s">
        <v>194</v>
      </c>
      <c r="BB8" s="17" t="s">
        <v>195</v>
      </c>
      <c r="BC8" s="17" t="s">
        <v>196</v>
      </c>
      <c r="BD8" s="17" t="s">
        <v>197</v>
      </c>
      <c r="BE8" s="17" t="s">
        <v>198</v>
      </c>
      <c r="BF8" s="17" t="s">
        <v>199</v>
      </c>
      <c r="BG8" s="17" t="s">
        <v>199</v>
      </c>
      <c r="BH8" s="17" t="s">
        <v>200</v>
      </c>
      <c r="BI8" s="17" t="s">
        <v>200</v>
      </c>
      <c r="BJ8" s="17" t="s">
        <v>201</v>
      </c>
      <c r="BK8" s="17" t="s">
        <v>202</v>
      </c>
      <c r="BL8" s="17" t="s">
        <v>203</v>
      </c>
      <c r="BM8" s="17" t="s">
        <v>204</v>
      </c>
      <c r="BN8" s="17" t="s">
        <v>205</v>
      </c>
      <c r="BO8" s="17" t="s">
        <v>206</v>
      </c>
      <c r="BP8" s="17" t="s">
        <v>207</v>
      </c>
      <c r="BQ8" s="17" t="s">
        <v>208</v>
      </c>
      <c r="BR8" s="17" t="s">
        <v>209</v>
      </c>
      <c r="BS8" s="17" t="s">
        <v>210</v>
      </c>
      <c r="BT8" s="17" t="s">
        <v>211</v>
      </c>
      <c r="BU8" s="17" t="s">
        <v>211</v>
      </c>
      <c r="BV8" s="17" t="s">
        <v>211</v>
      </c>
      <c r="BW8" s="17" t="s">
        <v>212</v>
      </c>
      <c r="BX8" s="17" t="s">
        <v>213</v>
      </c>
      <c r="BY8" s="17" t="s">
        <v>213</v>
      </c>
      <c r="BZ8" s="17" t="s">
        <v>214</v>
      </c>
      <c r="CA8" s="17" t="s">
        <v>215</v>
      </c>
      <c r="CB8" s="17" t="s">
        <v>216</v>
      </c>
      <c r="CC8" s="17" t="s">
        <v>217</v>
      </c>
      <c r="CD8" s="17" t="s">
        <v>218</v>
      </c>
      <c r="CE8" s="17" t="s">
        <v>219</v>
      </c>
      <c r="CF8" s="17" t="s">
        <v>220</v>
      </c>
      <c r="CG8" s="17" t="s">
        <v>220</v>
      </c>
      <c r="CH8" s="17" t="s">
        <v>221</v>
      </c>
      <c r="CI8" s="17" t="s">
        <v>222</v>
      </c>
      <c r="CJ8" s="17" t="s">
        <v>223</v>
      </c>
      <c r="CK8" s="17" t="s">
        <v>224</v>
      </c>
      <c r="CL8" s="17" t="s">
        <v>225</v>
      </c>
      <c r="CM8" s="17" t="s">
        <v>226</v>
      </c>
      <c r="CN8" s="17" t="s">
        <v>227</v>
      </c>
      <c r="CO8" s="17" t="s">
        <v>228</v>
      </c>
      <c r="CP8" s="17" t="s">
        <v>229</v>
      </c>
      <c r="CQ8" s="17" t="s">
        <v>230</v>
      </c>
      <c r="CR8" s="17" t="s">
        <v>231</v>
      </c>
      <c r="CS8" s="17" t="s">
        <v>232</v>
      </c>
      <c r="CT8" s="17" t="s">
        <v>233</v>
      </c>
      <c r="CU8" s="17" t="s">
        <v>234</v>
      </c>
      <c r="CV8" s="17" t="s">
        <v>235</v>
      </c>
      <c r="CW8" s="17" t="s">
        <v>236</v>
      </c>
      <c r="CX8" s="17" t="s">
        <v>236</v>
      </c>
      <c r="CY8" s="17" t="s">
        <v>237</v>
      </c>
      <c r="CZ8" s="17" t="s">
        <v>238</v>
      </c>
      <c r="DA8" s="17" t="s">
        <v>239</v>
      </c>
      <c r="DB8" s="17" t="s">
        <v>240</v>
      </c>
      <c r="DC8" s="17" t="s">
        <v>241</v>
      </c>
      <c r="DD8" s="17" t="s">
        <v>242</v>
      </c>
    </row>
    <row r="9" spans="1:108" ht="15" x14ac:dyDescent="0.2">
      <c r="A9" s="9"/>
      <c r="B9" s="9"/>
      <c r="C9" s="9"/>
      <c r="D9" s="9"/>
      <c r="E9" s="9"/>
      <c r="F9" s="8" t="s">
        <v>2305</v>
      </c>
      <c r="G9" s="19" t="s">
        <v>5843</v>
      </c>
      <c r="H9" s="19" t="s">
        <v>5844</v>
      </c>
      <c r="I9" s="19" t="s">
        <v>5845</v>
      </c>
      <c r="J9" s="19" t="s">
        <v>5846</v>
      </c>
      <c r="K9" s="19" t="s">
        <v>5847</v>
      </c>
      <c r="L9" s="19" t="s">
        <v>5848</v>
      </c>
      <c r="M9" s="19" t="s">
        <v>5849</v>
      </c>
      <c r="N9" s="19" t="s">
        <v>5850</v>
      </c>
      <c r="O9" s="19" t="s">
        <v>5851</v>
      </c>
      <c r="P9" s="19" t="s">
        <v>5852</v>
      </c>
      <c r="Q9" s="19" t="s">
        <v>5853</v>
      </c>
      <c r="R9" s="19" t="s">
        <v>5854</v>
      </c>
      <c r="S9" s="19" t="s">
        <v>5855</v>
      </c>
      <c r="T9" s="19" t="s">
        <v>5856</v>
      </c>
      <c r="U9" s="19" t="s">
        <v>5857</v>
      </c>
      <c r="V9" s="19" t="s">
        <v>5858</v>
      </c>
      <c r="W9" s="19" t="s">
        <v>5859</v>
      </c>
      <c r="X9" s="19" t="s">
        <v>5860</v>
      </c>
      <c r="Y9" s="19" t="s">
        <v>5861</v>
      </c>
      <c r="Z9" s="19" t="s">
        <v>5862</v>
      </c>
      <c r="AA9" s="19" t="s">
        <v>5863</v>
      </c>
      <c r="AB9" s="19" t="s">
        <v>5864</v>
      </c>
      <c r="AC9" s="19" t="s">
        <v>5865</v>
      </c>
      <c r="AD9" s="19" t="s">
        <v>5866</v>
      </c>
      <c r="AE9" s="19" t="s">
        <v>5867</v>
      </c>
      <c r="AF9" s="19" t="s">
        <v>5868</v>
      </c>
      <c r="AG9" s="19" t="s">
        <v>5869</v>
      </c>
      <c r="AH9" s="19" t="s">
        <v>5870</v>
      </c>
      <c r="AI9" s="19" t="s">
        <v>5871</v>
      </c>
      <c r="AJ9" s="19" t="s">
        <v>5872</v>
      </c>
      <c r="AK9" s="19" t="s">
        <v>5873</v>
      </c>
      <c r="AL9" s="19" t="s">
        <v>5874</v>
      </c>
      <c r="AM9" s="19" t="s">
        <v>5875</v>
      </c>
      <c r="AN9" s="19" t="s">
        <v>5876</v>
      </c>
      <c r="AO9" s="19" t="s">
        <v>5877</v>
      </c>
      <c r="AP9" s="19" t="s">
        <v>5878</v>
      </c>
      <c r="AQ9" s="19" t="s">
        <v>5879</v>
      </c>
      <c r="AR9" s="19" t="s">
        <v>5880</v>
      </c>
      <c r="AS9" s="19" t="s">
        <v>5881</v>
      </c>
      <c r="AT9" s="19" t="s">
        <v>5882</v>
      </c>
      <c r="AU9" s="19" t="s">
        <v>5883</v>
      </c>
      <c r="AV9" s="19" t="s">
        <v>5884</v>
      </c>
      <c r="AW9" s="19" t="s">
        <v>5885</v>
      </c>
      <c r="AX9" s="19" t="s">
        <v>5886</v>
      </c>
      <c r="AY9" s="19" t="s">
        <v>5887</v>
      </c>
      <c r="AZ9" s="19" t="s">
        <v>5888</v>
      </c>
      <c r="BA9" s="19" t="s">
        <v>5889</v>
      </c>
      <c r="BB9" s="19" t="s">
        <v>5890</v>
      </c>
      <c r="BC9" s="19" t="s">
        <v>5891</v>
      </c>
      <c r="BD9" s="19" t="s">
        <v>5892</v>
      </c>
      <c r="BE9" s="19" t="s">
        <v>5893</v>
      </c>
      <c r="BF9" s="19" t="s">
        <v>5894</v>
      </c>
      <c r="BG9" s="19" t="s">
        <v>5895</v>
      </c>
      <c r="BH9" s="19" t="s">
        <v>5896</v>
      </c>
      <c r="BI9" s="19" t="s">
        <v>5897</v>
      </c>
      <c r="BJ9" s="19" t="s">
        <v>5898</v>
      </c>
      <c r="BK9" s="19" t="s">
        <v>5899</v>
      </c>
      <c r="BL9" s="19" t="s">
        <v>5900</v>
      </c>
      <c r="BM9" s="19" t="s">
        <v>5901</v>
      </c>
      <c r="BN9" s="19" t="s">
        <v>5902</v>
      </c>
      <c r="BO9" s="19" t="s">
        <v>5903</v>
      </c>
      <c r="BP9" s="19" t="s">
        <v>5904</v>
      </c>
      <c r="BQ9" s="19" t="s">
        <v>5905</v>
      </c>
      <c r="BR9" s="19" t="s">
        <v>5906</v>
      </c>
      <c r="BS9" s="19" t="s">
        <v>5907</v>
      </c>
      <c r="BT9" s="19" t="s">
        <v>5908</v>
      </c>
      <c r="BU9" s="19" t="s">
        <v>5909</v>
      </c>
      <c r="BV9" s="19" t="s">
        <v>5910</v>
      </c>
      <c r="BW9" s="19" t="s">
        <v>5911</v>
      </c>
      <c r="BX9" s="19" t="s">
        <v>5912</v>
      </c>
      <c r="BY9" s="19" t="s">
        <v>5913</v>
      </c>
      <c r="BZ9" s="19" t="s">
        <v>5914</v>
      </c>
      <c r="CA9" s="19" t="s">
        <v>5915</v>
      </c>
      <c r="CB9" s="19" t="s">
        <v>5916</v>
      </c>
      <c r="CC9" s="19" t="s">
        <v>5917</v>
      </c>
      <c r="CD9" s="19" t="s">
        <v>5918</v>
      </c>
      <c r="CE9" s="19" t="s">
        <v>5919</v>
      </c>
      <c r="CF9" s="19" t="s">
        <v>5920</v>
      </c>
      <c r="CG9" s="19" t="s">
        <v>5921</v>
      </c>
      <c r="CH9" s="19" t="s">
        <v>5922</v>
      </c>
      <c r="CI9" s="19" t="s">
        <v>5923</v>
      </c>
      <c r="CJ9" s="19" t="s">
        <v>5924</v>
      </c>
      <c r="CK9" s="19" t="s">
        <v>5925</v>
      </c>
      <c r="CL9" s="19" t="s">
        <v>5926</v>
      </c>
      <c r="CM9" s="19" t="s">
        <v>5927</v>
      </c>
      <c r="CN9" s="19" t="s">
        <v>5928</v>
      </c>
      <c r="CO9" s="19" t="s">
        <v>5929</v>
      </c>
      <c r="CP9" s="19" t="s">
        <v>5930</v>
      </c>
      <c r="CQ9" s="19" t="s">
        <v>5931</v>
      </c>
      <c r="CR9" s="19" t="s">
        <v>5932</v>
      </c>
      <c r="CS9" s="19" t="s">
        <v>5933</v>
      </c>
      <c r="CT9" s="19" t="s">
        <v>5934</v>
      </c>
      <c r="CU9" s="19" t="s">
        <v>5935</v>
      </c>
      <c r="CV9" s="19" t="s">
        <v>5936</v>
      </c>
      <c r="CW9" s="19" t="s">
        <v>5937</v>
      </c>
      <c r="CX9" s="19" t="s">
        <v>5938</v>
      </c>
      <c r="CY9" s="19" t="s">
        <v>5939</v>
      </c>
      <c r="CZ9" s="19" t="s">
        <v>5940</v>
      </c>
      <c r="DA9" s="19" t="s">
        <v>5941</v>
      </c>
      <c r="DB9" s="19" t="s">
        <v>5942</v>
      </c>
      <c r="DC9" s="19" t="s">
        <v>5943</v>
      </c>
      <c r="DD9" s="19" t="s">
        <v>5944</v>
      </c>
    </row>
    <row r="10" spans="1:108" ht="16" thickBot="1" x14ac:dyDescent="0.25">
      <c r="A10" s="6" t="s">
        <v>319</v>
      </c>
      <c r="B10" s="6" t="s">
        <v>318</v>
      </c>
      <c r="C10" s="6" t="s">
        <v>317</v>
      </c>
      <c r="D10" s="6"/>
      <c r="E10" s="6"/>
      <c r="F10" s="5" t="s">
        <v>316</v>
      </c>
      <c r="G10" s="20" t="s">
        <v>315</v>
      </c>
      <c r="H10" s="20" t="s">
        <v>315</v>
      </c>
      <c r="I10" s="20" t="s">
        <v>315</v>
      </c>
      <c r="J10" s="20" t="s">
        <v>315</v>
      </c>
      <c r="K10" s="20" t="s">
        <v>315</v>
      </c>
      <c r="L10" s="20" t="s">
        <v>315</v>
      </c>
      <c r="M10" s="20" t="s">
        <v>315</v>
      </c>
      <c r="N10" s="20" t="s">
        <v>315</v>
      </c>
      <c r="O10" s="20" t="s">
        <v>315</v>
      </c>
      <c r="P10" s="20" t="s">
        <v>315</v>
      </c>
      <c r="Q10" s="20" t="s">
        <v>315</v>
      </c>
      <c r="R10" s="20" t="s">
        <v>315</v>
      </c>
      <c r="S10" s="20" t="s">
        <v>315</v>
      </c>
      <c r="T10" s="20" t="s">
        <v>315</v>
      </c>
      <c r="U10" s="20" t="s">
        <v>315</v>
      </c>
      <c r="V10" s="20" t="s">
        <v>315</v>
      </c>
      <c r="W10" s="20" t="s">
        <v>315</v>
      </c>
      <c r="X10" s="20" t="s">
        <v>315</v>
      </c>
      <c r="Y10" s="20" t="s">
        <v>315</v>
      </c>
      <c r="Z10" s="20" t="s">
        <v>315</v>
      </c>
      <c r="AA10" s="20" t="s">
        <v>315</v>
      </c>
      <c r="AB10" s="20" t="s">
        <v>315</v>
      </c>
      <c r="AC10" s="20" t="s">
        <v>315</v>
      </c>
      <c r="AD10" s="20" t="s">
        <v>315</v>
      </c>
      <c r="AE10" s="20" t="s">
        <v>315</v>
      </c>
      <c r="AF10" s="20" t="s">
        <v>315</v>
      </c>
      <c r="AG10" s="20" t="s">
        <v>315</v>
      </c>
      <c r="AH10" s="20" t="s">
        <v>315</v>
      </c>
      <c r="AI10" s="20" t="s">
        <v>315</v>
      </c>
      <c r="AJ10" s="20" t="s">
        <v>315</v>
      </c>
      <c r="AK10" s="20" t="s">
        <v>315</v>
      </c>
      <c r="AL10" s="20" t="s">
        <v>315</v>
      </c>
      <c r="AM10" s="20" t="s">
        <v>315</v>
      </c>
      <c r="AN10" s="20" t="s">
        <v>315</v>
      </c>
      <c r="AO10" s="20" t="s">
        <v>315</v>
      </c>
      <c r="AP10" s="20" t="s">
        <v>315</v>
      </c>
      <c r="AQ10" s="20" t="s">
        <v>315</v>
      </c>
      <c r="AR10" s="20" t="s">
        <v>315</v>
      </c>
      <c r="AS10" s="20" t="s">
        <v>315</v>
      </c>
      <c r="AT10" s="20" t="s">
        <v>315</v>
      </c>
      <c r="AU10" s="20" t="s">
        <v>315</v>
      </c>
      <c r="AV10" s="20" t="s">
        <v>315</v>
      </c>
      <c r="AW10" s="20" t="s">
        <v>315</v>
      </c>
      <c r="AX10" s="20" t="s">
        <v>315</v>
      </c>
      <c r="AY10" s="20" t="s">
        <v>315</v>
      </c>
      <c r="AZ10" s="20" t="s">
        <v>315</v>
      </c>
      <c r="BA10" s="20" t="s">
        <v>315</v>
      </c>
      <c r="BB10" s="20" t="s">
        <v>315</v>
      </c>
      <c r="BC10" s="20" t="s">
        <v>315</v>
      </c>
      <c r="BD10" s="20" t="s">
        <v>315</v>
      </c>
      <c r="BE10" s="20" t="s">
        <v>315</v>
      </c>
      <c r="BF10" s="20" t="s">
        <v>315</v>
      </c>
      <c r="BG10" s="20" t="s">
        <v>315</v>
      </c>
      <c r="BH10" s="20" t="s">
        <v>315</v>
      </c>
      <c r="BI10" s="20" t="s">
        <v>315</v>
      </c>
      <c r="BJ10" s="20" t="s">
        <v>315</v>
      </c>
      <c r="BK10" s="20" t="s">
        <v>315</v>
      </c>
      <c r="BL10" s="20" t="s">
        <v>315</v>
      </c>
      <c r="BM10" s="20" t="s">
        <v>315</v>
      </c>
      <c r="BN10" s="20" t="s">
        <v>315</v>
      </c>
      <c r="BO10" s="20" t="s">
        <v>315</v>
      </c>
      <c r="BP10" s="20" t="s">
        <v>315</v>
      </c>
      <c r="BQ10" s="20" t="s">
        <v>315</v>
      </c>
      <c r="BR10" s="20" t="s">
        <v>315</v>
      </c>
      <c r="BS10" s="20" t="s">
        <v>315</v>
      </c>
      <c r="BT10" s="20" t="s">
        <v>315</v>
      </c>
      <c r="BU10" s="20" t="s">
        <v>315</v>
      </c>
      <c r="BV10" s="20" t="s">
        <v>315</v>
      </c>
      <c r="BW10" s="20" t="s">
        <v>315</v>
      </c>
      <c r="BX10" s="20" t="s">
        <v>315</v>
      </c>
      <c r="BY10" s="20" t="s">
        <v>315</v>
      </c>
      <c r="BZ10" s="20" t="s">
        <v>315</v>
      </c>
      <c r="CA10" s="20" t="s">
        <v>315</v>
      </c>
      <c r="CB10" s="20" t="s">
        <v>315</v>
      </c>
      <c r="CC10" s="20" t="s">
        <v>315</v>
      </c>
      <c r="CD10" s="20" t="s">
        <v>315</v>
      </c>
      <c r="CE10" s="20" t="s">
        <v>315</v>
      </c>
      <c r="CF10" s="20" t="s">
        <v>315</v>
      </c>
      <c r="CG10" s="20" t="s">
        <v>315</v>
      </c>
      <c r="CH10" s="20" t="s">
        <v>315</v>
      </c>
      <c r="CI10" s="20" t="s">
        <v>315</v>
      </c>
      <c r="CJ10" s="20" t="s">
        <v>315</v>
      </c>
      <c r="CK10" s="20" t="s">
        <v>315</v>
      </c>
      <c r="CL10" s="20" t="s">
        <v>315</v>
      </c>
      <c r="CM10" s="20" t="s">
        <v>315</v>
      </c>
      <c r="CN10" s="20" t="s">
        <v>315</v>
      </c>
      <c r="CO10" s="20" t="s">
        <v>315</v>
      </c>
      <c r="CP10" s="20" t="s">
        <v>315</v>
      </c>
      <c r="CQ10" s="20" t="s">
        <v>315</v>
      </c>
      <c r="CR10" s="20" t="s">
        <v>315</v>
      </c>
      <c r="CS10" s="20" t="s">
        <v>315</v>
      </c>
      <c r="CT10" s="20" t="s">
        <v>315</v>
      </c>
      <c r="CU10" s="20" t="s">
        <v>315</v>
      </c>
      <c r="CV10" s="20" t="s">
        <v>315</v>
      </c>
      <c r="CW10" s="20" t="s">
        <v>315</v>
      </c>
      <c r="CX10" s="20" t="s">
        <v>315</v>
      </c>
      <c r="CY10" s="20" t="s">
        <v>315</v>
      </c>
      <c r="CZ10" s="20" t="s">
        <v>315</v>
      </c>
      <c r="DA10" s="20" t="s">
        <v>315</v>
      </c>
      <c r="DB10" s="20" t="s">
        <v>315</v>
      </c>
      <c r="DC10" s="20" t="s">
        <v>315</v>
      </c>
      <c r="DD10" s="20" t="s">
        <v>315</v>
      </c>
    </row>
    <row r="11" spans="1:108" x14ac:dyDescent="0.15">
      <c r="A11" s="2" t="s">
        <v>314</v>
      </c>
      <c r="B11" s="2" t="s">
        <v>313</v>
      </c>
      <c r="C11" s="2" t="s">
        <v>305</v>
      </c>
      <c r="G11" s="3">
        <v>729393.8543549648</v>
      </c>
      <c r="H11" s="3">
        <v>1374963.082830416</v>
      </c>
      <c r="I11" s="3">
        <v>1921378.2116520822</v>
      </c>
      <c r="J11" s="3">
        <v>2322384.1511481395</v>
      </c>
      <c r="K11" s="3">
        <v>59776585.956388041</v>
      </c>
      <c r="L11" s="3">
        <v>4231108.2096317261</v>
      </c>
      <c r="M11" s="3">
        <v>1903076.9236636367</v>
      </c>
      <c r="N11" s="3">
        <v>241890212.48628411</v>
      </c>
      <c r="O11" s="3">
        <v>6539796.090071572</v>
      </c>
      <c r="P11" s="3">
        <v>545440.24333573785</v>
      </c>
      <c r="Q11" s="3">
        <v>265964.10950990283</v>
      </c>
      <c r="R11" s="3">
        <v>1349684.7788471249</v>
      </c>
      <c r="S11" s="3">
        <v>559000.40850159409</v>
      </c>
      <c r="T11" s="3">
        <v>2515732.6255173879</v>
      </c>
      <c r="U11" s="3">
        <v>1128180.8574560771</v>
      </c>
      <c r="V11" s="3">
        <v>41556.158853668487</v>
      </c>
      <c r="W11" s="3">
        <v>1173695.0188726867</v>
      </c>
      <c r="X11" s="3">
        <v>443578.82727751526</v>
      </c>
      <c r="Y11" s="3">
        <v>393794.57616723026</v>
      </c>
      <c r="Z11" s="3">
        <v>1010690.5546430709</v>
      </c>
      <c r="AA11" s="3">
        <v>4636095.8391296146</v>
      </c>
      <c r="AB11" s="3">
        <v>5404239.3132836306</v>
      </c>
      <c r="AC11" s="3">
        <v>1980312.8577662758</v>
      </c>
      <c r="AD11" s="3">
        <v>11144738.594365608</v>
      </c>
      <c r="AE11" s="3">
        <v>2344449.5408072518</v>
      </c>
      <c r="AF11" s="3">
        <v>538771.22692800849</v>
      </c>
      <c r="AG11" s="3">
        <v>5441627.2699170578</v>
      </c>
      <c r="AH11" s="3">
        <v>369477.77698923019</v>
      </c>
      <c r="AI11" s="3">
        <v>26363048.481799822</v>
      </c>
      <c r="AJ11" s="3">
        <v>129013278.68992922</v>
      </c>
      <c r="AK11" s="3">
        <v>4612904.6551092276</v>
      </c>
      <c r="AL11" s="3">
        <v>1061476.829068881</v>
      </c>
      <c r="AM11" s="3">
        <v>2277713.4433344333</v>
      </c>
      <c r="AN11" s="3">
        <v>82426056.118315369</v>
      </c>
      <c r="AO11" s="3">
        <v>2323849.3544818051</v>
      </c>
      <c r="AP11" s="3">
        <v>3955553.7891895035</v>
      </c>
      <c r="AQ11" s="3">
        <v>2057135.9588618875</v>
      </c>
      <c r="AR11" s="3">
        <v>51213983.778145015</v>
      </c>
      <c r="AS11" s="3">
        <v>11933393.422206061</v>
      </c>
      <c r="AT11" s="3">
        <v>2548761.0883883871</v>
      </c>
      <c r="AU11" s="3">
        <v>229212.87965323761</v>
      </c>
      <c r="AV11" s="3">
        <v>2978198.0200520838</v>
      </c>
      <c r="AW11" s="3">
        <v>1562021.6854591335</v>
      </c>
      <c r="AX11" s="3">
        <v>4681960.8884994667</v>
      </c>
      <c r="AY11" s="3">
        <v>1241241.2396851799</v>
      </c>
      <c r="AZ11" s="3">
        <v>5611924.5539254341</v>
      </c>
      <c r="BA11" s="3">
        <v>2206691.8364660069</v>
      </c>
      <c r="BB11" s="3">
        <v>1066175.3947921707</v>
      </c>
      <c r="BC11" s="3">
        <v>5121135.0183848431</v>
      </c>
      <c r="BD11" s="3">
        <v>617316.45671749068</v>
      </c>
      <c r="BE11" s="3">
        <v>11764604.802241027</v>
      </c>
      <c r="BF11" s="3">
        <v>100432934.12548995</v>
      </c>
      <c r="BG11" s="3">
        <v>542298.36143268237</v>
      </c>
      <c r="BH11" s="3">
        <v>4715002.3536223471</v>
      </c>
      <c r="BI11" s="3">
        <v>9000764.9052177034</v>
      </c>
      <c r="BJ11" s="3">
        <v>630549.42631404509</v>
      </c>
      <c r="BK11" s="3">
        <v>9793301.1106269602</v>
      </c>
      <c r="BL11" s="3">
        <v>17706679.259143177</v>
      </c>
      <c r="BM11" s="3">
        <v>59389004.045318797</v>
      </c>
      <c r="BN11" s="3">
        <v>4882177.9622951318</v>
      </c>
      <c r="BO11" s="3">
        <v>577851.00916046114</v>
      </c>
      <c r="BP11" s="3">
        <v>21134194.437074829</v>
      </c>
      <c r="BQ11" s="3">
        <v>32933191.663998742</v>
      </c>
      <c r="BR11" s="3">
        <v>2081873.6262430593</v>
      </c>
      <c r="BS11" s="3">
        <v>38198030.579713747</v>
      </c>
      <c r="BT11" s="3">
        <v>109293989.5088927</v>
      </c>
      <c r="BU11" s="3">
        <v>1796596.4915502039</v>
      </c>
      <c r="BV11" s="3">
        <v>156899266.05213344</v>
      </c>
      <c r="BW11" s="3">
        <v>4875211.981204588</v>
      </c>
      <c r="BX11" s="3">
        <v>900288.69753891358</v>
      </c>
      <c r="BY11" s="3">
        <v>233701.8613487111</v>
      </c>
      <c r="BZ11" s="3">
        <v>3831416.6327964528</v>
      </c>
      <c r="CA11" s="3">
        <v>19836158.431521442</v>
      </c>
      <c r="CB11" s="3">
        <v>184247467.41304681</v>
      </c>
      <c r="CC11" s="3">
        <v>9008992.3703539409</v>
      </c>
      <c r="CD11" s="3">
        <v>10015157.112607008</v>
      </c>
      <c r="CE11" s="3">
        <v>22317857.700511061</v>
      </c>
      <c r="CF11" s="3">
        <v>342737.52232970443</v>
      </c>
      <c r="CG11" s="3">
        <v>962022.37378580403</v>
      </c>
      <c r="CH11" s="3">
        <v>10761478.87034554</v>
      </c>
      <c r="CI11" s="3">
        <v>3107399.5906720133</v>
      </c>
      <c r="CJ11" s="3">
        <v>145012995.51468644</v>
      </c>
      <c r="CK11" s="3">
        <v>263030.93138054834</v>
      </c>
      <c r="CL11" s="3">
        <v>1811373.9825475146</v>
      </c>
      <c r="CM11" s="3">
        <v>349047093.45046163</v>
      </c>
      <c r="CN11" s="3">
        <v>2017761321.7424634</v>
      </c>
      <c r="CO11" s="3">
        <v>1730027857.9977345</v>
      </c>
      <c r="CP11" s="3">
        <v>1263996369.4917812</v>
      </c>
      <c r="CQ11" s="3">
        <v>1047084.8434952997</v>
      </c>
      <c r="CR11" s="3">
        <v>3068542.9729224117</v>
      </c>
      <c r="CS11" s="3">
        <v>22637477.581195645</v>
      </c>
      <c r="CT11" s="3">
        <v>19135508.00064718</v>
      </c>
      <c r="CU11" s="3">
        <v>3080683.1154734264</v>
      </c>
      <c r="CV11" s="3">
        <v>983159.24847147358</v>
      </c>
      <c r="CW11" s="3">
        <v>1548077.9091269053</v>
      </c>
      <c r="CX11" s="3">
        <v>592104.38495518989</v>
      </c>
      <c r="CY11" s="3">
        <v>481003.59601126873</v>
      </c>
      <c r="CZ11" s="3">
        <v>1785963.3118208807</v>
      </c>
      <c r="DA11" s="3">
        <v>1737874.0154896763</v>
      </c>
      <c r="DB11" s="3">
        <v>5162514.3017026503</v>
      </c>
      <c r="DC11" s="3">
        <v>355139.56690701412</v>
      </c>
      <c r="DD11" s="3">
        <v>714739.98729735077</v>
      </c>
    </row>
    <row r="12" spans="1:108" x14ac:dyDescent="0.15">
      <c r="A12" s="2" t="s">
        <v>312</v>
      </c>
      <c r="B12" s="2" t="s">
        <v>311</v>
      </c>
      <c r="C12" s="2" t="s">
        <v>305</v>
      </c>
      <c r="G12" s="3">
        <v>1061412.5818463876</v>
      </c>
      <c r="H12" s="3">
        <v>1142698.4981264109</v>
      </c>
      <c r="I12" s="3">
        <v>1726488.8163921349</v>
      </c>
      <c r="J12" s="3">
        <v>1948671.1314799152</v>
      </c>
      <c r="K12" s="3">
        <v>57551666.678391516</v>
      </c>
      <c r="L12" s="3">
        <v>6762710.9011228401</v>
      </c>
      <c r="M12" s="3">
        <v>1233262.0075976807</v>
      </c>
      <c r="N12" s="3">
        <v>215971392.55887929</v>
      </c>
      <c r="O12" s="3">
        <v>3526516.1391476393</v>
      </c>
      <c r="P12" s="3">
        <v>1665708.3933686889</v>
      </c>
      <c r="Q12" s="3">
        <v>471452.41415317694</v>
      </c>
      <c r="R12" s="3">
        <v>1113410.7613226708</v>
      </c>
      <c r="S12" s="3">
        <v>827835.77479294525</v>
      </c>
      <c r="T12" s="3">
        <v>1506583.5174106746</v>
      </c>
      <c r="U12" s="3">
        <v>1275473.611010357</v>
      </c>
      <c r="V12" s="3">
        <v>45966.80115820621</v>
      </c>
      <c r="W12" s="3">
        <v>722552.88969875849</v>
      </c>
      <c r="X12" s="3">
        <v>832154.84541664249</v>
      </c>
      <c r="Y12" s="3">
        <v>388646.28873744572</v>
      </c>
      <c r="Z12" s="3">
        <v>524894.39619214809</v>
      </c>
      <c r="AA12" s="3">
        <v>6258184.7114963103</v>
      </c>
      <c r="AB12" s="3">
        <v>3122701.2916164612</v>
      </c>
      <c r="AC12" s="3">
        <v>2111007.8251445936</v>
      </c>
      <c r="AD12" s="3">
        <v>10734785.878360791</v>
      </c>
      <c r="AE12" s="3">
        <v>2974030.5689641694</v>
      </c>
      <c r="AF12" s="3">
        <v>593363.75512832555</v>
      </c>
      <c r="AG12" s="3">
        <v>9645703.0676166806</v>
      </c>
      <c r="AH12" s="3">
        <v>1035425.6641770111</v>
      </c>
      <c r="AI12" s="3">
        <v>31397413.912512742</v>
      </c>
      <c r="AJ12" s="3">
        <v>140035610.43072364</v>
      </c>
      <c r="AK12" s="3">
        <v>5229401.151417329</v>
      </c>
      <c r="AL12" s="3">
        <v>751361.48712674074</v>
      </c>
      <c r="AM12" s="3">
        <v>2335099.9352244018</v>
      </c>
      <c r="AN12" s="3">
        <v>28919706.261538912</v>
      </c>
      <c r="AO12" s="3">
        <v>2692438.0863012215</v>
      </c>
      <c r="AP12" s="3">
        <v>4833117.0233911891</v>
      </c>
      <c r="AQ12" s="3">
        <v>2307052.9235352227</v>
      </c>
      <c r="AR12" s="3">
        <v>32670767.339742314</v>
      </c>
      <c r="AS12" s="3">
        <v>14825215.359687587</v>
      </c>
      <c r="AT12" s="3">
        <v>4140275.4111971357</v>
      </c>
      <c r="AU12" s="3">
        <v>158250.92968758743</v>
      </c>
      <c r="AV12" s="3">
        <v>2103667.0525388885</v>
      </c>
      <c r="AW12" s="3">
        <v>1239925.482634163</v>
      </c>
      <c r="AX12" s="3">
        <v>3018769.5309286965</v>
      </c>
      <c r="AY12" s="3">
        <v>756973.57379864645</v>
      </c>
      <c r="AZ12" s="3">
        <v>4470910.2291503251</v>
      </c>
      <c r="BA12" s="3">
        <v>2510871.6664432539</v>
      </c>
      <c r="BB12" s="3">
        <v>1786242.27880952</v>
      </c>
      <c r="BC12" s="3">
        <v>3260512.6881458974</v>
      </c>
      <c r="BD12" s="3">
        <v>469717.57934079214</v>
      </c>
      <c r="BE12" s="3">
        <v>6722221.6220721724</v>
      </c>
      <c r="BF12" s="3">
        <v>43146244.459046528</v>
      </c>
      <c r="BG12" s="3">
        <v>241540.5934608838</v>
      </c>
      <c r="BH12" s="3">
        <v>6125490.6047161315</v>
      </c>
      <c r="BI12" s="3">
        <v>12474936.729359753</v>
      </c>
      <c r="BJ12" s="3">
        <v>500832.65190991107</v>
      </c>
      <c r="BK12" s="3">
        <v>17406796.919625212</v>
      </c>
      <c r="BL12" s="3">
        <v>10046949.57293647</v>
      </c>
      <c r="BM12" s="3">
        <v>64612396.683663234</v>
      </c>
      <c r="BN12" s="3">
        <v>5950492.1685809102</v>
      </c>
      <c r="BO12" s="3">
        <v>3185412.6093493733</v>
      </c>
      <c r="BP12" s="3">
        <v>9407937.6021122299</v>
      </c>
      <c r="BQ12" s="3">
        <v>26846992.238543201</v>
      </c>
      <c r="BR12" s="3">
        <v>1833790.2487169593</v>
      </c>
      <c r="BS12" s="3">
        <v>96021581.951430976</v>
      </c>
      <c r="BT12" s="3">
        <v>131605021.38108322</v>
      </c>
      <c r="BU12" s="3">
        <v>1720446.6316746988</v>
      </c>
      <c r="BV12" s="3">
        <v>160358008.39712176</v>
      </c>
      <c r="BW12" s="3">
        <v>849685.5206401886</v>
      </c>
      <c r="BX12" s="3">
        <v>228051.61397539554</v>
      </c>
      <c r="BY12" s="3">
        <v>206110.32278164226</v>
      </c>
      <c r="BZ12" s="3">
        <v>3439423.5864473232</v>
      </c>
      <c r="CA12" s="3">
        <v>13282537.257462393</v>
      </c>
      <c r="CB12" s="3">
        <v>108634358.82612415</v>
      </c>
      <c r="CC12" s="3">
        <v>6372533.0312679838</v>
      </c>
      <c r="CD12" s="3">
        <v>5739864.8542642165</v>
      </c>
      <c r="CE12" s="3">
        <v>12770296.167876454</v>
      </c>
      <c r="CF12" s="3">
        <v>32671.372477154691</v>
      </c>
      <c r="CG12" s="3">
        <v>628307.87074754434</v>
      </c>
      <c r="CH12" s="3">
        <v>4923221.2218528297</v>
      </c>
      <c r="CI12" s="3">
        <v>2757748.092591228</v>
      </c>
      <c r="CJ12" s="3">
        <v>73326256.057148874</v>
      </c>
      <c r="CK12" s="3">
        <v>135570.20658578465</v>
      </c>
      <c r="CL12" s="3">
        <v>14817195.746082116</v>
      </c>
      <c r="CM12" s="3">
        <v>194661607.44189203</v>
      </c>
      <c r="CN12" s="3">
        <v>923147600.19492114</v>
      </c>
      <c r="CO12" s="3">
        <v>850862639.32024765</v>
      </c>
      <c r="CP12" s="3">
        <v>630693349.19913411</v>
      </c>
      <c r="CQ12" s="3">
        <v>168854.05154212215</v>
      </c>
      <c r="CR12" s="3">
        <v>1831993.593573818</v>
      </c>
      <c r="CS12" s="3">
        <v>11351797.430141591</v>
      </c>
      <c r="CT12" s="3">
        <v>17353340.206213482</v>
      </c>
      <c r="CU12" s="3">
        <v>4244102.6875813045</v>
      </c>
      <c r="CV12" s="3">
        <v>978514.61974835361</v>
      </c>
      <c r="CW12" s="3">
        <v>1689243.1060302064</v>
      </c>
      <c r="CX12" s="3">
        <v>651335.3878042599</v>
      </c>
      <c r="CY12" s="3">
        <v>411491.19203190831</v>
      </c>
      <c r="CZ12" s="3">
        <v>474491.22121413657</v>
      </c>
      <c r="DA12" s="3">
        <v>1462445.4096951932</v>
      </c>
      <c r="DB12" s="3">
        <v>2434782.3883430231</v>
      </c>
      <c r="DC12" s="3">
        <v>1239054.7532086684</v>
      </c>
      <c r="DD12" s="3">
        <v>2197266.8108781511</v>
      </c>
    </row>
    <row r="13" spans="1:108" x14ac:dyDescent="0.15">
      <c r="A13" s="2" t="s">
        <v>310</v>
      </c>
      <c r="B13" s="2" t="s">
        <v>309</v>
      </c>
      <c r="C13" s="2" t="s">
        <v>305</v>
      </c>
      <c r="G13" s="3">
        <v>493835.14565200813</v>
      </c>
      <c r="H13" s="3">
        <v>732034.22290089261</v>
      </c>
      <c r="I13" s="3">
        <v>2547625.9800033611</v>
      </c>
      <c r="J13" s="3">
        <v>3127097.9103949196</v>
      </c>
      <c r="K13" s="3">
        <v>26143962.857406672</v>
      </c>
      <c r="L13" s="3">
        <v>3518549.3879022626</v>
      </c>
      <c r="M13" s="3">
        <v>2300151.71953448</v>
      </c>
      <c r="N13" s="3">
        <v>171432793.44239497</v>
      </c>
      <c r="O13" s="3">
        <v>3442278.1946652564</v>
      </c>
      <c r="P13" s="3">
        <v>2866991.975883462</v>
      </c>
      <c r="Q13" s="3">
        <v>820597.34291241155</v>
      </c>
      <c r="R13" s="3">
        <v>1464706.7839954253</v>
      </c>
      <c r="S13" s="3">
        <v>937172.19193214702</v>
      </c>
      <c r="T13" s="3">
        <v>1591270.678176428</v>
      </c>
      <c r="U13" s="3">
        <v>3183914.7711763335</v>
      </c>
      <c r="V13" s="3">
        <v>42478.65773352734</v>
      </c>
      <c r="W13" s="3">
        <v>1121900.0961162536</v>
      </c>
      <c r="X13" s="3">
        <v>2147767.3561125677</v>
      </c>
      <c r="Y13" s="3">
        <v>409041.75386716396</v>
      </c>
      <c r="Z13" s="3">
        <v>1316053.0171234969</v>
      </c>
      <c r="AA13" s="3">
        <v>2398594.3808733309</v>
      </c>
      <c r="AB13" s="3">
        <v>5291290.5696372166</v>
      </c>
      <c r="AC13" s="3">
        <v>3094477.173756002</v>
      </c>
      <c r="AD13" s="3">
        <v>18773683.796120368</v>
      </c>
      <c r="AE13" s="3">
        <v>5417757.351022196</v>
      </c>
      <c r="AF13" s="3">
        <v>1229688.2718092939</v>
      </c>
      <c r="AG13" s="3">
        <v>5074129.0947374003</v>
      </c>
      <c r="AH13" s="3">
        <v>1672674.1451685785</v>
      </c>
      <c r="AI13" s="3">
        <v>18599499.406489447</v>
      </c>
      <c r="AJ13" s="3">
        <v>39955183.915243343</v>
      </c>
      <c r="AK13" s="3">
        <v>821755.06154131028</v>
      </c>
      <c r="AL13" s="3">
        <v>1180608.8398926775</v>
      </c>
      <c r="AM13" s="3">
        <v>4209178.8548378851</v>
      </c>
      <c r="AN13" s="3">
        <v>39496300.623524532</v>
      </c>
      <c r="AO13" s="3">
        <v>1096332.2002531816</v>
      </c>
      <c r="AP13" s="3">
        <v>1801468.6584764689</v>
      </c>
      <c r="AQ13" s="3">
        <v>3659379.5039540352</v>
      </c>
      <c r="AR13" s="3">
        <v>31750871.722054023</v>
      </c>
      <c r="AS13" s="3">
        <v>5289039.3442320665</v>
      </c>
      <c r="AT13" s="3">
        <v>2894300.2949820589</v>
      </c>
      <c r="AU13" s="3">
        <v>174184.5719878177</v>
      </c>
      <c r="AV13" s="3">
        <v>3097005.1770804706</v>
      </c>
      <c r="AW13" s="3">
        <v>4269043.533280232</v>
      </c>
      <c r="AX13" s="3">
        <v>4782565.982868949</v>
      </c>
      <c r="AY13" s="3">
        <v>629205.76678771293</v>
      </c>
      <c r="AZ13" s="3">
        <v>2743828.6571596679</v>
      </c>
      <c r="BA13" s="3">
        <v>827256.06712833024</v>
      </c>
      <c r="BB13" s="3">
        <v>991470.04097905231</v>
      </c>
      <c r="BC13" s="3">
        <v>6098748.5572608821</v>
      </c>
      <c r="BD13" s="3">
        <v>556956.1917291946</v>
      </c>
      <c r="BE13" s="3">
        <v>14806057.954024855</v>
      </c>
      <c r="BF13" s="3">
        <v>57509831.122986063</v>
      </c>
      <c r="BG13" s="3">
        <v>661906.60499484639</v>
      </c>
      <c r="BH13" s="3">
        <v>4604628.2241293443</v>
      </c>
      <c r="BI13" s="3">
        <v>2253337.8406213755</v>
      </c>
      <c r="BJ13" s="3">
        <v>866642.27040370973</v>
      </c>
      <c r="BK13" s="3">
        <v>7347142.1308957189</v>
      </c>
      <c r="BL13" s="3">
        <v>12211522.708411444</v>
      </c>
      <c r="BM13" s="3">
        <v>18654606.86732487</v>
      </c>
      <c r="BN13" s="3">
        <v>2798914.3219161835</v>
      </c>
      <c r="BO13" s="3">
        <v>1122756.375203758</v>
      </c>
      <c r="BP13" s="3">
        <v>12974969.547987079</v>
      </c>
      <c r="BQ13" s="3">
        <v>13495485.037533507</v>
      </c>
      <c r="BR13" s="3">
        <v>1382552.3976408977</v>
      </c>
      <c r="BS13" s="3">
        <v>32957157.801924016</v>
      </c>
      <c r="BT13" s="3">
        <v>29702112.503409095</v>
      </c>
      <c r="BU13" s="3">
        <v>898438.03069487028</v>
      </c>
      <c r="BV13" s="3">
        <v>38365027.582994431</v>
      </c>
      <c r="BW13" s="3">
        <v>810664.66330460936</v>
      </c>
      <c r="BX13" s="3">
        <v>177237.67994782465</v>
      </c>
      <c r="BY13" s="3">
        <v>63517.790068365808</v>
      </c>
      <c r="BZ13" s="3">
        <v>2160811.4968208992</v>
      </c>
      <c r="CA13" s="3">
        <v>5160099.3589590667</v>
      </c>
      <c r="CB13" s="3">
        <v>85243373.419144765</v>
      </c>
      <c r="CC13" s="3">
        <v>2832691.5572215985</v>
      </c>
      <c r="CD13" s="3">
        <v>12701487.97038931</v>
      </c>
      <c r="CE13" s="3">
        <v>30416606.563855518</v>
      </c>
      <c r="CF13" s="3">
        <v>151481.58680254046</v>
      </c>
      <c r="CG13" s="3">
        <v>1147844.9501897122</v>
      </c>
      <c r="CH13" s="3">
        <v>3518641.0920646093</v>
      </c>
      <c r="CI13" s="3">
        <v>6673535.003879834</v>
      </c>
      <c r="CJ13" s="3">
        <v>37102076.482043751</v>
      </c>
      <c r="CK13" s="3">
        <v>268345.92121745198</v>
      </c>
      <c r="CL13" s="3">
        <v>3972292.1481572259</v>
      </c>
      <c r="CM13" s="3">
        <v>197240103.4232333</v>
      </c>
      <c r="CN13" s="3">
        <v>393696581.33913338</v>
      </c>
      <c r="CO13" s="3">
        <v>322866826.92087168</v>
      </c>
      <c r="CP13" s="3">
        <v>301863377.46576524</v>
      </c>
      <c r="CQ13" s="3">
        <v>642689.41557318089</v>
      </c>
      <c r="CR13" s="3">
        <v>3889459.5304830442</v>
      </c>
      <c r="CS13" s="3">
        <v>15260143.236058097</v>
      </c>
      <c r="CT13" s="3">
        <v>30098979.281665124</v>
      </c>
      <c r="CU13" s="3">
        <v>5468729.7749521406</v>
      </c>
      <c r="CV13" s="3">
        <v>1817550.009161518</v>
      </c>
      <c r="CW13" s="3">
        <v>2599473.498805637</v>
      </c>
      <c r="CX13" s="3">
        <v>550420.55161504226</v>
      </c>
      <c r="CY13" s="3">
        <v>1430727.8264963445</v>
      </c>
      <c r="CZ13" s="3">
        <v>922494.93442794867</v>
      </c>
      <c r="DA13" s="3">
        <v>2110526.2279936173</v>
      </c>
      <c r="DB13" s="3">
        <v>747246.33346507559</v>
      </c>
      <c r="DC13" s="3">
        <v>963224.41043395223</v>
      </c>
      <c r="DD13" s="3">
        <v>555630.15196343372</v>
      </c>
    </row>
    <row r="14" spans="1:108" x14ac:dyDescent="0.15">
      <c r="A14" s="2" t="s">
        <v>308</v>
      </c>
      <c r="B14" s="2" t="s">
        <v>307</v>
      </c>
      <c r="C14" s="2" t="s">
        <v>305</v>
      </c>
      <c r="G14" s="3">
        <v>492601.42712061555</v>
      </c>
      <c r="H14" s="3">
        <v>1655093.8947844279</v>
      </c>
      <c r="I14" s="3">
        <v>3413181.4454397662</v>
      </c>
      <c r="J14" s="3">
        <v>2961888.3863844508</v>
      </c>
      <c r="K14" s="3">
        <v>22043463.958837226</v>
      </c>
      <c r="L14" s="3">
        <v>9504192.9626684804</v>
      </c>
      <c r="M14" s="3">
        <v>2229058.1399147422</v>
      </c>
      <c r="N14" s="3">
        <v>231624484.95323759</v>
      </c>
      <c r="O14" s="3">
        <v>2656369.2797083785</v>
      </c>
      <c r="P14" s="3">
        <v>2155976.2247571656</v>
      </c>
      <c r="Q14" s="3">
        <v>815051.25791745412</v>
      </c>
      <c r="R14" s="3">
        <v>1346152.3048038962</v>
      </c>
      <c r="S14" s="3">
        <v>694805.52543969988</v>
      </c>
      <c r="T14" s="3">
        <v>1441955.9089409062</v>
      </c>
      <c r="U14" s="3">
        <v>3265086.9654491558</v>
      </c>
      <c r="V14" s="3">
        <v>46029.443559852181</v>
      </c>
      <c r="W14" s="3">
        <v>1028405.5336355621</v>
      </c>
      <c r="X14" s="3">
        <v>855119.62166063464</v>
      </c>
      <c r="Y14" s="3">
        <v>391357.18218895269</v>
      </c>
      <c r="Z14" s="3">
        <v>1067238.5956370807</v>
      </c>
      <c r="AA14" s="3">
        <v>3481134.8142214166</v>
      </c>
      <c r="AB14" s="3">
        <v>4599197.0819374137</v>
      </c>
      <c r="AC14" s="3">
        <v>2603225.0744170966</v>
      </c>
      <c r="AD14" s="3">
        <v>15799150.823706305</v>
      </c>
      <c r="AE14" s="3">
        <v>7377655.9169354634</v>
      </c>
      <c r="AF14" s="3">
        <v>3178653.3516301764</v>
      </c>
      <c r="AG14" s="3">
        <v>21085375.281517368</v>
      </c>
      <c r="AH14" s="3">
        <v>6067905.6462028576</v>
      </c>
      <c r="AI14" s="3">
        <v>17029294.692650933</v>
      </c>
      <c r="AJ14" s="3">
        <v>52882899.291782826</v>
      </c>
      <c r="AK14" s="3">
        <v>6204540.6067011822</v>
      </c>
      <c r="AL14" s="3">
        <v>1057856.8314232272</v>
      </c>
      <c r="AM14" s="3">
        <v>3383948.5840954101</v>
      </c>
      <c r="AN14" s="3">
        <v>67493076.058391809</v>
      </c>
      <c r="AO14" s="3">
        <v>967797.94935306697</v>
      </c>
      <c r="AP14" s="3">
        <v>3392626.7274508043</v>
      </c>
      <c r="AQ14" s="3">
        <v>5292624.7110215304</v>
      </c>
      <c r="AR14" s="3">
        <v>26504030.349562727</v>
      </c>
      <c r="AS14" s="3">
        <v>7659964.658052166</v>
      </c>
      <c r="AT14" s="3">
        <v>2459822.5711473953</v>
      </c>
      <c r="AU14" s="3">
        <v>175302.17226265019</v>
      </c>
      <c r="AV14" s="3">
        <v>4108036.2433605506</v>
      </c>
      <c r="AW14" s="3">
        <v>2366307.4591247072</v>
      </c>
      <c r="AX14" s="3">
        <v>6471911.4096382307</v>
      </c>
      <c r="AY14" s="3">
        <v>813392.39279712283</v>
      </c>
      <c r="AZ14" s="3">
        <v>3332403.10030986</v>
      </c>
      <c r="BA14" s="3">
        <v>1377467.2019403582</v>
      </c>
      <c r="BB14" s="3">
        <v>1214695.6929108056</v>
      </c>
      <c r="BC14" s="3">
        <v>4738088.1696634758</v>
      </c>
      <c r="BD14" s="3">
        <v>1434225.9037936421</v>
      </c>
      <c r="BE14" s="3">
        <v>15725515.336281713</v>
      </c>
      <c r="BF14" s="3">
        <v>87402118.364625975</v>
      </c>
      <c r="BG14" s="3">
        <v>858308.76343354187</v>
      </c>
      <c r="BH14" s="3">
        <v>3870980.9727887968</v>
      </c>
      <c r="BI14" s="3">
        <v>5435502.3007667921</v>
      </c>
      <c r="BJ14" s="3">
        <v>729087.40769203403</v>
      </c>
      <c r="BK14" s="3">
        <v>9086588.0272024032</v>
      </c>
      <c r="BL14" s="3">
        <v>9577120.1580479909</v>
      </c>
      <c r="BM14" s="3">
        <v>16581061.388315687</v>
      </c>
      <c r="BN14" s="3">
        <v>2541635.8590686731</v>
      </c>
      <c r="BO14" s="3">
        <v>1325940.9012673479</v>
      </c>
      <c r="BP14" s="3">
        <v>10689644.045816742</v>
      </c>
      <c r="BQ14" s="3">
        <v>15803975.613941703</v>
      </c>
      <c r="BR14" s="3">
        <v>1464914.425502199</v>
      </c>
      <c r="BS14" s="3">
        <v>56710541.094759189</v>
      </c>
      <c r="BT14" s="3">
        <v>24554873.223915108</v>
      </c>
      <c r="BU14" s="3">
        <v>841760.16740534478</v>
      </c>
      <c r="BV14" s="3">
        <v>45256967.591062307</v>
      </c>
      <c r="BW14" s="3">
        <v>481713.47173802787</v>
      </c>
      <c r="BX14" s="3">
        <v>115015.85541051251</v>
      </c>
      <c r="BY14" s="3">
        <v>135372.11981151486</v>
      </c>
      <c r="BZ14" s="3">
        <v>2127986.0915998318</v>
      </c>
      <c r="CA14" s="3">
        <v>4993623.1585059408</v>
      </c>
      <c r="CB14" s="3">
        <v>126550561.61684176</v>
      </c>
      <c r="CC14" s="3">
        <v>4610868.1184988264</v>
      </c>
      <c r="CD14" s="3">
        <v>13436841.197451407</v>
      </c>
      <c r="CE14" s="3">
        <v>33232159.60184918</v>
      </c>
      <c r="CF14" s="3">
        <v>118144.42041746811</v>
      </c>
      <c r="CG14" s="3">
        <v>1026240.4990835255</v>
      </c>
      <c r="CH14" s="3">
        <v>5840329.011724514</v>
      </c>
      <c r="CI14" s="3">
        <v>8590260.9600422122</v>
      </c>
      <c r="CJ14" s="3">
        <v>70341023.548656777</v>
      </c>
      <c r="CK14" s="3">
        <v>1416197.1354231918</v>
      </c>
      <c r="CL14" s="3">
        <v>1781065.5622026927</v>
      </c>
      <c r="CM14" s="3">
        <v>257789875.10442144</v>
      </c>
      <c r="CN14" s="3">
        <v>841256446.65232038</v>
      </c>
      <c r="CO14" s="3">
        <v>650138103.46045458</v>
      </c>
      <c r="CP14" s="3">
        <v>550531919.97592187</v>
      </c>
      <c r="CQ14" s="3">
        <v>359378.46831976256</v>
      </c>
      <c r="CR14" s="3">
        <v>3168413.2820604835</v>
      </c>
      <c r="CS14" s="3">
        <v>10024805.377960349</v>
      </c>
      <c r="CT14" s="3">
        <v>40317412.950732209</v>
      </c>
      <c r="CU14" s="3">
        <v>4457811.3379857</v>
      </c>
      <c r="CV14" s="3">
        <v>1449011.9362437674</v>
      </c>
      <c r="CW14" s="3">
        <v>2015948.7628691781</v>
      </c>
      <c r="CX14" s="3">
        <v>644896.89031534456</v>
      </c>
      <c r="CY14" s="3">
        <v>1230839.2404799</v>
      </c>
      <c r="CZ14" s="3">
        <v>1002730.9158838425</v>
      </c>
      <c r="DA14" s="3">
        <v>2647606.5628865818</v>
      </c>
      <c r="DB14" s="3">
        <v>22768730.567053717</v>
      </c>
      <c r="DC14" s="3">
        <v>651830.8098068547</v>
      </c>
      <c r="DD14" s="3">
        <v>2234832.9602393792</v>
      </c>
    </row>
    <row r="15" spans="1:108" x14ac:dyDescent="0.15">
      <c r="A15" s="2" t="s">
        <v>306</v>
      </c>
      <c r="B15" s="2" t="s">
        <v>244</v>
      </c>
      <c r="C15" s="2" t="s">
        <v>305</v>
      </c>
      <c r="G15" s="3">
        <v>332254.38148355176</v>
      </c>
      <c r="H15" s="3">
        <v>1293758.2366547727</v>
      </c>
      <c r="I15" s="3">
        <v>1561059.2859454108</v>
      </c>
      <c r="J15" s="3">
        <v>2215386.9667190649</v>
      </c>
      <c r="K15" s="3">
        <v>18854881.151398063</v>
      </c>
      <c r="L15" s="3">
        <v>5550164.2414340945</v>
      </c>
      <c r="M15" s="3">
        <v>2258289.4911058168</v>
      </c>
      <c r="N15" s="3">
        <v>298326987.93039101</v>
      </c>
      <c r="O15" s="3">
        <v>2754501.5262324181</v>
      </c>
      <c r="P15" s="3">
        <v>667654.25759313232</v>
      </c>
      <c r="Q15" s="3">
        <v>634037.21885555063</v>
      </c>
      <c r="R15" s="3">
        <v>1423510.9671684005</v>
      </c>
      <c r="S15" s="3">
        <v>970946.07181437989</v>
      </c>
      <c r="T15" s="3">
        <v>1821953.0314232372</v>
      </c>
      <c r="U15" s="3">
        <v>1598630.7496183205</v>
      </c>
      <c r="V15" s="3">
        <v>36227.761677769144</v>
      </c>
      <c r="W15" s="3">
        <v>1211278.840521642</v>
      </c>
      <c r="X15" s="3">
        <v>1459289.2488214877</v>
      </c>
      <c r="Y15" s="3">
        <v>437732.25227085612</v>
      </c>
      <c r="Z15" s="3">
        <v>1085212.5371455736</v>
      </c>
      <c r="AA15" s="3">
        <v>2940373.2374931984</v>
      </c>
      <c r="AB15" s="3">
        <v>5383444.3712291988</v>
      </c>
      <c r="AC15" s="3">
        <v>2219662.3702333262</v>
      </c>
      <c r="AD15" s="3">
        <v>12154378.45391033</v>
      </c>
      <c r="AE15" s="3">
        <v>2355851.5831119055</v>
      </c>
      <c r="AF15" s="3">
        <v>1077483.2986417669</v>
      </c>
      <c r="AG15" s="3">
        <v>8100810.6096354006</v>
      </c>
      <c r="AH15" s="3">
        <v>1903293.443634948</v>
      </c>
      <c r="AI15" s="3">
        <v>16368888.313193606</v>
      </c>
      <c r="AJ15" s="3">
        <v>45346246.925880514</v>
      </c>
      <c r="AK15" s="3">
        <v>5121504.7106696814</v>
      </c>
      <c r="AL15" s="3">
        <v>1217992.9553048145</v>
      </c>
      <c r="AM15" s="3">
        <v>2844293.7556502651</v>
      </c>
      <c r="AN15" s="3">
        <v>92605036.626700044</v>
      </c>
      <c r="AO15" s="3">
        <v>1058482.2415779519</v>
      </c>
      <c r="AP15" s="3">
        <v>2257169.2012612922</v>
      </c>
      <c r="AQ15" s="3">
        <v>950725.19312075677</v>
      </c>
      <c r="AR15" s="3">
        <v>20495787.177683271</v>
      </c>
      <c r="AS15" s="3">
        <v>6786987.7382308803</v>
      </c>
      <c r="AT15" s="3">
        <v>1993826.5872661115</v>
      </c>
      <c r="AU15" s="3">
        <v>195994.83632019104</v>
      </c>
      <c r="AV15" s="3">
        <v>3762937.4963905471</v>
      </c>
      <c r="AW15" s="3">
        <v>3878630.8628190863</v>
      </c>
      <c r="AX15" s="3">
        <v>7136562.3173834421</v>
      </c>
      <c r="AY15" s="3">
        <v>184620.49540588504</v>
      </c>
      <c r="AZ15" s="3">
        <v>3092505.4041697592</v>
      </c>
      <c r="BA15" s="3">
        <v>1402218.1045461867</v>
      </c>
      <c r="BB15" s="3">
        <v>713701.50514440658</v>
      </c>
      <c r="BC15" s="3">
        <v>5764354.8915059203</v>
      </c>
      <c r="BD15" s="3">
        <v>265845.66463829769</v>
      </c>
      <c r="BE15" s="3">
        <v>35717324.500111274</v>
      </c>
      <c r="BF15" s="3">
        <v>68442333.922610894</v>
      </c>
      <c r="BG15" s="3">
        <v>395303.73716803303</v>
      </c>
      <c r="BH15" s="3">
        <v>5106851.9179566968</v>
      </c>
      <c r="BI15" s="3">
        <v>5339345.6420324007</v>
      </c>
      <c r="BJ15" s="3">
        <v>1169312.0005919153</v>
      </c>
      <c r="BK15" s="3">
        <v>10590411.939903297</v>
      </c>
      <c r="BL15" s="3">
        <v>4747089.2042593909</v>
      </c>
      <c r="BM15" s="3">
        <v>17227163.464025684</v>
      </c>
      <c r="BN15" s="3">
        <v>6046321.0788598154</v>
      </c>
      <c r="BO15" s="3">
        <v>2075490.7908286697</v>
      </c>
      <c r="BP15" s="3">
        <v>9132811.3847271912</v>
      </c>
      <c r="BQ15" s="3">
        <v>14815339.368136495</v>
      </c>
      <c r="BR15" s="3">
        <v>1308354.5225365798</v>
      </c>
      <c r="BS15" s="3">
        <v>48898841.354154021</v>
      </c>
      <c r="BT15" s="3">
        <v>21719611.996981371</v>
      </c>
      <c r="BU15" s="3">
        <v>1561793.3392644273</v>
      </c>
      <c r="BV15" s="3">
        <v>29635367.842277482</v>
      </c>
      <c r="BW15" s="3">
        <v>517020.27525100805</v>
      </c>
      <c r="BX15" s="3">
        <v>248324.73869172804</v>
      </c>
      <c r="BY15" s="3">
        <v>216927.34142107164</v>
      </c>
      <c r="BZ15" s="3">
        <v>3005099.5315763103</v>
      </c>
      <c r="CA15" s="3">
        <v>12651263.441341039</v>
      </c>
      <c r="CB15" s="3">
        <v>170615988.9559119</v>
      </c>
      <c r="CC15" s="3">
        <v>5510064.725245784</v>
      </c>
      <c r="CD15" s="3">
        <v>30340429.516345181</v>
      </c>
      <c r="CE15" s="3">
        <v>18311497.696538523</v>
      </c>
      <c r="CF15" s="3">
        <v>40253.326339612293</v>
      </c>
      <c r="CG15" s="3">
        <v>1217044.3461751158</v>
      </c>
      <c r="CH15" s="3">
        <v>4387137.6995320125</v>
      </c>
      <c r="CI15" s="3">
        <v>10700665.750012089</v>
      </c>
      <c r="CJ15" s="3">
        <v>52883495.23034358</v>
      </c>
      <c r="CK15" s="3">
        <v>1475949.3545438428</v>
      </c>
      <c r="CL15" s="3">
        <v>4721133.8696193183</v>
      </c>
      <c r="CM15" s="3">
        <v>235649182.37209064</v>
      </c>
      <c r="CN15" s="3">
        <v>546803782.27851498</v>
      </c>
      <c r="CO15" s="3">
        <v>470745727.74245596</v>
      </c>
      <c r="CP15" s="3">
        <v>470853188.53195834</v>
      </c>
      <c r="CQ15" s="3">
        <v>323965.90063867584</v>
      </c>
      <c r="CR15" s="3">
        <v>3567825.1108443146</v>
      </c>
      <c r="CS15" s="3">
        <v>10901107.25285689</v>
      </c>
      <c r="CT15" s="3">
        <v>20495645.053213615</v>
      </c>
      <c r="CU15" s="3">
        <v>3981732.3965951423</v>
      </c>
      <c r="CV15" s="3">
        <v>1039289.3233930439</v>
      </c>
      <c r="CW15" s="3">
        <v>1880189.2279277628</v>
      </c>
      <c r="CX15" s="3">
        <v>727199.71183935029</v>
      </c>
      <c r="CY15" s="3">
        <v>1017972.4769399953</v>
      </c>
      <c r="CZ15" s="3">
        <v>688702.28210170299</v>
      </c>
      <c r="DA15" s="3">
        <v>2442268.5561594949</v>
      </c>
      <c r="DB15" s="3">
        <v>2152887.994318062</v>
      </c>
      <c r="DC15" s="3">
        <v>949148.7641157019</v>
      </c>
      <c r="DD15" s="3">
        <v>9991926.9329984747</v>
      </c>
    </row>
    <row r="16" spans="1:108" x14ac:dyDescent="0.15">
      <c r="A16" s="2" t="s">
        <v>304</v>
      </c>
      <c r="B16" s="2" t="s">
        <v>245</v>
      </c>
      <c r="C16" s="2" t="s">
        <v>300</v>
      </c>
      <c r="G16" s="3">
        <v>495107.75889287848</v>
      </c>
      <c r="H16" s="3">
        <v>1740603.8669387789</v>
      </c>
      <c r="I16" s="3">
        <v>2407564.0410844092</v>
      </c>
      <c r="J16" s="3">
        <v>2996661.1684154812</v>
      </c>
      <c r="K16" s="3">
        <v>17332807.109478839</v>
      </c>
      <c r="L16" s="3">
        <v>12879888.104241107</v>
      </c>
      <c r="M16" s="3">
        <v>1979577.3597095592</v>
      </c>
      <c r="N16" s="3">
        <v>154598172.26434231</v>
      </c>
      <c r="O16" s="3">
        <v>4317115.3892349266</v>
      </c>
      <c r="P16" s="3">
        <v>2044134.9673166911</v>
      </c>
      <c r="Q16" s="3">
        <v>865738.08040614042</v>
      </c>
      <c r="R16" s="3">
        <v>2574576.4181186091</v>
      </c>
      <c r="S16" s="3">
        <v>889630.66145232564</v>
      </c>
      <c r="T16" s="3">
        <v>1078984.4377747444</v>
      </c>
      <c r="U16" s="3">
        <v>1143209.9679495278</v>
      </c>
      <c r="V16" s="3">
        <v>47039.524976702036</v>
      </c>
      <c r="W16" s="3">
        <v>2181287.9155373089</v>
      </c>
      <c r="X16" s="3">
        <v>516893.61182288849</v>
      </c>
      <c r="Y16" s="3">
        <v>313856.40353610984</v>
      </c>
      <c r="Z16" s="3">
        <v>2148983.5058677769</v>
      </c>
      <c r="AA16" s="3">
        <v>3396296.4365703948</v>
      </c>
      <c r="AB16" s="3">
        <v>8108014.7938562958</v>
      </c>
      <c r="AC16" s="3">
        <v>2550748.8800786007</v>
      </c>
      <c r="AD16" s="3">
        <v>15766989.023082549</v>
      </c>
      <c r="AE16" s="3">
        <v>3261349.0808569393</v>
      </c>
      <c r="AF16" s="3">
        <v>259680.55803275926</v>
      </c>
      <c r="AG16" s="3">
        <v>7467800.6044989703</v>
      </c>
      <c r="AH16" s="3">
        <v>393951.82991917548</v>
      </c>
      <c r="AI16" s="3">
        <v>46320024.320924297</v>
      </c>
      <c r="AJ16" s="3">
        <v>345019420.98385459</v>
      </c>
      <c r="AK16" s="3">
        <v>5511091.5539923199</v>
      </c>
      <c r="AL16" s="3">
        <v>2119589.1521549542</v>
      </c>
      <c r="AM16" s="3">
        <v>3599146.9650702546</v>
      </c>
      <c r="AN16" s="3">
        <v>6219362.7707071509</v>
      </c>
      <c r="AO16" s="3">
        <v>3382008.9217856037</v>
      </c>
      <c r="AP16" s="3">
        <v>6063805.530461004</v>
      </c>
      <c r="AQ16" s="3">
        <v>4163919.1382810804</v>
      </c>
      <c r="AR16" s="3">
        <v>86759743.421342626</v>
      </c>
      <c r="AS16" s="3">
        <v>2508264.2491358756</v>
      </c>
      <c r="AT16" s="3">
        <v>498141.7673978213</v>
      </c>
      <c r="AU16" s="3">
        <v>2499321483.6465383</v>
      </c>
      <c r="AV16" s="3">
        <v>1793791.4437284167</v>
      </c>
      <c r="AW16" s="3">
        <v>5879720.0804012995</v>
      </c>
      <c r="AX16" s="3">
        <v>12987878.839875901</v>
      </c>
      <c r="AY16" s="3">
        <v>2570304.5568495886</v>
      </c>
      <c r="AZ16" s="3">
        <v>3371880.9575191932</v>
      </c>
      <c r="BA16" s="3">
        <v>5844923.9113500779</v>
      </c>
      <c r="BB16" s="3">
        <v>1215649.8936279723</v>
      </c>
      <c r="BC16" s="3">
        <v>4744548.7510917922</v>
      </c>
      <c r="BD16" s="3">
        <v>1125593.0428353308</v>
      </c>
      <c r="BE16" s="3">
        <v>6270062.49141018</v>
      </c>
      <c r="BF16" s="3">
        <v>108355548.96402428</v>
      </c>
      <c r="BG16" s="3">
        <v>1230612.0099881494</v>
      </c>
      <c r="BH16" s="3">
        <v>4039882.2088360847</v>
      </c>
      <c r="BI16" s="3">
        <v>20638829.260609522</v>
      </c>
      <c r="BJ16" s="3">
        <v>1210546.4077286627</v>
      </c>
      <c r="BK16" s="3">
        <v>9861309.9123500884</v>
      </c>
      <c r="BL16" s="3">
        <v>17538148.463640511</v>
      </c>
      <c r="BM16" s="3">
        <v>210633495.46684548</v>
      </c>
      <c r="BN16" s="3">
        <v>9218781.5656503849</v>
      </c>
      <c r="BO16" s="3">
        <v>1187639.0264576792</v>
      </c>
      <c r="BP16" s="3">
        <v>34860859.055380829</v>
      </c>
      <c r="BQ16" s="3">
        <v>86623697.512511477</v>
      </c>
      <c r="BR16" s="3">
        <v>10051116.79573312</v>
      </c>
      <c r="BS16" s="3">
        <v>118833646.27321705</v>
      </c>
      <c r="BT16" s="3">
        <v>28336824.256250504</v>
      </c>
      <c r="BU16" s="3">
        <v>1152925.000919475</v>
      </c>
      <c r="BV16" s="3">
        <v>31878764.834921569</v>
      </c>
      <c r="BW16" s="3">
        <v>5589080.1150039472</v>
      </c>
      <c r="BX16" s="3">
        <v>3326417.3704114528</v>
      </c>
      <c r="BY16" s="3">
        <v>1015760.0562969272</v>
      </c>
      <c r="BZ16" s="3">
        <v>11898108.767360941</v>
      </c>
      <c r="CA16" s="3">
        <v>15358827.659144975</v>
      </c>
      <c r="CB16" s="3">
        <v>199427767.16737586</v>
      </c>
      <c r="CC16" s="3">
        <v>11902067.354941767</v>
      </c>
      <c r="CD16" s="3">
        <v>5357232.2890653685</v>
      </c>
      <c r="CE16" s="3">
        <v>54421426.291142493</v>
      </c>
      <c r="CF16" s="3">
        <v>131929.68629160707</v>
      </c>
      <c r="CG16" s="3">
        <v>1126850.3444196435</v>
      </c>
      <c r="CH16" s="3">
        <v>15830531.436191533</v>
      </c>
      <c r="CI16" s="3">
        <v>3956860.5840254575</v>
      </c>
      <c r="CJ16" s="3">
        <v>102394386.4401985</v>
      </c>
      <c r="CK16" s="3">
        <v>557990.53852595226</v>
      </c>
      <c r="CL16" s="3">
        <v>1557465.9500689676</v>
      </c>
      <c r="CM16" s="3">
        <v>513765079.73420161</v>
      </c>
      <c r="CN16" s="3">
        <v>1202240794.8500838</v>
      </c>
      <c r="CO16" s="3">
        <v>1215473886.1834824</v>
      </c>
      <c r="CP16" s="3">
        <v>1096990003.6988304</v>
      </c>
      <c r="CQ16" s="3">
        <v>7047156.4460825603</v>
      </c>
      <c r="CR16" s="3">
        <v>4207806.58726425</v>
      </c>
      <c r="CS16" s="3">
        <v>14647432.170801096</v>
      </c>
      <c r="CT16" s="3">
        <v>24996304.396502562</v>
      </c>
      <c r="CU16" s="3">
        <v>4368188.9973757518</v>
      </c>
      <c r="CV16" s="3">
        <v>1414597.7763699191</v>
      </c>
      <c r="CW16" s="3">
        <v>2144065.0916930279</v>
      </c>
      <c r="CX16" s="3">
        <v>1047017.5591819854</v>
      </c>
      <c r="CY16" s="3">
        <v>2571347.4303652695</v>
      </c>
      <c r="CZ16" s="3">
        <v>2721879.6871287473</v>
      </c>
      <c r="DA16" s="3">
        <v>5384345.0306787677</v>
      </c>
      <c r="DB16" s="3">
        <v>5445865.7405370334</v>
      </c>
      <c r="DC16" s="3">
        <v>368701.73053592863</v>
      </c>
      <c r="DD16" s="3">
        <v>6589993.7035755552</v>
      </c>
    </row>
    <row r="17" spans="1:108" x14ac:dyDescent="0.15">
      <c r="A17" s="2" t="s">
        <v>303</v>
      </c>
      <c r="B17" s="2" t="s">
        <v>247</v>
      </c>
      <c r="C17" s="2" t="s">
        <v>300</v>
      </c>
      <c r="G17" s="3">
        <v>628563.0147445139</v>
      </c>
      <c r="H17" s="3">
        <v>740143.74996482825</v>
      </c>
      <c r="I17" s="3">
        <v>1345023.8178449562</v>
      </c>
      <c r="J17" s="3">
        <v>2988980.5202801167</v>
      </c>
      <c r="K17" s="3">
        <v>11619774.60724837</v>
      </c>
      <c r="L17" s="3">
        <v>5285444.5258118156</v>
      </c>
      <c r="M17" s="3">
        <v>821125.91133397655</v>
      </c>
      <c r="N17" s="3">
        <v>126620699.28702891</v>
      </c>
      <c r="O17" s="3">
        <v>2638756.408793963</v>
      </c>
      <c r="P17" s="3">
        <v>3016373.5120564085</v>
      </c>
      <c r="Q17" s="3">
        <v>1046675.8260039713</v>
      </c>
      <c r="R17" s="3">
        <v>918671.14577313536</v>
      </c>
      <c r="S17" s="3">
        <v>555877.40360786975</v>
      </c>
      <c r="T17" s="3">
        <v>740432.54818630242</v>
      </c>
      <c r="U17" s="3">
        <v>768727.5361696725</v>
      </c>
      <c r="V17" s="3">
        <v>40450.255011042565</v>
      </c>
      <c r="W17" s="3">
        <v>729638.14905143075</v>
      </c>
      <c r="X17" s="3">
        <v>734433.69196840515</v>
      </c>
      <c r="Y17" s="3">
        <v>323487.7456305282</v>
      </c>
      <c r="Z17" s="3">
        <v>695629.38634800422</v>
      </c>
      <c r="AA17" s="3">
        <v>3032118.7048066142</v>
      </c>
      <c r="AB17" s="3">
        <v>3918379.8162031188</v>
      </c>
      <c r="AC17" s="3">
        <v>2272162.887840928</v>
      </c>
      <c r="AD17" s="3">
        <v>14433579.905085931</v>
      </c>
      <c r="AE17" s="3">
        <v>4101349.9670784399</v>
      </c>
      <c r="AF17" s="3">
        <v>255341.6362724225</v>
      </c>
      <c r="AG17" s="3">
        <v>4404271.3428041283</v>
      </c>
      <c r="AH17" s="3">
        <v>553496.88733673957</v>
      </c>
      <c r="AI17" s="3">
        <v>19374291.312533636</v>
      </c>
      <c r="AJ17" s="3">
        <v>169004518.12410849</v>
      </c>
      <c r="AK17" s="3">
        <v>4108121.4677735781</v>
      </c>
      <c r="AL17" s="3">
        <v>745118.45269021497</v>
      </c>
      <c r="AM17" s="3">
        <v>2932144.312719258</v>
      </c>
      <c r="AN17" s="3">
        <v>6630937.3014073549</v>
      </c>
      <c r="AO17" s="3">
        <v>683087.02155192965</v>
      </c>
      <c r="AP17" s="3">
        <v>999048.15811801539</v>
      </c>
      <c r="AQ17" s="3">
        <v>4734530.3242986714</v>
      </c>
      <c r="AR17" s="3">
        <v>52539174.831895605</v>
      </c>
      <c r="AS17" s="3">
        <v>180468.82342131651</v>
      </c>
      <c r="AT17" s="3">
        <v>1305494.1414483197</v>
      </c>
      <c r="AU17" s="3">
        <v>816468574.24945664</v>
      </c>
      <c r="AV17" s="3">
        <v>1391224.2104214292</v>
      </c>
      <c r="AW17" s="3">
        <v>10420090.970206261</v>
      </c>
      <c r="AX17" s="3">
        <v>3343439.1975875669</v>
      </c>
      <c r="AY17" s="3">
        <v>1246434.3078671354</v>
      </c>
      <c r="AZ17" s="3">
        <v>2170867.2804317507</v>
      </c>
      <c r="BA17" s="3">
        <v>1842054.8201033548</v>
      </c>
      <c r="BB17" s="3">
        <v>1124350.0871205959</v>
      </c>
      <c r="BC17" s="3">
        <v>3083666.0969884102</v>
      </c>
      <c r="BD17" s="3">
        <v>1204550.0077684303</v>
      </c>
      <c r="BE17" s="3">
        <v>2735062.3071689708</v>
      </c>
      <c r="BF17" s="3">
        <v>73206159.194356143</v>
      </c>
      <c r="BG17" s="3">
        <v>823946.50254920183</v>
      </c>
      <c r="BH17" s="3">
        <v>1534637.5616169986</v>
      </c>
      <c r="BI17" s="3">
        <v>1769077.0768521528</v>
      </c>
      <c r="BJ17" s="3">
        <v>395507.15791623516</v>
      </c>
      <c r="BK17" s="3">
        <v>10872961.824370788</v>
      </c>
      <c r="BL17" s="3">
        <v>4460452.4617531551</v>
      </c>
      <c r="BM17" s="3">
        <v>59027148.167838439</v>
      </c>
      <c r="BN17" s="3">
        <v>8820899.8519502357</v>
      </c>
      <c r="BO17" s="3">
        <v>2561217.5595946247</v>
      </c>
      <c r="BP17" s="3">
        <v>9712470.0653346796</v>
      </c>
      <c r="BQ17" s="3">
        <v>21419947.214869499</v>
      </c>
      <c r="BR17" s="3">
        <v>1024935.9221446749</v>
      </c>
      <c r="BS17" s="3">
        <v>41414730.296479605</v>
      </c>
      <c r="BT17" s="3">
        <v>15029407.589819644</v>
      </c>
      <c r="BU17" s="3">
        <v>842393.54971003567</v>
      </c>
      <c r="BV17" s="3">
        <v>34978018.088790298</v>
      </c>
      <c r="BW17" s="3">
        <v>749689.38427059329</v>
      </c>
      <c r="BX17" s="3">
        <v>495977.30563876324</v>
      </c>
      <c r="BY17" s="3">
        <v>319991.00644808443</v>
      </c>
      <c r="BZ17" s="3">
        <v>3160793.5817378522</v>
      </c>
      <c r="CA17" s="3">
        <v>17823355.424916446</v>
      </c>
      <c r="CB17" s="3">
        <v>119738810.17144227</v>
      </c>
      <c r="CC17" s="3">
        <v>4449761.2467164947</v>
      </c>
      <c r="CD17" s="3">
        <v>2348414.3347996715</v>
      </c>
      <c r="CE17" s="3">
        <v>45070731.671215542</v>
      </c>
      <c r="CF17" s="3">
        <v>116923.44461613087</v>
      </c>
      <c r="CG17" s="3">
        <v>470637.36489189352</v>
      </c>
      <c r="CH17" s="3">
        <v>3179462.1532365265</v>
      </c>
      <c r="CI17" s="3">
        <v>4268184.9782647509</v>
      </c>
      <c r="CJ17" s="3">
        <v>126697116.70066521</v>
      </c>
      <c r="CK17" s="3">
        <v>569797.75124157383</v>
      </c>
      <c r="CL17" s="3">
        <v>1693204.4557206235</v>
      </c>
      <c r="CM17" s="3">
        <v>160117966.41612309</v>
      </c>
      <c r="CN17" s="3">
        <v>1666208136.675586</v>
      </c>
      <c r="CO17" s="3">
        <v>1663424999.90047</v>
      </c>
      <c r="CP17" s="3">
        <v>1058204878.010671</v>
      </c>
      <c r="CQ17" s="3">
        <v>510827.45970881789</v>
      </c>
      <c r="CR17" s="3">
        <v>2487095.5490179486</v>
      </c>
      <c r="CS17" s="3">
        <v>12095508.532050204</v>
      </c>
      <c r="CT17" s="3">
        <v>31588070.896617673</v>
      </c>
      <c r="CU17" s="3">
        <v>4300587.888551401</v>
      </c>
      <c r="CV17" s="3">
        <v>1408768.5355263639</v>
      </c>
      <c r="CW17" s="3">
        <v>1941148.0183533367</v>
      </c>
      <c r="CX17" s="3">
        <v>1241541.8224116107</v>
      </c>
      <c r="CY17" s="3">
        <v>1716595.1929684752</v>
      </c>
      <c r="CZ17" s="3">
        <v>264458.0831903526</v>
      </c>
      <c r="DA17" s="3">
        <v>1601253.9419362354</v>
      </c>
      <c r="DB17" s="3">
        <v>1367574.3594429479</v>
      </c>
      <c r="DC17" s="3">
        <v>335587.87909814151</v>
      </c>
      <c r="DD17" s="3">
        <v>3285034.8573127356</v>
      </c>
    </row>
    <row r="18" spans="1:108" x14ac:dyDescent="0.15">
      <c r="A18" s="2" t="s">
        <v>302</v>
      </c>
      <c r="B18" s="2" t="s">
        <v>248</v>
      </c>
      <c r="C18" s="2" t="s">
        <v>300</v>
      </c>
      <c r="G18" s="3">
        <v>236174.28308208068</v>
      </c>
      <c r="H18" s="3">
        <v>1158748.4236670956</v>
      </c>
      <c r="I18" s="3">
        <v>854256.57685267401</v>
      </c>
      <c r="J18" s="3">
        <v>2247235.7862903546</v>
      </c>
      <c r="K18" s="3">
        <v>15916290.055108946</v>
      </c>
      <c r="L18" s="3">
        <v>5135594.0790502671</v>
      </c>
      <c r="M18" s="3">
        <v>443701.90983507875</v>
      </c>
      <c r="N18" s="3">
        <v>181608242.09183627</v>
      </c>
      <c r="O18" s="3">
        <v>2782281.0818309458</v>
      </c>
      <c r="P18" s="3">
        <v>605469.94636572362</v>
      </c>
      <c r="Q18" s="3">
        <v>1715466.2482181019</v>
      </c>
      <c r="R18" s="3">
        <v>1259144.9342490823</v>
      </c>
      <c r="S18" s="3">
        <v>598603.08556795283</v>
      </c>
      <c r="T18" s="3">
        <v>880042.26427069679</v>
      </c>
      <c r="U18" s="3">
        <v>815195.00287027308</v>
      </c>
      <c r="V18" s="3">
        <v>41712.052945859628</v>
      </c>
      <c r="W18" s="3">
        <v>886576.95756697282</v>
      </c>
      <c r="X18" s="3">
        <v>1014734.9108569522</v>
      </c>
      <c r="Y18" s="3">
        <v>303592.90126183932</v>
      </c>
      <c r="Z18" s="3">
        <v>974722.10666485247</v>
      </c>
      <c r="AA18" s="3">
        <v>1876697.7269737266</v>
      </c>
      <c r="AB18" s="3">
        <v>4884555.9068609355</v>
      </c>
      <c r="AC18" s="3">
        <v>2190620.519264895</v>
      </c>
      <c r="AD18" s="3">
        <v>12903546.585319776</v>
      </c>
      <c r="AE18" s="3">
        <v>2885894.4582325523</v>
      </c>
      <c r="AF18" s="3">
        <v>515974.09567938326</v>
      </c>
      <c r="AG18" s="3">
        <v>4838124.4790387303</v>
      </c>
      <c r="AH18" s="3">
        <v>1074648.8241424847</v>
      </c>
      <c r="AI18" s="3">
        <v>49968208.859748237</v>
      </c>
      <c r="AJ18" s="3">
        <v>247743711.49603161</v>
      </c>
      <c r="AK18" s="3">
        <v>2396580.6758086956</v>
      </c>
      <c r="AL18" s="3">
        <v>1195067.6894025144</v>
      </c>
      <c r="AM18" s="3">
        <v>2650259.4740000926</v>
      </c>
      <c r="AN18" s="3">
        <v>6040694.1025358113</v>
      </c>
      <c r="AO18" s="3">
        <v>1789090.6455494266</v>
      </c>
      <c r="AP18" s="3">
        <v>2794799.0178419063</v>
      </c>
      <c r="AQ18" s="3">
        <v>1451367.3956269913</v>
      </c>
      <c r="AR18" s="3">
        <v>24086389.818056978</v>
      </c>
      <c r="AS18" s="3">
        <v>1046851.063561235</v>
      </c>
      <c r="AT18" s="3">
        <v>1961468.911653674</v>
      </c>
      <c r="AU18" s="3">
        <v>240690792.43130922</v>
      </c>
      <c r="AV18" s="3">
        <v>3409107.2899193773</v>
      </c>
      <c r="AW18" s="3">
        <v>6223297.3915446419</v>
      </c>
      <c r="AX18" s="3">
        <v>6559000.86767531</v>
      </c>
      <c r="AY18" s="3">
        <v>1432649.8700114735</v>
      </c>
      <c r="AZ18" s="3">
        <v>1184900.7633917029</v>
      </c>
      <c r="BA18" s="3">
        <v>962308.13092361705</v>
      </c>
      <c r="BB18" s="3">
        <v>2056813.0977239297</v>
      </c>
      <c r="BC18" s="3">
        <v>4345066.029052373</v>
      </c>
      <c r="BD18" s="3">
        <v>605627.60028811265</v>
      </c>
      <c r="BE18" s="3">
        <v>4595711.5328727625</v>
      </c>
      <c r="BF18" s="3">
        <v>57216389.235556245</v>
      </c>
      <c r="BG18" s="3">
        <v>911434.11652120796</v>
      </c>
      <c r="BH18" s="3">
        <v>1968539.3596337035</v>
      </c>
      <c r="BI18" s="3">
        <v>7334466.7389946822</v>
      </c>
      <c r="BJ18" s="3">
        <v>488704.87772399036</v>
      </c>
      <c r="BK18" s="3">
        <v>10171083.155869722</v>
      </c>
      <c r="BL18" s="3">
        <v>17912975.102355033</v>
      </c>
      <c r="BM18" s="3">
        <v>13802331.97357651</v>
      </c>
      <c r="BN18" s="3">
        <v>2887709.9335089927</v>
      </c>
      <c r="BO18" s="3">
        <v>868121.86765168631</v>
      </c>
      <c r="BP18" s="3">
        <v>9101469.5890153032</v>
      </c>
      <c r="BQ18" s="3">
        <v>12177023.870081315</v>
      </c>
      <c r="BR18" s="3">
        <v>7692817.6856118366</v>
      </c>
      <c r="BS18" s="3">
        <v>34862013.893332854</v>
      </c>
      <c r="BT18" s="3">
        <v>18373388.349156</v>
      </c>
      <c r="BU18" s="3">
        <v>1469635.3437412099</v>
      </c>
      <c r="BV18" s="3">
        <v>38088957.849420145</v>
      </c>
      <c r="BW18" s="3">
        <v>11528261.769660335</v>
      </c>
      <c r="BX18" s="3">
        <v>188252.60333097429</v>
      </c>
      <c r="BY18" s="3">
        <v>197897.02749783269</v>
      </c>
      <c r="BZ18" s="3">
        <v>2097326.1164784422</v>
      </c>
      <c r="CA18" s="3">
        <v>16616012.097642135</v>
      </c>
      <c r="CB18" s="3">
        <v>143210279.60130996</v>
      </c>
      <c r="CC18" s="3">
        <v>2264328.179173999</v>
      </c>
      <c r="CD18" s="3">
        <v>3939794.215157534</v>
      </c>
      <c r="CE18" s="3">
        <v>29676121.217962455</v>
      </c>
      <c r="CF18" s="3">
        <v>24257.021238617799</v>
      </c>
      <c r="CG18" s="3">
        <v>1223899.6082735986</v>
      </c>
      <c r="CH18" s="3">
        <v>4521743.4407327045</v>
      </c>
      <c r="CI18" s="3">
        <v>3447446.6480157487</v>
      </c>
      <c r="CJ18" s="3">
        <v>285391175.217888</v>
      </c>
      <c r="CK18" s="3">
        <v>1130912.2173572893</v>
      </c>
      <c r="CL18" s="3">
        <v>1307920.2561066442</v>
      </c>
      <c r="CM18" s="3">
        <v>328613637.73611748</v>
      </c>
      <c r="CN18" s="3">
        <v>4338314164.2064991</v>
      </c>
      <c r="CO18" s="3">
        <v>4159096708.6591539</v>
      </c>
      <c r="CP18" s="3">
        <v>3275073537.5589743</v>
      </c>
      <c r="CQ18" s="3">
        <v>3988982.5440753908</v>
      </c>
      <c r="CR18" s="3">
        <v>2859175.3829526063</v>
      </c>
      <c r="CS18" s="3">
        <v>8549978.7003270574</v>
      </c>
      <c r="CT18" s="3">
        <v>14611490.16065364</v>
      </c>
      <c r="CU18" s="3">
        <v>3848350.374680616</v>
      </c>
      <c r="CV18" s="3">
        <v>999345.52706133923</v>
      </c>
      <c r="CW18" s="3">
        <v>1761410.1414236247</v>
      </c>
      <c r="CX18" s="3">
        <v>306173.41225045646</v>
      </c>
      <c r="CY18" s="3">
        <v>420346.20079392969</v>
      </c>
      <c r="CZ18" s="3">
        <v>1192683.2582573066</v>
      </c>
      <c r="DA18" s="3">
        <v>1845915.1496543312</v>
      </c>
      <c r="DB18" s="3">
        <v>3789878.7127575204</v>
      </c>
      <c r="DC18" s="3">
        <v>346981.31893906556</v>
      </c>
      <c r="DD18" s="3">
        <v>816822.77520359121</v>
      </c>
    </row>
    <row r="19" spans="1:108" x14ac:dyDescent="0.15">
      <c r="A19" s="2" t="s">
        <v>301</v>
      </c>
      <c r="B19" s="2" t="s">
        <v>249</v>
      </c>
      <c r="C19" s="2" t="s">
        <v>300</v>
      </c>
      <c r="G19" s="3">
        <v>667636.63087142969</v>
      </c>
      <c r="H19" s="3">
        <v>1173097.1882957546</v>
      </c>
      <c r="I19" s="3">
        <v>3868481.8636230002</v>
      </c>
      <c r="J19" s="3">
        <v>3893070.1375122322</v>
      </c>
      <c r="K19" s="3">
        <v>32975418.765886772</v>
      </c>
      <c r="L19" s="3">
        <v>9321782.5729356837</v>
      </c>
      <c r="M19" s="3">
        <v>1419155.2028720251</v>
      </c>
      <c r="N19" s="3">
        <v>207675048.98398146</v>
      </c>
      <c r="O19" s="3">
        <v>1709468.5895616757</v>
      </c>
      <c r="P19" s="3">
        <v>572208.41584427748</v>
      </c>
      <c r="Q19" s="3">
        <v>722525.6951531365</v>
      </c>
      <c r="R19" s="3">
        <v>1086122.288150121</v>
      </c>
      <c r="S19" s="3">
        <v>916797.97210677504</v>
      </c>
      <c r="T19" s="3">
        <v>967056.94155163853</v>
      </c>
      <c r="U19" s="3">
        <v>1256480.644454709</v>
      </c>
      <c r="V19" s="3">
        <v>40984.192483487182</v>
      </c>
      <c r="W19" s="3">
        <v>786680.01473210112</v>
      </c>
      <c r="X19" s="3">
        <v>1093343.315197116</v>
      </c>
      <c r="Y19" s="3">
        <v>338952.70569271955</v>
      </c>
      <c r="Z19" s="3">
        <v>847870.94812008087</v>
      </c>
      <c r="AA19" s="3">
        <v>3570540.8831539406</v>
      </c>
      <c r="AB19" s="3">
        <v>3978577.9330771579</v>
      </c>
      <c r="AC19" s="3">
        <v>3311579.2691085995</v>
      </c>
      <c r="AD19" s="3">
        <v>20561622.915693406</v>
      </c>
      <c r="AE19" s="3">
        <v>7375981.8154505808</v>
      </c>
      <c r="AF19" s="3">
        <v>314126.02988946735</v>
      </c>
      <c r="AG19" s="3">
        <v>6411445.397231685</v>
      </c>
      <c r="AH19" s="3">
        <v>533451.29768319684</v>
      </c>
      <c r="AI19" s="3">
        <v>48093739.175285019</v>
      </c>
      <c r="AJ19" s="3">
        <v>64614637.261677973</v>
      </c>
      <c r="AK19" s="3">
        <v>4525068.5636559511</v>
      </c>
      <c r="AL19" s="3">
        <v>882720.73220574902</v>
      </c>
      <c r="AM19" s="3">
        <v>4384139.6282477994</v>
      </c>
      <c r="AN19" s="3">
        <v>9778620.2650757469</v>
      </c>
      <c r="AO19" s="3">
        <v>404086.85456183384</v>
      </c>
      <c r="AP19" s="3">
        <v>1292486.4998553472</v>
      </c>
      <c r="AQ19" s="3">
        <v>1721727.3245065424</v>
      </c>
      <c r="AR19" s="3">
        <v>65389901.889734842</v>
      </c>
      <c r="AS19" s="3">
        <v>408162.14753417537</v>
      </c>
      <c r="AT19" s="3">
        <v>2786266.1051382408</v>
      </c>
      <c r="AU19" s="3">
        <v>1777743915.8794606</v>
      </c>
      <c r="AV19" s="3">
        <v>1684927.7134780101</v>
      </c>
      <c r="AW19" s="3">
        <v>1035554.8966367382</v>
      </c>
      <c r="AX19" s="3">
        <v>4323495.5657994645</v>
      </c>
      <c r="AY19" s="3">
        <v>1511953.5013453786</v>
      </c>
      <c r="AZ19" s="3">
        <v>2277982.3700974546</v>
      </c>
      <c r="BA19" s="3">
        <v>963528.32578315085</v>
      </c>
      <c r="BB19" s="3">
        <v>1383139.5820363229</v>
      </c>
      <c r="BC19" s="3">
        <v>3099514.9126319634</v>
      </c>
      <c r="BD19" s="3">
        <v>2734669.5856869244</v>
      </c>
      <c r="BE19" s="3">
        <v>15899139.654578045</v>
      </c>
      <c r="BF19" s="3">
        <v>90283228.140537083</v>
      </c>
      <c r="BG19" s="3">
        <v>745099.35838993429</v>
      </c>
      <c r="BH19" s="3">
        <v>2923390.3367172522</v>
      </c>
      <c r="BI19" s="3">
        <v>1322470.3309180937</v>
      </c>
      <c r="BJ19" s="3">
        <v>541525.76519944647</v>
      </c>
      <c r="BK19" s="3">
        <v>14394083.342015365</v>
      </c>
      <c r="BL19" s="3">
        <v>3079846.6630607243</v>
      </c>
      <c r="BM19" s="3">
        <v>31621768.014663786</v>
      </c>
      <c r="BN19" s="3">
        <v>13537444.087204553</v>
      </c>
      <c r="BO19" s="3">
        <v>5824122.819894176</v>
      </c>
      <c r="BP19" s="3">
        <v>9854935.8922553994</v>
      </c>
      <c r="BQ19" s="3">
        <v>13200577.904264281</v>
      </c>
      <c r="BR19" s="3">
        <v>8616062.2893015649</v>
      </c>
      <c r="BS19" s="3">
        <v>39284022.310180649</v>
      </c>
      <c r="BT19" s="3">
        <v>62020242.732358471</v>
      </c>
      <c r="BU19" s="3">
        <v>1450654.2088218571</v>
      </c>
      <c r="BV19" s="3">
        <v>103822781.26804228</v>
      </c>
      <c r="BW19" s="3">
        <v>778949.32005542831</v>
      </c>
      <c r="BX19" s="3">
        <v>170521.50507420322</v>
      </c>
      <c r="BY19" s="3">
        <v>202295.78361562625</v>
      </c>
      <c r="BZ19" s="3">
        <v>2244099.6316510378</v>
      </c>
      <c r="CA19" s="3">
        <v>26526607.780791223</v>
      </c>
      <c r="CB19" s="3">
        <v>138963029.48338264</v>
      </c>
      <c r="CC19" s="3">
        <v>4667522.7180752298</v>
      </c>
      <c r="CD19" s="3">
        <v>13479982.913351258</v>
      </c>
      <c r="CE19" s="3">
        <v>78996307.07769984</v>
      </c>
      <c r="CF19" s="3">
        <v>231601.48130088742</v>
      </c>
      <c r="CG19" s="3">
        <v>2018758.5440113416</v>
      </c>
      <c r="CH19" s="3">
        <v>2972754.5540832509</v>
      </c>
      <c r="CI19" s="3">
        <v>713312.2149539782</v>
      </c>
      <c r="CJ19" s="3">
        <v>51696541.204769097</v>
      </c>
      <c r="CK19" s="3">
        <v>864596.46300943394</v>
      </c>
      <c r="CL19" s="3">
        <v>5321061.2316934112</v>
      </c>
      <c r="CM19" s="3">
        <v>143966428.84383416</v>
      </c>
      <c r="CN19" s="3">
        <v>561623101.47752321</v>
      </c>
      <c r="CO19" s="3">
        <v>499774274.59085357</v>
      </c>
      <c r="CP19" s="3">
        <v>390059780.63623464</v>
      </c>
      <c r="CQ19" s="3">
        <v>649356.21290651336</v>
      </c>
      <c r="CR19" s="3">
        <v>2555428.5002592392</v>
      </c>
      <c r="CS19" s="3">
        <v>12575711.827830235</v>
      </c>
      <c r="CT19" s="3">
        <v>31950875.659151539</v>
      </c>
      <c r="CU19" s="3">
        <v>5901063.9245716101</v>
      </c>
      <c r="CV19" s="3">
        <v>2021233.2936475466</v>
      </c>
      <c r="CW19" s="3">
        <v>2892701.7290713764</v>
      </c>
      <c r="CX19" s="3">
        <v>1424330.5735986638</v>
      </c>
      <c r="CY19" s="3">
        <v>5881138.8361632954</v>
      </c>
      <c r="CZ19" s="3">
        <v>837889.40070026764</v>
      </c>
      <c r="DA19" s="3">
        <v>1791405.2084054761</v>
      </c>
      <c r="DB19" s="3">
        <v>3414152.9658053266</v>
      </c>
      <c r="DC19" s="3">
        <v>607443.01215290616</v>
      </c>
      <c r="DD19" s="3">
        <v>3041459.5357802995</v>
      </c>
    </row>
    <row r="20" spans="1:108" x14ac:dyDescent="0.15">
      <c r="A20" s="2" t="s">
        <v>299</v>
      </c>
      <c r="B20" s="2" t="s">
        <v>250</v>
      </c>
      <c r="C20" s="2" t="s">
        <v>294</v>
      </c>
      <c r="G20" s="3">
        <v>165332.6941919341</v>
      </c>
      <c r="H20" s="3">
        <v>305400.20984946011</v>
      </c>
      <c r="I20" s="3">
        <v>2846767.3575947485</v>
      </c>
      <c r="J20" s="3">
        <v>1702214.1522556148</v>
      </c>
      <c r="K20" s="3">
        <v>2882910.5350950882</v>
      </c>
      <c r="L20" s="3">
        <v>5486473.669211206</v>
      </c>
      <c r="M20" s="3">
        <v>736622.73065541184</v>
      </c>
      <c r="N20" s="3">
        <v>36261494.275932431</v>
      </c>
      <c r="O20" s="3">
        <v>1332595.122336234</v>
      </c>
      <c r="P20" s="3">
        <v>412220.41178768151</v>
      </c>
      <c r="Q20" s="3">
        <v>54507.950026591083</v>
      </c>
      <c r="R20" s="3">
        <v>1345197.1159872196</v>
      </c>
      <c r="S20" s="3">
        <v>922374.54838895286</v>
      </c>
      <c r="T20" s="3">
        <v>716185.68440372916</v>
      </c>
      <c r="U20" s="3">
        <v>579067.78233049274</v>
      </c>
      <c r="V20" s="3">
        <v>33568.940282073549</v>
      </c>
      <c r="W20" s="3">
        <v>934356.45784422487</v>
      </c>
      <c r="X20" s="3">
        <v>250169.81458943622</v>
      </c>
      <c r="Y20" s="3">
        <v>287682.50759484561</v>
      </c>
      <c r="Z20" s="3">
        <v>1108601.5304527879</v>
      </c>
      <c r="AA20" s="3">
        <v>959208.10642286215</v>
      </c>
      <c r="AB20" s="3">
        <v>5062399.8290163912</v>
      </c>
      <c r="AC20" s="3">
        <v>1603228.7889415452</v>
      </c>
      <c r="AD20" s="3">
        <v>8634374.7521951683</v>
      </c>
      <c r="AE20" s="3">
        <v>4286639.2422297951</v>
      </c>
      <c r="AF20" s="3">
        <v>343052.92209903413</v>
      </c>
      <c r="AG20" s="3">
        <v>7916227.9332533823</v>
      </c>
      <c r="AH20" s="3">
        <v>731804.83017549757</v>
      </c>
      <c r="AI20" s="3">
        <v>15133089.980814004</v>
      </c>
      <c r="AJ20" s="3">
        <v>149211671.25774398</v>
      </c>
      <c r="AK20" s="3">
        <v>1691843.3148924194</v>
      </c>
      <c r="AL20" s="3">
        <v>1112084.110779502</v>
      </c>
      <c r="AM20" s="3">
        <v>1846950.3947529844</v>
      </c>
      <c r="AN20" s="3">
        <v>4635521.5228913482</v>
      </c>
      <c r="AO20" s="3">
        <v>2876322.0175381703</v>
      </c>
      <c r="AP20" s="3">
        <v>2470109.0142722237</v>
      </c>
      <c r="AQ20" s="3">
        <v>1322441.8369259029</v>
      </c>
      <c r="AR20" s="3">
        <v>16762696.417634804</v>
      </c>
      <c r="AS20" s="3">
        <v>1671979.3537465173</v>
      </c>
      <c r="AT20" s="3">
        <v>62888.550842400022</v>
      </c>
      <c r="AU20" s="3">
        <v>159417.4859010514</v>
      </c>
      <c r="AV20" s="3">
        <v>93001.638487460019</v>
      </c>
      <c r="AW20" s="3">
        <v>3169771.8243858493</v>
      </c>
      <c r="AX20" s="3">
        <v>5005682.0944777345</v>
      </c>
      <c r="AY20" s="3">
        <v>812312.26608978445</v>
      </c>
      <c r="AZ20" s="3">
        <v>1670029.7230590901</v>
      </c>
      <c r="BA20" s="3">
        <v>3187495.6349267983</v>
      </c>
      <c r="BB20" s="3">
        <v>435150.70541417401</v>
      </c>
      <c r="BC20" s="3">
        <v>4774138.0783372773</v>
      </c>
      <c r="BD20" s="3">
        <v>1211284.3095310403</v>
      </c>
      <c r="BE20" s="3">
        <v>4972677.9065828659</v>
      </c>
      <c r="BF20" s="3">
        <v>62743486.154143371</v>
      </c>
      <c r="BG20" s="3">
        <v>1015120.2120746278</v>
      </c>
      <c r="BH20" s="3">
        <v>709654.51582830178</v>
      </c>
      <c r="BI20" s="3">
        <v>2163615.7336419625</v>
      </c>
      <c r="BJ20" s="3">
        <v>387273.73630789743</v>
      </c>
      <c r="BK20" s="3">
        <v>2752816.6557380063</v>
      </c>
      <c r="BL20" s="3">
        <v>4128299.8918415755</v>
      </c>
      <c r="BM20" s="3">
        <v>55925857.347910509</v>
      </c>
      <c r="BN20" s="3">
        <v>1152809.2080235411</v>
      </c>
      <c r="BO20" s="3">
        <v>333036.57413779548</v>
      </c>
      <c r="BP20" s="3">
        <v>14999807.708461665</v>
      </c>
      <c r="BQ20" s="3">
        <v>33152232.860352952</v>
      </c>
      <c r="BR20" s="3">
        <v>716151.85984688322</v>
      </c>
      <c r="BS20" s="3">
        <v>17165739.333816562</v>
      </c>
      <c r="BT20" s="3">
        <v>2544332.3330045678</v>
      </c>
      <c r="BU20" s="3">
        <v>175470.26577941549</v>
      </c>
      <c r="BV20" s="3">
        <v>4523297.7112809643</v>
      </c>
      <c r="BW20" s="3">
        <v>698385.14462826832</v>
      </c>
      <c r="BX20" s="3">
        <v>130161.12086662045</v>
      </c>
      <c r="BY20" s="3">
        <v>125475.04421907582</v>
      </c>
      <c r="BZ20" s="3">
        <v>4348504.7574737249</v>
      </c>
      <c r="CA20" s="3">
        <v>5674621.5529899932</v>
      </c>
      <c r="CB20" s="3">
        <v>134950681.43385977</v>
      </c>
      <c r="CC20" s="3">
        <v>1864165.0628329075</v>
      </c>
      <c r="CD20" s="3">
        <v>4282902.9648386613</v>
      </c>
      <c r="CE20" s="3">
        <v>27766463.406736329</v>
      </c>
      <c r="CF20" s="3">
        <v>84036.473827758673</v>
      </c>
      <c r="CG20" s="3">
        <v>779040.42746216222</v>
      </c>
      <c r="CH20" s="3">
        <v>3856932.4904550393</v>
      </c>
      <c r="CI20" s="3">
        <v>591836.36056245561</v>
      </c>
      <c r="CJ20" s="3">
        <v>34402725.894918285</v>
      </c>
      <c r="CK20" s="3">
        <v>150176.65280502118</v>
      </c>
      <c r="CL20" s="3">
        <v>233358.34924523853</v>
      </c>
      <c r="CM20" s="3">
        <v>206782853.90578222</v>
      </c>
      <c r="CN20" s="3">
        <v>389768665.13262439</v>
      </c>
      <c r="CO20" s="3">
        <v>289575140.78871262</v>
      </c>
      <c r="CP20" s="3">
        <v>279350165.25123292</v>
      </c>
      <c r="CQ20" s="3">
        <v>309223.39269512112</v>
      </c>
      <c r="CR20" s="3">
        <v>2716821.1836610106</v>
      </c>
      <c r="CS20" s="3">
        <v>9215130.4261754174</v>
      </c>
      <c r="CT20" s="3">
        <v>18411855.09364998</v>
      </c>
      <c r="CU20" s="3">
        <v>3279565.1218554778</v>
      </c>
      <c r="CV20" s="3">
        <v>982542.25387145451</v>
      </c>
      <c r="CW20" s="3">
        <v>1324806.2313148221</v>
      </c>
      <c r="CX20" s="3">
        <v>821968.9323186893</v>
      </c>
      <c r="CY20" s="3">
        <v>1635361.5710691002</v>
      </c>
      <c r="CZ20" s="3">
        <v>288375.12074901862</v>
      </c>
      <c r="DA20" s="3">
        <v>1868398.0086454891</v>
      </c>
      <c r="DB20" s="3">
        <v>1664104.2232651645</v>
      </c>
      <c r="DC20" s="3">
        <v>17234.000511952589</v>
      </c>
      <c r="DD20" s="3">
        <v>1386309.1289064889</v>
      </c>
    </row>
    <row r="21" spans="1:108" x14ac:dyDescent="0.15">
      <c r="A21" s="2" t="s">
        <v>298</v>
      </c>
      <c r="B21" s="2" t="s">
        <v>252</v>
      </c>
      <c r="C21" s="2" t="s">
        <v>294</v>
      </c>
      <c r="G21" s="3">
        <v>273767.88719939237</v>
      </c>
      <c r="H21" s="3">
        <v>1673585.2120573197</v>
      </c>
      <c r="I21" s="3">
        <v>2370547.7025877424</v>
      </c>
      <c r="J21" s="3">
        <v>2675926.5666126702</v>
      </c>
      <c r="K21" s="3">
        <v>16325663.634518594</v>
      </c>
      <c r="L21" s="3">
        <v>8082152.9663582891</v>
      </c>
      <c r="M21" s="3">
        <v>1646260.7633837536</v>
      </c>
      <c r="N21" s="3">
        <v>153528164.72087559</v>
      </c>
      <c r="O21" s="3">
        <v>2750178.3135940828</v>
      </c>
      <c r="P21" s="3">
        <v>1314071.3491251154</v>
      </c>
      <c r="Q21" s="3">
        <v>833896.90340705728</v>
      </c>
      <c r="R21" s="3">
        <v>1546746.9457869607</v>
      </c>
      <c r="S21" s="3">
        <v>456368.86740046006</v>
      </c>
      <c r="T21" s="3">
        <v>660700.8438118163</v>
      </c>
      <c r="U21" s="3">
        <v>1313730.0061937775</v>
      </c>
      <c r="V21" s="3">
        <v>38269.187287891458</v>
      </c>
      <c r="W21" s="3">
        <v>960881.64470210602</v>
      </c>
      <c r="X21" s="3">
        <v>667435.76141756517</v>
      </c>
      <c r="Y21" s="3">
        <v>405603.90470544057</v>
      </c>
      <c r="Z21" s="3">
        <v>1175715.8549762438</v>
      </c>
      <c r="AA21" s="3">
        <v>2665975.4493969637</v>
      </c>
      <c r="AB21" s="3">
        <v>3993524.6466638567</v>
      </c>
      <c r="AC21" s="3">
        <v>2524799.8323448515</v>
      </c>
      <c r="AD21" s="3">
        <v>14802714.648103889</v>
      </c>
      <c r="AE21" s="3">
        <v>5680229.3886419432</v>
      </c>
      <c r="AF21" s="3">
        <v>787227.47012944706</v>
      </c>
      <c r="AG21" s="3">
        <v>75282266.776426047</v>
      </c>
      <c r="AH21" s="3">
        <v>1362892.7378299478</v>
      </c>
      <c r="AI21" s="3">
        <v>19755564.898035228</v>
      </c>
      <c r="AJ21" s="3">
        <v>69080789.906526834</v>
      </c>
      <c r="AK21" s="3">
        <v>5452932.2272793744</v>
      </c>
      <c r="AL21" s="3">
        <v>1224070.0425616573</v>
      </c>
      <c r="AM21" s="3">
        <v>3658168.8880601502</v>
      </c>
      <c r="AN21" s="3">
        <v>6217742.1275162399</v>
      </c>
      <c r="AO21" s="3">
        <v>421026.94567475596</v>
      </c>
      <c r="AP21" s="3">
        <v>1823391.3906397228</v>
      </c>
      <c r="AQ21" s="3">
        <v>2390962.2338987091</v>
      </c>
      <c r="AR21" s="3">
        <v>15412482.612160604</v>
      </c>
      <c r="AS21" s="3">
        <v>4802032.619153141</v>
      </c>
      <c r="AT21" s="3">
        <v>1295059.0263333912</v>
      </c>
      <c r="AU21" s="3">
        <v>145333.57020786579</v>
      </c>
      <c r="AV21" s="3">
        <v>3884890.0177047388</v>
      </c>
      <c r="AW21" s="3">
        <v>8975778.0416323356</v>
      </c>
      <c r="AX21" s="3">
        <v>5953892.1366938241</v>
      </c>
      <c r="AY21" s="3">
        <v>1583801.1552137109</v>
      </c>
      <c r="AZ21" s="3">
        <v>3239702.8542720121</v>
      </c>
      <c r="BA21" s="3">
        <v>1149220.4832037173</v>
      </c>
      <c r="BB21" s="3">
        <v>2845073.4849467878</v>
      </c>
      <c r="BC21" s="3">
        <v>4273728.6696979385</v>
      </c>
      <c r="BD21" s="3">
        <v>891793.94772093254</v>
      </c>
      <c r="BE21" s="3">
        <v>19714712.591531686</v>
      </c>
      <c r="BF21" s="3">
        <v>88742140.971519008</v>
      </c>
      <c r="BG21" s="3">
        <v>1379502.028990685</v>
      </c>
      <c r="BH21" s="3">
        <v>1995645.8741332248</v>
      </c>
      <c r="BI21" s="3">
        <v>1629904.9403991881</v>
      </c>
      <c r="BJ21" s="3">
        <v>497553.07163004531</v>
      </c>
      <c r="BK21" s="3">
        <v>11213391.48491497</v>
      </c>
      <c r="BL21" s="3">
        <v>8829900.8034943826</v>
      </c>
      <c r="BM21" s="3">
        <v>21530239.868303031</v>
      </c>
      <c r="BN21" s="3">
        <v>2326349.3373333807</v>
      </c>
      <c r="BO21" s="3">
        <v>1375765.9214352341</v>
      </c>
      <c r="BP21" s="3">
        <v>7514674.7793080928</v>
      </c>
      <c r="BQ21" s="3">
        <v>16360960.183621943</v>
      </c>
      <c r="BR21" s="3">
        <v>294510.1083297687</v>
      </c>
      <c r="BS21" s="3">
        <v>33039185.901679892</v>
      </c>
      <c r="BT21" s="3">
        <v>23868899.748559549</v>
      </c>
      <c r="BU21" s="3">
        <v>707891.21339461172</v>
      </c>
      <c r="BV21" s="3">
        <v>87135274.555783004</v>
      </c>
      <c r="BW21" s="3">
        <v>470150.48598069436</v>
      </c>
      <c r="BX21" s="3">
        <v>133271.5836036526</v>
      </c>
      <c r="BY21" s="3">
        <v>81073.400648852054</v>
      </c>
      <c r="BZ21" s="3">
        <v>2894889.9539352157</v>
      </c>
      <c r="CA21" s="3">
        <v>6870505.8390584532</v>
      </c>
      <c r="CB21" s="3">
        <v>154926472.01401016</v>
      </c>
      <c r="CC21" s="3">
        <v>6827695.3501194958</v>
      </c>
      <c r="CD21" s="3">
        <v>16893787.777102534</v>
      </c>
      <c r="CE21" s="3">
        <v>31230102.656431586</v>
      </c>
      <c r="CF21" s="3">
        <v>133904.009902205</v>
      </c>
      <c r="CG21" s="3">
        <v>1352113.3467497323</v>
      </c>
      <c r="CH21" s="3">
        <v>4232852.772110384</v>
      </c>
      <c r="CI21" s="3">
        <v>3500346.4399525695</v>
      </c>
      <c r="CJ21" s="3">
        <v>53469892.223762408</v>
      </c>
      <c r="CK21" s="3">
        <v>1547338.0344880822</v>
      </c>
      <c r="CL21" s="3">
        <v>2526465.3959144228</v>
      </c>
      <c r="CM21" s="3">
        <v>230419806.62015599</v>
      </c>
      <c r="CN21" s="3">
        <v>628242145.70946205</v>
      </c>
      <c r="CO21" s="3">
        <v>525961690.30096453</v>
      </c>
      <c r="CP21" s="3">
        <v>467582344.35106516</v>
      </c>
      <c r="CQ21" s="3">
        <v>420614.49893915874</v>
      </c>
      <c r="CR21" s="3">
        <v>2861780.7451400892</v>
      </c>
      <c r="CS21" s="3">
        <v>13841644.612358147</v>
      </c>
      <c r="CT21" s="3">
        <v>56693894.486115739</v>
      </c>
      <c r="CU21" s="3">
        <v>4737128.4998626746</v>
      </c>
      <c r="CV21" s="3">
        <v>1194061.9358736803</v>
      </c>
      <c r="CW21" s="3">
        <v>2298476.0775943166</v>
      </c>
      <c r="CX21" s="3">
        <v>1940529.0320479728</v>
      </c>
      <c r="CY21" s="3">
        <v>204049.77145284397</v>
      </c>
      <c r="CZ21" s="3">
        <v>783125.7437813076</v>
      </c>
      <c r="DA21" s="3">
        <v>2962369.5444336445</v>
      </c>
      <c r="DB21" s="3">
        <v>874990.55016062618</v>
      </c>
      <c r="DC21" s="3">
        <v>987009.76300831826</v>
      </c>
      <c r="DD21" s="3">
        <v>602995.95251591073</v>
      </c>
    </row>
    <row r="22" spans="1:108" x14ac:dyDescent="0.15">
      <c r="A22" s="2" t="s">
        <v>297</v>
      </c>
      <c r="B22" s="2" t="s">
        <v>253</v>
      </c>
      <c r="C22" s="2" t="s">
        <v>294</v>
      </c>
      <c r="G22" s="3">
        <v>334500.60879739973</v>
      </c>
      <c r="H22" s="3">
        <v>1498281.594118091</v>
      </c>
      <c r="I22" s="3">
        <v>3993452.2449941752</v>
      </c>
      <c r="J22" s="3">
        <v>2370195.3108676723</v>
      </c>
      <c r="K22" s="3">
        <v>9297260.5737538952</v>
      </c>
      <c r="L22" s="3">
        <v>4199548.0432358738</v>
      </c>
      <c r="M22" s="3">
        <v>1529988.1383946689</v>
      </c>
      <c r="N22" s="3">
        <v>187391765.29460359</v>
      </c>
      <c r="O22" s="3">
        <v>2683884.9484053715</v>
      </c>
      <c r="P22" s="3">
        <v>843569.47048559238</v>
      </c>
      <c r="Q22" s="3">
        <v>909348.66572119924</v>
      </c>
      <c r="R22" s="3">
        <v>1568862.8660321913</v>
      </c>
      <c r="S22" s="3">
        <v>420338.75137907529</v>
      </c>
      <c r="T22" s="3">
        <v>892269.95826976304</v>
      </c>
      <c r="U22" s="3">
        <v>951432.15867009643</v>
      </c>
      <c r="V22" s="3">
        <v>43981.736589507556</v>
      </c>
      <c r="W22" s="3">
        <v>1191426.7096171284</v>
      </c>
      <c r="X22" s="3">
        <v>757831.22043828492</v>
      </c>
      <c r="Y22" s="3">
        <v>1490634.730422013</v>
      </c>
      <c r="Z22" s="3">
        <v>1223033.2252883157</v>
      </c>
      <c r="AA22" s="3">
        <v>3026830.0974843842</v>
      </c>
      <c r="AB22" s="3">
        <v>5964468.444398568</v>
      </c>
      <c r="AC22" s="3">
        <v>2553420.5991482716</v>
      </c>
      <c r="AD22" s="3">
        <v>14215579.36917129</v>
      </c>
      <c r="AE22" s="3">
        <v>7638662.5950759361</v>
      </c>
      <c r="AF22" s="3">
        <v>540760.02838677738</v>
      </c>
      <c r="AG22" s="3">
        <v>6021103.0018775882</v>
      </c>
      <c r="AH22" s="3">
        <v>1308954.720413923</v>
      </c>
      <c r="AI22" s="3">
        <v>20570159.275090653</v>
      </c>
      <c r="AJ22" s="3">
        <v>97652001.454508141</v>
      </c>
      <c r="AK22" s="3">
        <v>3596260.2234930354</v>
      </c>
      <c r="AL22" s="3">
        <v>1210986.8520933625</v>
      </c>
      <c r="AM22" s="3">
        <v>3296047.493189285</v>
      </c>
      <c r="AN22" s="3">
        <v>2742979.7118892674</v>
      </c>
      <c r="AO22" s="3">
        <v>840898.2266456302</v>
      </c>
      <c r="AP22" s="3">
        <v>2538609.1288332585</v>
      </c>
      <c r="AQ22" s="3">
        <v>1878526.713765943</v>
      </c>
      <c r="AR22" s="3">
        <v>25834224.272566516</v>
      </c>
      <c r="AS22" s="3">
        <v>3409332.6591019551</v>
      </c>
      <c r="AT22" s="3">
        <v>1392916.1141805833</v>
      </c>
      <c r="AU22" s="3">
        <v>76830.046409031143</v>
      </c>
      <c r="AV22" s="3">
        <v>2729128.3792319112</v>
      </c>
      <c r="AW22" s="3">
        <v>6109882.4517687093</v>
      </c>
      <c r="AX22" s="3">
        <v>6054125.3559350809</v>
      </c>
      <c r="AY22" s="3">
        <v>1557547.1959392063</v>
      </c>
      <c r="AZ22" s="3">
        <v>1801756.7399258197</v>
      </c>
      <c r="BA22" s="3">
        <v>927253.53603449068</v>
      </c>
      <c r="BB22" s="3">
        <v>2182618.2542102891</v>
      </c>
      <c r="BC22" s="3">
        <v>5898772.004011129</v>
      </c>
      <c r="BD22" s="3">
        <v>1835986.2948601334</v>
      </c>
      <c r="BE22" s="3">
        <v>8305420.2574088192</v>
      </c>
      <c r="BF22" s="3">
        <v>87000014.168829739</v>
      </c>
      <c r="BG22" s="3">
        <v>4814922.1300514154</v>
      </c>
      <c r="BH22" s="3">
        <v>2822903.6882728925</v>
      </c>
      <c r="BI22" s="3">
        <v>7354110.9968417883</v>
      </c>
      <c r="BJ22" s="3">
        <v>590145.37124775641</v>
      </c>
      <c r="BK22" s="3">
        <v>8428164.110883167</v>
      </c>
      <c r="BL22" s="3">
        <v>2454770.6052013291</v>
      </c>
      <c r="BM22" s="3">
        <v>50619946.670581944</v>
      </c>
      <c r="BN22" s="3">
        <v>3887426.044457301</v>
      </c>
      <c r="BO22" s="3">
        <v>1151003.2960567423</v>
      </c>
      <c r="BP22" s="3">
        <v>14110383.571221586</v>
      </c>
      <c r="BQ22" s="3">
        <v>11434847.075789066</v>
      </c>
      <c r="BR22" s="3">
        <v>458759.01135975932</v>
      </c>
      <c r="BS22" s="3">
        <v>40815785.740980051</v>
      </c>
      <c r="BT22" s="3">
        <v>9948965.1225041449</v>
      </c>
      <c r="BU22" s="3">
        <v>851466.33710360853</v>
      </c>
      <c r="BV22" s="3">
        <v>28817191.253678668</v>
      </c>
      <c r="BW22" s="3">
        <v>1089911.9968455473</v>
      </c>
      <c r="BX22" s="3">
        <v>428298.82214627572</v>
      </c>
      <c r="BY22" s="3">
        <v>123665.80120929965</v>
      </c>
      <c r="BZ22" s="3">
        <v>4131624.3646509857</v>
      </c>
      <c r="CA22" s="3">
        <v>5641638.0506998934</v>
      </c>
      <c r="CB22" s="3">
        <v>174500633.72263509</v>
      </c>
      <c r="CC22" s="3">
        <v>3007508.6808354035</v>
      </c>
      <c r="CD22" s="3">
        <v>7116870.1283009956</v>
      </c>
      <c r="CE22" s="3">
        <v>45867936.785685591</v>
      </c>
      <c r="CF22" s="3">
        <v>590569.66988559184</v>
      </c>
      <c r="CG22" s="3">
        <v>2319851.1334105977</v>
      </c>
      <c r="CH22" s="3">
        <v>3316030.6452982668</v>
      </c>
      <c r="CI22" s="3">
        <v>1948206.6160234078</v>
      </c>
      <c r="CJ22" s="3">
        <v>36025754.209493503</v>
      </c>
      <c r="CK22" s="3">
        <v>605962.92914179107</v>
      </c>
      <c r="CL22" s="3">
        <v>1744762.6961529036</v>
      </c>
      <c r="CM22" s="3">
        <v>94797173.419409439</v>
      </c>
      <c r="CN22" s="3">
        <v>421493263.22132027</v>
      </c>
      <c r="CO22" s="3">
        <v>305415444.79902142</v>
      </c>
      <c r="CP22" s="3">
        <v>250974113.00776851</v>
      </c>
      <c r="CQ22" s="3">
        <v>489475.48249959701</v>
      </c>
      <c r="CR22" s="3">
        <v>4057270.161389207</v>
      </c>
      <c r="CS22" s="3">
        <v>13194098.700740691</v>
      </c>
      <c r="CT22" s="3">
        <v>34141745.689856619</v>
      </c>
      <c r="CU22" s="3">
        <v>4946980.6327571385</v>
      </c>
      <c r="CV22" s="3">
        <v>1246320.1056432347</v>
      </c>
      <c r="CW22" s="3">
        <v>2099060.5387974097</v>
      </c>
      <c r="CX22" s="3">
        <v>2210527.7217567884</v>
      </c>
      <c r="CY22" s="3">
        <v>661945.02473640686</v>
      </c>
      <c r="CZ22" s="3">
        <v>783941.29468723002</v>
      </c>
      <c r="DA22" s="3">
        <v>2826947.5291902837</v>
      </c>
      <c r="DB22" s="3">
        <v>3567528.676073425</v>
      </c>
      <c r="DC22" s="3">
        <v>609400.49626663246</v>
      </c>
      <c r="DD22" s="3">
        <v>9399437.784694273</v>
      </c>
    </row>
    <row r="23" spans="1:108" x14ac:dyDescent="0.15">
      <c r="A23" s="2" t="s">
        <v>296</v>
      </c>
      <c r="B23" s="2" t="s">
        <v>254</v>
      </c>
      <c r="C23" s="2" t="s">
        <v>294</v>
      </c>
      <c r="G23" s="3">
        <v>262454.88932679698</v>
      </c>
      <c r="H23" s="3">
        <v>1316187.8311582773</v>
      </c>
      <c r="I23" s="3">
        <v>1625538.4123869818</v>
      </c>
      <c r="J23" s="3">
        <v>2642554.9670450245</v>
      </c>
      <c r="K23" s="3">
        <v>16702841.616480842</v>
      </c>
      <c r="L23" s="3">
        <v>1204010.9052881461</v>
      </c>
      <c r="M23" s="3">
        <v>1283106.5060085759</v>
      </c>
      <c r="N23" s="3">
        <v>166637813.90512499</v>
      </c>
      <c r="O23" s="3">
        <v>2034407.020539647</v>
      </c>
      <c r="P23" s="3">
        <v>912730.21827799582</v>
      </c>
      <c r="Q23" s="3">
        <v>972462.03527333855</v>
      </c>
      <c r="R23" s="3">
        <v>909331.64982072182</v>
      </c>
      <c r="S23" s="3">
        <v>98097.087230189965</v>
      </c>
      <c r="T23" s="3">
        <v>809665.75889032648</v>
      </c>
      <c r="U23" s="3">
        <v>500242.75087235938</v>
      </c>
      <c r="V23" s="3">
        <v>39288.5810599779</v>
      </c>
      <c r="W23" s="3">
        <v>813153.90923466219</v>
      </c>
      <c r="X23" s="3">
        <v>714032.16412101453</v>
      </c>
      <c r="Y23" s="3">
        <v>211122.05529797002</v>
      </c>
      <c r="Z23" s="3">
        <v>632047.75713456701</v>
      </c>
      <c r="AA23" s="3">
        <v>1998028.138215746</v>
      </c>
      <c r="AB23" s="3">
        <v>3835148.3544926085</v>
      </c>
      <c r="AC23" s="3">
        <v>2292611.5968868397</v>
      </c>
      <c r="AD23" s="3">
        <v>14931222.859391656</v>
      </c>
      <c r="AE23" s="3">
        <v>10786940.224536248</v>
      </c>
      <c r="AF23" s="3">
        <v>1730799.8340545287</v>
      </c>
      <c r="AG23" s="3">
        <v>5947832.0426690271</v>
      </c>
      <c r="AH23" s="3">
        <v>3772294.1897897376</v>
      </c>
      <c r="AI23" s="3">
        <v>19072968.761879787</v>
      </c>
      <c r="AJ23" s="3">
        <v>90618186.145543948</v>
      </c>
      <c r="AK23" s="3">
        <v>4470546.0865775747</v>
      </c>
      <c r="AL23" s="3">
        <v>765127.13705422927</v>
      </c>
      <c r="AM23" s="3">
        <v>3344569.7373156273</v>
      </c>
      <c r="AN23" s="3">
        <v>4797066.2601992963</v>
      </c>
      <c r="AO23" s="3">
        <v>651479.25241658103</v>
      </c>
      <c r="AP23" s="3">
        <v>2004316.3457576882</v>
      </c>
      <c r="AQ23" s="3">
        <v>1396248.5085368885</v>
      </c>
      <c r="AR23" s="3">
        <v>13628569.809976883</v>
      </c>
      <c r="AS23" s="3">
        <v>1954164.2406002567</v>
      </c>
      <c r="AT23" s="3">
        <v>1566987.0418757689</v>
      </c>
      <c r="AU23" s="3">
        <v>87033.743937686537</v>
      </c>
      <c r="AV23" s="3">
        <v>2100634.5754956189</v>
      </c>
      <c r="AW23" s="3">
        <v>5340640.0741191609</v>
      </c>
      <c r="AX23" s="3">
        <v>3697935.62317453</v>
      </c>
      <c r="AY23" s="3">
        <v>814291.64939973189</v>
      </c>
      <c r="AZ23" s="3">
        <v>2030177.6286318705</v>
      </c>
      <c r="BA23" s="3">
        <v>1142337.4607376892</v>
      </c>
      <c r="BB23" s="3">
        <v>2998979.7816674379</v>
      </c>
      <c r="BC23" s="3">
        <v>3912115.8149921764</v>
      </c>
      <c r="BD23" s="3">
        <v>850182.94074495113</v>
      </c>
      <c r="BE23" s="3">
        <v>6166895.8864720557</v>
      </c>
      <c r="BF23" s="3">
        <v>29321543.271790113</v>
      </c>
      <c r="BG23" s="3">
        <v>8749114.4629915599</v>
      </c>
      <c r="BH23" s="3">
        <v>1866637.009003723</v>
      </c>
      <c r="BI23" s="3">
        <v>2050449.4298257886</v>
      </c>
      <c r="BJ23" s="3">
        <v>728014.7750984258</v>
      </c>
      <c r="BK23" s="3">
        <v>6220609.4693190781</v>
      </c>
      <c r="BL23" s="3">
        <v>8244615.2962266989</v>
      </c>
      <c r="BM23" s="3">
        <v>55193461.496037178</v>
      </c>
      <c r="BN23" s="3">
        <v>2429252.6687998264</v>
      </c>
      <c r="BO23" s="3">
        <v>1613477.5869482707</v>
      </c>
      <c r="BP23" s="3">
        <v>12805507.338373005</v>
      </c>
      <c r="BQ23" s="3">
        <v>13012498.364726391</v>
      </c>
      <c r="BR23" s="3">
        <v>756933.80101028539</v>
      </c>
      <c r="BS23" s="3">
        <v>26042088.134879209</v>
      </c>
      <c r="BT23" s="3">
        <v>17189170.204313807</v>
      </c>
      <c r="BU23" s="3">
        <v>1304795.0766971132</v>
      </c>
      <c r="BV23" s="3">
        <v>28549568.207840659</v>
      </c>
      <c r="BW23" s="3">
        <v>416703.30489515525</v>
      </c>
      <c r="BX23" s="3">
        <v>490981.31574968633</v>
      </c>
      <c r="BY23" s="3">
        <v>103431.7835419656</v>
      </c>
      <c r="BZ23" s="3">
        <v>2830189.1829508147</v>
      </c>
      <c r="CA23" s="3">
        <v>4059897.066808559</v>
      </c>
      <c r="CB23" s="3">
        <v>81742811.818579271</v>
      </c>
      <c r="CC23" s="3">
        <v>2573547.2488019424</v>
      </c>
      <c r="CD23" s="3">
        <v>5347519.5314877108</v>
      </c>
      <c r="CE23" s="3">
        <v>19849311.352149736</v>
      </c>
      <c r="CF23" s="3">
        <v>46140.002763337914</v>
      </c>
      <c r="CG23" s="3">
        <v>809047.00551873446</v>
      </c>
      <c r="CH23" s="3">
        <v>3124267.3576531387</v>
      </c>
      <c r="CI23" s="3">
        <v>3932310.0905170515</v>
      </c>
      <c r="CJ23" s="3">
        <v>23177776.151121024</v>
      </c>
      <c r="CK23" s="3">
        <v>301147.32833296264</v>
      </c>
      <c r="CL23" s="3">
        <v>2523160.2142117773</v>
      </c>
      <c r="CM23" s="3">
        <v>104987344.4754446</v>
      </c>
      <c r="CN23" s="3">
        <v>234313349.29188102</v>
      </c>
      <c r="CO23" s="3">
        <v>150006571.15974119</v>
      </c>
      <c r="CP23" s="3">
        <v>142229333.26493371</v>
      </c>
      <c r="CQ23" s="3">
        <v>640441.68735831126</v>
      </c>
      <c r="CR23" s="3">
        <v>2687125.8461919497</v>
      </c>
      <c r="CS23" s="3">
        <v>15657435.149136681</v>
      </c>
      <c r="CT23" s="3">
        <v>15187466.032160975</v>
      </c>
      <c r="CU23" s="3">
        <v>5174485.7204945134</v>
      </c>
      <c r="CV23" s="3">
        <v>1366354.5434140959</v>
      </c>
      <c r="CW23" s="3">
        <v>2153572.0558494865</v>
      </c>
      <c r="CX23" s="3">
        <v>1385317.3266507101</v>
      </c>
      <c r="CY23" s="3">
        <v>151505.7217967303</v>
      </c>
      <c r="CZ23" s="3">
        <v>2187368.8997127493</v>
      </c>
      <c r="DA23" s="3">
        <v>2654692.8377979882</v>
      </c>
      <c r="DB23" s="3">
        <v>1125272.1809189934</v>
      </c>
      <c r="DC23" s="3">
        <v>392364.64494188543</v>
      </c>
      <c r="DD23" s="3">
        <v>3291522.0651953071</v>
      </c>
    </row>
    <row r="24" spans="1:108" x14ac:dyDescent="0.15">
      <c r="A24" s="2" t="s">
        <v>295</v>
      </c>
      <c r="B24" s="2" t="s">
        <v>255</v>
      </c>
      <c r="C24" s="2" t="s">
        <v>294</v>
      </c>
      <c r="G24" s="3">
        <v>409311.44249193423</v>
      </c>
      <c r="H24" s="3">
        <v>852465.51310426183</v>
      </c>
      <c r="I24" s="3">
        <v>1104750.7789123515</v>
      </c>
      <c r="J24" s="3">
        <v>1814052.3919304979</v>
      </c>
      <c r="K24" s="3">
        <v>7220344.3715810347</v>
      </c>
      <c r="L24" s="3">
        <v>1520107.7475171625</v>
      </c>
      <c r="M24" s="3">
        <v>462516.75731924101</v>
      </c>
      <c r="N24" s="3">
        <v>111888641.21115276</v>
      </c>
      <c r="O24" s="3">
        <v>1360267.2751193179</v>
      </c>
      <c r="P24" s="3">
        <v>1248506.8486300104</v>
      </c>
      <c r="Q24" s="3">
        <v>1209205.8404012087</v>
      </c>
      <c r="R24" s="3">
        <v>931557.76379969763</v>
      </c>
      <c r="S24" s="3">
        <v>231656.16557204627</v>
      </c>
      <c r="T24" s="3">
        <v>589545.23385653947</v>
      </c>
      <c r="U24" s="3">
        <v>348451.238426917</v>
      </c>
      <c r="V24" s="3">
        <v>38168.775000854934</v>
      </c>
      <c r="W24" s="3">
        <v>786670.15029911161</v>
      </c>
      <c r="X24" s="3">
        <v>561489.17385912209</v>
      </c>
      <c r="Y24" s="3">
        <v>262226.44060050824</v>
      </c>
      <c r="Z24" s="3">
        <v>893829.07509905891</v>
      </c>
      <c r="AA24" s="3">
        <v>2766337.3564221459</v>
      </c>
      <c r="AB24" s="3">
        <v>4504439.8006914593</v>
      </c>
      <c r="AC24" s="3">
        <v>1583572.5415480998</v>
      </c>
      <c r="AD24" s="3">
        <v>8963780.7943432648</v>
      </c>
      <c r="AE24" s="3">
        <v>5272950.2327634059</v>
      </c>
      <c r="AF24" s="3">
        <v>1112408.1054109065</v>
      </c>
      <c r="AG24" s="3">
        <v>3433746.8732619467</v>
      </c>
      <c r="AH24" s="3">
        <v>2096113.8616134364</v>
      </c>
      <c r="AI24" s="3">
        <v>27756883.501155376</v>
      </c>
      <c r="AJ24" s="3">
        <v>47342485.4695637</v>
      </c>
      <c r="AK24" s="3">
        <v>2930480.7117588622</v>
      </c>
      <c r="AL24" s="3">
        <v>713377.24399807735</v>
      </c>
      <c r="AM24" s="3">
        <v>1733948.5736685672</v>
      </c>
      <c r="AN24" s="3">
        <v>4568901.3347924808</v>
      </c>
      <c r="AO24" s="3">
        <v>433826.76703141315</v>
      </c>
      <c r="AP24" s="3">
        <v>1925155.0092600395</v>
      </c>
      <c r="AQ24" s="3">
        <v>3294436.4181110947</v>
      </c>
      <c r="AR24" s="3">
        <v>7710781.420862128</v>
      </c>
      <c r="AS24" s="3">
        <v>1211564.4630690508</v>
      </c>
      <c r="AT24" s="3">
        <v>851471.79326515296</v>
      </c>
      <c r="AU24" s="3">
        <v>101194.93505159269</v>
      </c>
      <c r="AV24" s="3">
        <v>1525399.2998024593</v>
      </c>
      <c r="AW24" s="3">
        <v>7434607.2500748578</v>
      </c>
      <c r="AX24" s="3">
        <v>4129758.5691362051</v>
      </c>
      <c r="AY24" s="3">
        <v>239385.90549960651</v>
      </c>
      <c r="AZ24" s="3">
        <v>1661374.6795308292</v>
      </c>
      <c r="BA24" s="3">
        <v>854289.37385575403</v>
      </c>
      <c r="BB24" s="3">
        <v>1782719.8971117043</v>
      </c>
      <c r="BC24" s="3">
        <v>4369878.4116685102</v>
      </c>
      <c r="BD24" s="3">
        <v>395188.93741603917</v>
      </c>
      <c r="BE24" s="3">
        <v>2551497.5959735746</v>
      </c>
      <c r="BF24" s="3">
        <v>110730044.28447524</v>
      </c>
      <c r="BG24" s="3">
        <v>265838.25112939288</v>
      </c>
      <c r="BH24" s="3">
        <v>1454022.4696130755</v>
      </c>
      <c r="BI24" s="3">
        <v>2195952.2897620369</v>
      </c>
      <c r="BJ24" s="3">
        <v>371705.67745244066</v>
      </c>
      <c r="BK24" s="3">
        <v>6351822.3612922784</v>
      </c>
      <c r="BL24" s="3">
        <v>5476194.7994225556</v>
      </c>
      <c r="BM24" s="3">
        <v>29138175.796527542</v>
      </c>
      <c r="BN24" s="3">
        <v>3097800.2561433837</v>
      </c>
      <c r="BO24" s="3">
        <v>1031591.3906088166</v>
      </c>
      <c r="BP24" s="3">
        <v>10587851.025139412</v>
      </c>
      <c r="BQ24" s="3">
        <v>8551445.4479639623</v>
      </c>
      <c r="BR24" s="3">
        <v>1281575.3470335028</v>
      </c>
      <c r="BS24" s="3">
        <v>18649470.370783988</v>
      </c>
      <c r="BT24" s="3">
        <v>8430560.8466554992</v>
      </c>
      <c r="BU24" s="3">
        <v>666697.66387363046</v>
      </c>
      <c r="BV24" s="3">
        <v>15637611.738762038</v>
      </c>
      <c r="BW24" s="3">
        <v>198939.10369849426</v>
      </c>
      <c r="BX24" s="3">
        <v>190678.26926985485</v>
      </c>
      <c r="BY24" s="3">
        <v>73243.255170758275</v>
      </c>
      <c r="BZ24" s="3">
        <v>1718112.5357632937</v>
      </c>
      <c r="CA24" s="3">
        <v>6507602.8639084976</v>
      </c>
      <c r="CB24" s="3">
        <v>66740798.028379247</v>
      </c>
      <c r="CC24" s="3">
        <v>1930942.6714783798</v>
      </c>
      <c r="CD24" s="3">
        <v>2204201.849631744</v>
      </c>
      <c r="CE24" s="3">
        <v>15528017.964440731</v>
      </c>
      <c r="CF24" s="3">
        <v>7831.0372203938168</v>
      </c>
      <c r="CG24" s="3">
        <v>655231.12868029322</v>
      </c>
      <c r="CH24" s="3">
        <v>2843059.8149442868</v>
      </c>
      <c r="CI24" s="3">
        <v>3132192.2951763039</v>
      </c>
      <c r="CJ24" s="3">
        <v>23005952.391001839</v>
      </c>
      <c r="CK24" s="3">
        <v>376200.14582459838</v>
      </c>
      <c r="CL24" s="3">
        <v>702120.30244398781</v>
      </c>
      <c r="CM24" s="3">
        <v>115860042.43750647</v>
      </c>
      <c r="CN24" s="3">
        <v>241226842.94452503</v>
      </c>
      <c r="CO24" s="3">
        <v>168182132.77612969</v>
      </c>
      <c r="CP24" s="3">
        <v>154563874.28723669</v>
      </c>
      <c r="CQ24" s="3">
        <v>1267487.8918662451</v>
      </c>
      <c r="CR24" s="3">
        <v>3012665.5277685788</v>
      </c>
      <c r="CS24" s="3">
        <v>18055627.155753545</v>
      </c>
      <c r="CT24" s="3">
        <v>7902965.1617690986</v>
      </c>
      <c r="CU24" s="3">
        <v>3751341.7369353692</v>
      </c>
      <c r="CV24" s="3">
        <v>1040217.1696732623</v>
      </c>
      <c r="CW24" s="3">
        <v>1328024.5046654574</v>
      </c>
      <c r="CX24" s="3">
        <v>942856.48522056383</v>
      </c>
      <c r="CY24" s="3">
        <v>282316.1085160182</v>
      </c>
      <c r="CZ24" s="3">
        <v>196055.70368542281</v>
      </c>
      <c r="DA24" s="3">
        <v>1814215.3731439058</v>
      </c>
      <c r="DB24" s="3">
        <v>868745.1886408166</v>
      </c>
      <c r="DC24" s="3">
        <v>313802.11057557992</v>
      </c>
      <c r="DD24" s="3">
        <v>667376.43335370615</v>
      </c>
    </row>
    <row r="25" spans="1:108" x14ac:dyDescent="0.15">
      <c r="A25" s="2" t="s">
        <v>293</v>
      </c>
      <c r="B25" s="2" t="s">
        <v>256</v>
      </c>
      <c r="C25" s="2" t="s">
        <v>288</v>
      </c>
      <c r="G25" s="3">
        <v>245496.57678807393</v>
      </c>
      <c r="H25" s="3">
        <v>720489.31071358267</v>
      </c>
      <c r="I25" s="3">
        <v>2386682.0927924966</v>
      </c>
      <c r="J25" s="3">
        <v>2738962.4784039571</v>
      </c>
      <c r="K25" s="3">
        <v>12959266.598275457</v>
      </c>
      <c r="L25" s="3">
        <v>10285873.724898895</v>
      </c>
      <c r="M25" s="3">
        <v>1576643.564838192</v>
      </c>
      <c r="N25" s="3">
        <v>135762384.15996093</v>
      </c>
      <c r="O25" s="3">
        <v>4162633.2532764664</v>
      </c>
      <c r="P25" s="3">
        <v>340462.24307348899</v>
      </c>
      <c r="Q25" s="3">
        <v>482199.14491170994</v>
      </c>
      <c r="R25" s="3">
        <v>1258629.1495967084</v>
      </c>
      <c r="S25" s="3">
        <v>554828.23455520603</v>
      </c>
      <c r="T25" s="3">
        <v>826378.44511752657</v>
      </c>
      <c r="U25" s="3">
        <v>3764692.4208380934</v>
      </c>
      <c r="V25" s="3">
        <v>36567.679251354428</v>
      </c>
      <c r="W25" s="3">
        <v>834235.02418738115</v>
      </c>
      <c r="X25" s="3">
        <v>597200.57413015491</v>
      </c>
      <c r="Y25" s="3">
        <v>316614.30810290185</v>
      </c>
      <c r="Z25" s="3">
        <v>1012127.7420028164</v>
      </c>
      <c r="AA25" s="3">
        <v>2559351.8527893331</v>
      </c>
      <c r="AB25" s="3">
        <v>3941159.7463686182</v>
      </c>
      <c r="AC25" s="3">
        <v>2107884.2375431526</v>
      </c>
      <c r="AD25" s="3">
        <v>12491495.684060657</v>
      </c>
      <c r="AE25" s="3">
        <v>3536319.8021492637</v>
      </c>
      <c r="AF25" s="3">
        <v>466430.68438869505</v>
      </c>
      <c r="AG25" s="3">
        <v>8426306.7654028982</v>
      </c>
      <c r="AH25" s="3">
        <v>797489.17152127507</v>
      </c>
      <c r="AI25" s="3">
        <v>29036797.659488983</v>
      </c>
      <c r="AJ25" s="3">
        <v>201032097.48889357</v>
      </c>
      <c r="AK25" s="3">
        <v>7152538.0714404071</v>
      </c>
      <c r="AL25" s="3">
        <v>965907.97633460362</v>
      </c>
      <c r="AM25" s="3">
        <v>2849051.1863936516</v>
      </c>
      <c r="AN25" s="3">
        <v>19701252.750075322</v>
      </c>
      <c r="AO25" s="3">
        <v>818246.95956714323</v>
      </c>
      <c r="AP25" s="3">
        <v>1681840.5148053151</v>
      </c>
      <c r="AQ25" s="3">
        <v>511687.67810346931</v>
      </c>
      <c r="AR25" s="3">
        <v>33996734.282088019</v>
      </c>
      <c r="AS25" s="3">
        <v>3309266.9123813156</v>
      </c>
      <c r="AT25" s="3">
        <v>1097709.2843423828</v>
      </c>
      <c r="AU25" s="3">
        <v>106878.39865835391</v>
      </c>
      <c r="AV25" s="3">
        <v>2378887.79509005</v>
      </c>
      <c r="AW25" s="3">
        <v>3061829.4392328621</v>
      </c>
      <c r="AX25" s="3">
        <v>5079402.811968334</v>
      </c>
      <c r="AY25" s="3">
        <v>850997.45870323502</v>
      </c>
      <c r="AZ25" s="3">
        <v>3815800.4052360221</v>
      </c>
      <c r="BA25" s="3">
        <v>688121.32466408412</v>
      </c>
      <c r="BB25" s="3">
        <v>2870362.333116468</v>
      </c>
      <c r="BC25" s="3">
        <v>4470492.4214380374</v>
      </c>
      <c r="BD25" s="3">
        <v>670920.99631015223</v>
      </c>
      <c r="BE25" s="3">
        <v>6095014.1039289618</v>
      </c>
      <c r="BF25" s="3">
        <v>84000955.016952291</v>
      </c>
      <c r="BG25" s="3">
        <v>1053542.3635637469</v>
      </c>
      <c r="BH25" s="3">
        <v>2091923.9046903613</v>
      </c>
      <c r="BI25" s="3">
        <v>3236273.5919172475</v>
      </c>
      <c r="BJ25" s="3">
        <v>618582.42970006249</v>
      </c>
      <c r="BK25" s="3">
        <v>14663334.893744364</v>
      </c>
      <c r="BL25" s="3">
        <v>3212237.323392015</v>
      </c>
      <c r="BM25" s="3">
        <v>12279941.172873329</v>
      </c>
      <c r="BN25" s="3">
        <v>3340345.9365945114</v>
      </c>
      <c r="BO25" s="3">
        <v>2017777.6353587727</v>
      </c>
      <c r="BP25" s="3">
        <v>9185727.6145252418</v>
      </c>
      <c r="BQ25" s="3">
        <v>9145830.0535599254</v>
      </c>
      <c r="BR25" s="3">
        <v>2667955.7460809504</v>
      </c>
      <c r="BS25" s="3">
        <v>33098190.902543668</v>
      </c>
      <c r="BT25" s="3">
        <v>30658072.945389044</v>
      </c>
      <c r="BU25" s="3">
        <v>693858.13570244808</v>
      </c>
      <c r="BV25" s="3">
        <v>61454781.149133883</v>
      </c>
      <c r="BW25" s="3">
        <v>752523.78916594235</v>
      </c>
      <c r="BX25" s="3">
        <v>185453.74001253233</v>
      </c>
      <c r="BY25" s="3">
        <v>63049.652787700848</v>
      </c>
      <c r="BZ25" s="3">
        <v>1245744.9076577509</v>
      </c>
      <c r="CA25" s="3">
        <v>13821415.66815724</v>
      </c>
      <c r="CB25" s="3">
        <v>152392872.52412191</v>
      </c>
      <c r="CC25" s="3">
        <v>9829619.6831633151</v>
      </c>
      <c r="CD25" s="3">
        <v>5217070.3705723295</v>
      </c>
      <c r="CE25" s="3">
        <v>20452850.317452598</v>
      </c>
      <c r="CF25" s="3">
        <v>78696.521982955557</v>
      </c>
      <c r="CG25" s="3">
        <v>1072583.3056881549</v>
      </c>
      <c r="CH25" s="3">
        <v>2776676.5946031567</v>
      </c>
      <c r="CI25" s="3">
        <v>1373705.958436003</v>
      </c>
      <c r="CJ25" s="3">
        <v>267302013.63658395</v>
      </c>
      <c r="CK25" s="3">
        <v>1040024.3533212806</v>
      </c>
      <c r="CL25" s="3">
        <v>2789958.6721428749</v>
      </c>
      <c r="CM25" s="3">
        <v>231184365.27225038</v>
      </c>
      <c r="CN25" s="3">
        <v>4023097251.3752165</v>
      </c>
      <c r="CO25" s="3">
        <v>3458982833.9470916</v>
      </c>
      <c r="CP25" s="3">
        <v>2596663564.7542052</v>
      </c>
      <c r="CQ25" s="3">
        <v>1132221.9516874801</v>
      </c>
      <c r="CR25" s="3">
        <v>2892371.2237223745</v>
      </c>
      <c r="CS25" s="3">
        <v>12439277.208054956</v>
      </c>
      <c r="CT25" s="3">
        <v>41680050.567812443</v>
      </c>
      <c r="CU25" s="3">
        <v>3919176.56025744</v>
      </c>
      <c r="CV25" s="3">
        <v>965402.0661429402</v>
      </c>
      <c r="CW25" s="3">
        <v>2070169.6813140062</v>
      </c>
      <c r="CX25" s="3">
        <v>686338.83363273356</v>
      </c>
      <c r="CY25" s="3">
        <v>1446578.6586296721</v>
      </c>
      <c r="CZ25" s="3">
        <v>733181.67009086395</v>
      </c>
      <c r="DA25" s="3">
        <v>1711560.2764316588</v>
      </c>
      <c r="DB25" s="3">
        <v>1726735.2998596041</v>
      </c>
      <c r="DC25" s="3">
        <v>611384.44606733741</v>
      </c>
      <c r="DD25" s="3">
        <v>499157.01645501453</v>
      </c>
    </row>
    <row r="26" spans="1:108" x14ac:dyDescent="0.15">
      <c r="A26" s="2" t="s">
        <v>292</v>
      </c>
      <c r="B26" s="2" t="s">
        <v>258</v>
      </c>
      <c r="C26" s="2" t="s">
        <v>288</v>
      </c>
      <c r="G26" s="3">
        <v>287864.21385513572</v>
      </c>
      <c r="H26" s="3">
        <v>1374333.9505269674</v>
      </c>
      <c r="I26" s="3">
        <v>2136759.2738049342</v>
      </c>
      <c r="J26" s="3">
        <v>2281704.0156467687</v>
      </c>
      <c r="K26" s="3">
        <v>14750023.161206242</v>
      </c>
      <c r="L26" s="3">
        <v>5073040.1477654576</v>
      </c>
      <c r="M26" s="3">
        <v>3334309.6282654302</v>
      </c>
      <c r="N26" s="3">
        <v>168171207.12689778</v>
      </c>
      <c r="O26" s="3">
        <v>3232896.8963401043</v>
      </c>
      <c r="P26" s="3">
        <v>315131.96403702785</v>
      </c>
      <c r="Q26" s="3">
        <v>472836.42206198105</v>
      </c>
      <c r="R26" s="3">
        <v>1399005.4604301248</v>
      </c>
      <c r="S26" s="3">
        <v>451420.78602295328</v>
      </c>
      <c r="T26" s="3">
        <v>1765577.9136755657</v>
      </c>
      <c r="U26" s="3">
        <v>952064.75881916157</v>
      </c>
      <c r="V26" s="3">
        <v>38076.514967241135</v>
      </c>
      <c r="W26" s="3">
        <v>1012793.5525257816</v>
      </c>
      <c r="X26" s="3">
        <v>769242.45690626919</v>
      </c>
      <c r="Y26" s="3">
        <v>247902.05254112833</v>
      </c>
      <c r="Z26" s="3">
        <v>1073340.9141366461</v>
      </c>
      <c r="AA26" s="3">
        <v>3229721.070405642</v>
      </c>
      <c r="AB26" s="3">
        <v>4315637.2876185579</v>
      </c>
      <c r="AC26" s="3">
        <v>2112918.3943838398</v>
      </c>
      <c r="AD26" s="3">
        <v>12554709.431077737</v>
      </c>
      <c r="AE26" s="3">
        <v>4329587.9483079053</v>
      </c>
      <c r="AF26" s="3">
        <v>347254.35900120076</v>
      </c>
      <c r="AG26" s="3">
        <v>6528419.4901738744</v>
      </c>
      <c r="AH26" s="3">
        <v>586320.66875945358</v>
      </c>
      <c r="AI26" s="3">
        <v>50836834.761554457</v>
      </c>
      <c r="AJ26" s="3">
        <v>92980582.171612263</v>
      </c>
      <c r="AK26" s="3">
        <v>3835738.9908432942</v>
      </c>
      <c r="AL26" s="3">
        <v>964297.42357902019</v>
      </c>
      <c r="AM26" s="3">
        <v>2856094.6432253858</v>
      </c>
      <c r="AN26" s="3">
        <v>10682004.515255917</v>
      </c>
      <c r="AO26" s="3">
        <v>634806.66826786171</v>
      </c>
      <c r="AP26" s="3">
        <v>1879362.1422200894</v>
      </c>
      <c r="AQ26" s="3">
        <v>1240487.8873409329</v>
      </c>
      <c r="AR26" s="3">
        <v>93549774.262076095</v>
      </c>
      <c r="AS26" s="3">
        <v>1022268.6391166309</v>
      </c>
      <c r="AT26" s="3">
        <v>1318204.6107842887</v>
      </c>
      <c r="AU26" s="3">
        <v>106757.3634024856</v>
      </c>
      <c r="AV26" s="3">
        <v>2266829.7585448241</v>
      </c>
      <c r="AW26" s="3">
        <v>7306034.1012219954</v>
      </c>
      <c r="AX26" s="3">
        <v>3696288.0227746242</v>
      </c>
      <c r="AY26" s="3">
        <v>1008093.6303712396</v>
      </c>
      <c r="AZ26" s="3">
        <v>2710599.3939187215</v>
      </c>
      <c r="BA26" s="3">
        <v>1022288.1520669395</v>
      </c>
      <c r="BB26" s="3">
        <v>1635034.6785760873</v>
      </c>
      <c r="BC26" s="3">
        <v>4703206.6514540035</v>
      </c>
      <c r="BD26" s="3">
        <v>496666.04600911116</v>
      </c>
      <c r="BE26" s="3">
        <v>7901177.0911972923</v>
      </c>
      <c r="BF26" s="3">
        <v>83086117.657847211</v>
      </c>
      <c r="BG26" s="3">
        <v>927081.44110547844</v>
      </c>
      <c r="BH26" s="3">
        <v>1698090.4341570856</v>
      </c>
      <c r="BI26" s="3">
        <v>1342709.0426072066</v>
      </c>
      <c r="BJ26" s="3">
        <v>698172.68246747309</v>
      </c>
      <c r="BK26" s="3">
        <v>16303967.881937725</v>
      </c>
      <c r="BL26" s="3">
        <v>9497217.4365913589</v>
      </c>
      <c r="BM26" s="3">
        <v>56705927.635543786</v>
      </c>
      <c r="BN26" s="3">
        <v>3050951.2703057369</v>
      </c>
      <c r="BO26" s="3">
        <v>1341432.7433140983</v>
      </c>
      <c r="BP26" s="3">
        <v>10594641.559547355</v>
      </c>
      <c r="BQ26" s="3">
        <v>15038594.451542921</v>
      </c>
      <c r="BR26" s="3">
        <v>1438278.5546357678</v>
      </c>
      <c r="BS26" s="3">
        <v>25650626.768409546</v>
      </c>
      <c r="BT26" s="3">
        <v>24474622.235711787</v>
      </c>
      <c r="BU26" s="3">
        <v>933317.41934209189</v>
      </c>
      <c r="BV26" s="3">
        <v>55688116.404433817</v>
      </c>
      <c r="BW26" s="3">
        <v>983586.52716819558</v>
      </c>
      <c r="BX26" s="3">
        <v>291850.16010818898</v>
      </c>
      <c r="BY26" s="3">
        <v>179733.64353707212</v>
      </c>
      <c r="BZ26" s="3">
        <v>3318244.7501089284</v>
      </c>
      <c r="CA26" s="3">
        <v>18391454.198592927</v>
      </c>
      <c r="CB26" s="3">
        <v>104038664.7517277</v>
      </c>
      <c r="CC26" s="3">
        <v>5205807.0495865978</v>
      </c>
      <c r="CD26" s="3">
        <v>6788779.0651142076</v>
      </c>
      <c r="CE26" s="3">
        <v>20878605.960252821</v>
      </c>
      <c r="CF26" s="3">
        <v>94821.645654663225</v>
      </c>
      <c r="CG26" s="3">
        <v>997106.07164304156</v>
      </c>
      <c r="CH26" s="3">
        <v>3821854.3090355927</v>
      </c>
      <c r="CI26" s="3">
        <v>2931243.4686229732</v>
      </c>
      <c r="CJ26" s="3">
        <v>33499629.041852668</v>
      </c>
      <c r="CK26" s="3">
        <v>269836.15973932523</v>
      </c>
      <c r="CL26" s="3">
        <v>2262079.7876976179</v>
      </c>
      <c r="CM26" s="3">
        <v>133988960.97997521</v>
      </c>
      <c r="CN26" s="3">
        <v>292267475.45515752</v>
      </c>
      <c r="CO26" s="3">
        <v>208044240.73324272</v>
      </c>
      <c r="CP26" s="3">
        <v>192780955.41633943</v>
      </c>
      <c r="CQ26" s="3">
        <v>1370776.6904693421</v>
      </c>
      <c r="CR26" s="3">
        <v>3469000.4745657034</v>
      </c>
      <c r="CS26" s="3">
        <v>15449091.226141272</v>
      </c>
      <c r="CT26" s="3">
        <v>17086666.206850938</v>
      </c>
      <c r="CU26" s="3">
        <v>4026082.9506573463</v>
      </c>
      <c r="CV26" s="3">
        <v>1023770.5933830589</v>
      </c>
      <c r="CW26" s="3">
        <v>1801031.9781318598</v>
      </c>
      <c r="CX26" s="3">
        <v>1456554.6201319515</v>
      </c>
      <c r="CY26" s="3">
        <v>141976.4472734833</v>
      </c>
      <c r="CZ26" s="3">
        <v>583911.80355970981</v>
      </c>
      <c r="DA26" s="3">
        <v>2103429.7645750633</v>
      </c>
      <c r="DB26" s="3">
        <v>1294758.0416983538</v>
      </c>
      <c r="DC26" s="3">
        <v>435238.2820277299</v>
      </c>
      <c r="DD26" s="3">
        <v>899775.15885609668</v>
      </c>
    </row>
    <row r="27" spans="1:108" x14ac:dyDescent="0.15">
      <c r="A27" s="2" t="s">
        <v>291</v>
      </c>
      <c r="B27" s="2" t="s">
        <v>259</v>
      </c>
      <c r="C27" s="2" t="s">
        <v>288</v>
      </c>
      <c r="G27" s="3">
        <v>431886.56499564392</v>
      </c>
      <c r="H27" s="3">
        <v>814516.92349453736</v>
      </c>
      <c r="I27" s="3">
        <v>1582110.221427968</v>
      </c>
      <c r="J27" s="3">
        <v>1814532.1100502708</v>
      </c>
      <c r="K27" s="3">
        <v>23803259.026553776</v>
      </c>
      <c r="L27" s="3">
        <v>7240921.9739115145</v>
      </c>
      <c r="M27" s="3">
        <v>1068580.727741726</v>
      </c>
      <c r="N27" s="3">
        <v>174521775.24188104</v>
      </c>
      <c r="O27" s="3">
        <v>3811901.0732279951</v>
      </c>
      <c r="P27" s="3">
        <v>258657.45577355422</v>
      </c>
      <c r="Q27" s="3">
        <v>462059.52097504906</v>
      </c>
      <c r="R27" s="3">
        <v>874458.91834327485</v>
      </c>
      <c r="S27" s="3">
        <v>642610.3088137866</v>
      </c>
      <c r="T27" s="3">
        <v>1497753.8113685336</v>
      </c>
      <c r="U27" s="3">
        <v>463821.68536341819</v>
      </c>
      <c r="V27" s="3">
        <v>36490.48204210135</v>
      </c>
      <c r="W27" s="3">
        <v>685380.44697428157</v>
      </c>
      <c r="X27" s="3">
        <v>888330.99884320248</v>
      </c>
      <c r="Y27" s="3">
        <v>271321.05640745896</v>
      </c>
      <c r="Z27" s="3">
        <v>568824.47509897396</v>
      </c>
      <c r="AA27" s="3">
        <v>4523377.4555959878</v>
      </c>
      <c r="AB27" s="3">
        <v>3251240.6393055078</v>
      </c>
      <c r="AC27" s="3">
        <v>1680512.1064040782</v>
      </c>
      <c r="AD27" s="3">
        <v>8701670.5880188085</v>
      </c>
      <c r="AE27" s="3">
        <v>3616303.5948793935</v>
      </c>
      <c r="AF27" s="3">
        <v>125553.78697945361</v>
      </c>
      <c r="AG27" s="3">
        <v>3980268.5632900954</v>
      </c>
      <c r="AH27" s="3">
        <v>248652.37137419876</v>
      </c>
      <c r="AI27" s="3">
        <v>35363871.652424924</v>
      </c>
      <c r="AJ27" s="3">
        <v>69041532.325787142</v>
      </c>
      <c r="AK27" s="3">
        <v>6268075.9554444933</v>
      </c>
      <c r="AL27" s="3">
        <v>665046.13503437908</v>
      </c>
      <c r="AM27" s="3">
        <v>1854679.3610636133</v>
      </c>
      <c r="AN27" s="3">
        <v>8466337.7121831924</v>
      </c>
      <c r="AO27" s="3">
        <v>809942.90251683944</v>
      </c>
      <c r="AP27" s="3">
        <v>1672685.8148261337</v>
      </c>
      <c r="AQ27" s="3">
        <v>739612.39521503821</v>
      </c>
      <c r="AR27" s="3">
        <v>32753277.979307659</v>
      </c>
      <c r="AS27" s="3">
        <v>352460.67832428421</v>
      </c>
      <c r="AT27" s="3">
        <v>1530462.4532808473</v>
      </c>
      <c r="AU27" s="3">
        <v>91820.436532573091</v>
      </c>
      <c r="AV27" s="3">
        <v>2892106.2378263511</v>
      </c>
      <c r="AW27" s="3">
        <v>2928048.0982719907</v>
      </c>
      <c r="AX27" s="3">
        <v>4587449.9023396149</v>
      </c>
      <c r="AY27" s="3">
        <v>676469.55211174907</v>
      </c>
      <c r="AZ27" s="3">
        <v>2550315.4926073244</v>
      </c>
      <c r="BA27" s="3">
        <v>1192676.7327073335</v>
      </c>
      <c r="BB27" s="3">
        <v>3033700.4582866514</v>
      </c>
      <c r="BC27" s="3">
        <v>3544964.0303026177</v>
      </c>
      <c r="BD27" s="3">
        <v>942758.30576299073</v>
      </c>
      <c r="BE27" s="3">
        <v>14639780.908904238</v>
      </c>
      <c r="BF27" s="3">
        <v>147662297.26334843</v>
      </c>
      <c r="BG27" s="3">
        <v>723379.08900877961</v>
      </c>
      <c r="BH27" s="3">
        <v>2027473.3470115999</v>
      </c>
      <c r="BI27" s="3">
        <v>1431783.5116274233</v>
      </c>
      <c r="BJ27" s="3">
        <v>428142.54535212915</v>
      </c>
      <c r="BK27" s="3">
        <v>18402444.359120619</v>
      </c>
      <c r="BL27" s="3">
        <v>6809362.455969831</v>
      </c>
      <c r="BM27" s="3">
        <v>28208905.985390849</v>
      </c>
      <c r="BN27" s="3">
        <v>6301338.2898321552</v>
      </c>
      <c r="BO27" s="3">
        <v>1845330.40404882</v>
      </c>
      <c r="BP27" s="3">
        <v>8204600.8467851095</v>
      </c>
      <c r="BQ27" s="3">
        <v>13228645.283459298</v>
      </c>
      <c r="BR27" s="3">
        <v>2154513.8236072804</v>
      </c>
      <c r="BS27" s="3">
        <v>28722174.106797434</v>
      </c>
      <c r="BT27" s="3">
        <v>42746279.329371266</v>
      </c>
      <c r="BU27" s="3">
        <v>1379965.9182698936</v>
      </c>
      <c r="BV27" s="3">
        <v>90103102.330385402</v>
      </c>
      <c r="BW27" s="3">
        <v>819276.11724795133</v>
      </c>
      <c r="BX27" s="3">
        <v>106088.66704714132</v>
      </c>
      <c r="BY27" s="3">
        <v>100497.11633187023</v>
      </c>
      <c r="BZ27" s="3">
        <v>2690290.645364841</v>
      </c>
      <c r="CA27" s="3">
        <v>17657736.733438924</v>
      </c>
      <c r="CB27" s="3">
        <v>127315671.21110648</v>
      </c>
      <c r="CC27" s="3">
        <v>4706242.8616483379</v>
      </c>
      <c r="CD27" s="3">
        <v>12521370.599404218</v>
      </c>
      <c r="CE27" s="3">
        <v>19326439.097093489</v>
      </c>
      <c r="CF27" s="3">
        <v>86191.702699093628</v>
      </c>
      <c r="CG27" s="3">
        <v>1043924.9719524602</v>
      </c>
      <c r="CH27" s="3">
        <v>2506986.5385833969</v>
      </c>
      <c r="CI27" s="3">
        <v>1631720.2128057</v>
      </c>
      <c r="CJ27" s="3">
        <v>27749350.921997678</v>
      </c>
      <c r="CK27" s="3">
        <v>630895.17968349194</v>
      </c>
      <c r="CL27" s="3">
        <v>3020722.3416532562</v>
      </c>
      <c r="CM27" s="3">
        <v>106316074.1716599</v>
      </c>
      <c r="CN27" s="3">
        <v>283964436.20569694</v>
      </c>
      <c r="CO27" s="3">
        <v>214407756.29616791</v>
      </c>
      <c r="CP27" s="3">
        <v>173649022.25949273</v>
      </c>
      <c r="CQ27" s="3">
        <v>4636157.9177697944</v>
      </c>
      <c r="CR27" s="3">
        <v>2292040.5042712511</v>
      </c>
      <c r="CS27" s="3">
        <v>16005631.422417194</v>
      </c>
      <c r="CT27" s="3">
        <v>56165932.593176037</v>
      </c>
      <c r="CU27" s="3">
        <v>3501528.1761621619</v>
      </c>
      <c r="CV27" s="3">
        <v>861385.31753075938</v>
      </c>
      <c r="CW27" s="3">
        <v>1314705.6018075699</v>
      </c>
      <c r="CX27" s="3">
        <v>582443.59869359923</v>
      </c>
      <c r="CY27" s="3">
        <v>293298.88471904269</v>
      </c>
      <c r="CZ27" s="3">
        <v>922524.51875325933</v>
      </c>
      <c r="DA27" s="3">
        <v>1685849.258272588</v>
      </c>
      <c r="DB27" s="3">
        <v>3292509.828818358</v>
      </c>
      <c r="DC27" s="3">
        <v>835552.83771052747</v>
      </c>
      <c r="DD27" s="3">
        <v>1091229.6632120884</v>
      </c>
    </row>
    <row r="28" spans="1:108" x14ac:dyDescent="0.15">
      <c r="A28" s="2" t="s">
        <v>290</v>
      </c>
      <c r="B28" s="2" t="s">
        <v>260</v>
      </c>
      <c r="C28" s="2" t="s">
        <v>288</v>
      </c>
      <c r="G28" s="3">
        <v>86973.093933600205</v>
      </c>
      <c r="H28" s="3">
        <v>1363331.0533799296</v>
      </c>
      <c r="I28" s="3">
        <v>6909012.9554448444</v>
      </c>
      <c r="J28" s="3">
        <v>2365704.5095742065</v>
      </c>
      <c r="K28" s="3">
        <v>10962701.603048889</v>
      </c>
      <c r="L28" s="3">
        <v>10974106.936848581</v>
      </c>
      <c r="M28" s="3">
        <v>4789620.7185845319</v>
      </c>
      <c r="N28" s="3">
        <v>141352838.70064139</v>
      </c>
      <c r="O28" s="3">
        <v>3691206.3756674402</v>
      </c>
      <c r="P28" s="3">
        <v>1106955.2143303696</v>
      </c>
      <c r="Q28" s="3">
        <v>1109858.1702720497</v>
      </c>
      <c r="R28" s="3">
        <v>1140587.6771090038</v>
      </c>
      <c r="S28" s="3">
        <v>362232.72267506953</v>
      </c>
      <c r="T28" s="3">
        <v>837404.58536397805</v>
      </c>
      <c r="U28" s="3">
        <v>747083.75831428193</v>
      </c>
      <c r="V28" s="3">
        <v>35801.919895702238</v>
      </c>
      <c r="W28" s="3">
        <v>975209.82391862979</v>
      </c>
      <c r="X28" s="3">
        <v>832468.90250936034</v>
      </c>
      <c r="Y28" s="3">
        <v>270039.75961491762</v>
      </c>
      <c r="Z28" s="3">
        <v>867125.75255095866</v>
      </c>
      <c r="AA28" s="3">
        <v>1258502.8800841768</v>
      </c>
      <c r="AB28" s="3">
        <v>4436989.6934379498</v>
      </c>
      <c r="AC28" s="3">
        <v>2263179.6900383821</v>
      </c>
      <c r="AD28" s="3">
        <v>12918715.48805251</v>
      </c>
      <c r="AE28" s="3">
        <v>4675811.0046765637</v>
      </c>
      <c r="AF28" s="3">
        <v>925959.8561713174</v>
      </c>
      <c r="AG28" s="3">
        <v>69816875.322449222</v>
      </c>
      <c r="AH28" s="3">
        <v>1722415.7403813195</v>
      </c>
      <c r="AI28" s="3">
        <v>36091877.919020705</v>
      </c>
      <c r="AJ28" s="3">
        <v>96362558.332202598</v>
      </c>
      <c r="AK28" s="3">
        <v>5735545.1167589137</v>
      </c>
      <c r="AL28" s="3">
        <v>898128.80043660058</v>
      </c>
      <c r="AM28" s="3">
        <v>3298280.3084586873</v>
      </c>
      <c r="AN28" s="3">
        <v>24098972.96835712</v>
      </c>
      <c r="AO28" s="3">
        <v>403799.76239278598</v>
      </c>
      <c r="AP28" s="3">
        <v>1558074.7453700013</v>
      </c>
      <c r="AQ28" s="3">
        <v>3547004.0662624664</v>
      </c>
      <c r="AR28" s="3">
        <v>23640075.385594979</v>
      </c>
      <c r="AS28" s="3">
        <v>2371361.2449296732</v>
      </c>
      <c r="AT28" s="3">
        <v>1401689.957995459</v>
      </c>
      <c r="AU28" s="3">
        <v>101607.76532321528</v>
      </c>
      <c r="AV28" s="3">
        <v>2893483.0043683089</v>
      </c>
      <c r="AW28" s="3">
        <v>757700.32052004163</v>
      </c>
      <c r="AX28" s="3">
        <v>4873809.5049282843</v>
      </c>
      <c r="AY28" s="3">
        <v>1876695.8113936586</v>
      </c>
      <c r="AZ28" s="3">
        <v>2799279.2534777983</v>
      </c>
      <c r="BA28" s="3">
        <v>961246.71997065411</v>
      </c>
      <c r="BB28" s="3">
        <v>1545839.1397779372</v>
      </c>
      <c r="BC28" s="3">
        <v>4580370.3979487009</v>
      </c>
      <c r="BD28" s="3">
        <v>1158199.7294154018</v>
      </c>
      <c r="BE28" s="3">
        <v>4253717.7121921768</v>
      </c>
      <c r="BF28" s="3">
        <v>70018444.085246846</v>
      </c>
      <c r="BG28" s="3">
        <v>424602.86450927379</v>
      </c>
      <c r="BH28" s="3">
        <v>1166483.3108951466</v>
      </c>
      <c r="BI28" s="3">
        <v>1842273.4712445028</v>
      </c>
      <c r="BJ28" s="3">
        <v>611689.32972946088</v>
      </c>
      <c r="BK28" s="3">
        <v>8968214.4327911977</v>
      </c>
      <c r="BL28" s="3">
        <v>4294685.8718413506</v>
      </c>
      <c r="BM28" s="3">
        <v>39166549.800637096</v>
      </c>
      <c r="BN28" s="3">
        <v>3766548.5079400102</v>
      </c>
      <c r="BO28" s="3">
        <v>1227199.0236829305</v>
      </c>
      <c r="BP28" s="3">
        <v>7615949.4307321757</v>
      </c>
      <c r="BQ28" s="3">
        <v>13242054.863046667</v>
      </c>
      <c r="BR28" s="3">
        <v>2286730.4734335276</v>
      </c>
      <c r="BS28" s="3">
        <v>37577673.556413718</v>
      </c>
      <c r="BT28" s="3">
        <v>14749001.00526743</v>
      </c>
      <c r="BU28" s="3">
        <v>583600.8151982259</v>
      </c>
      <c r="BV28" s="3">
        <v>50111795.929735892</v>
      </c>
      <c r="BW28" s="3">
        <v>584643.55918539921</v>
      </c>
      <c r="BX28" s="3">
        <v>172064.08288788376</v>
      </c>
      <c r="BY28" s="3">
        <v>102037.33625040937</v>
      </c>
      <c r="BZ28" s="3">
        <v>2663719.4127708729</v>
      </c>
      <c r="CA28" s="3">
        <v>5928390.2217558185</v>
      </c>
      <c r="CB28" s="3">
        <v>122826461.79657288</v>
      </c>
      <c r="CC28" s="3">
        <v>14303378.034395158</v>
      </c>
      <c r="CD28" s="3">
        <v>3649490.3664067462</v>
      </c>
      <c r="CE28" s="3">
        <v>27999686.274764746</v>
      </c>
      <c r="CF28" s="3">
        <v>287117.09700077958</v>
      </c>
      <c r="CG28" s="3">
        <v>1391287.7596401104</v>
      </c>
      <c r="CH28" s="3">
        <v>3258223.0211501564</v>
      </c>
      <c r="CI28" s="3">
        <v>1591338.194590915</v>
      </c>
      <c r="CJ28" s="3">
        <v>64849559.102064863</v>
      </c>
      <c r="CK28" s="3">
        <v>267002.65761952393</v>
      </c>
      <c r="CL28" s="3">
        <v>2278572.9576647677</v>
      </c>
      <c r="CM28" s="3">
        <v>126335056.03871308</v>
      </c>
      <c r="CN28" s="3">
        <v>725231404.2975446</v>
      </c>
      <c r="CO28" s="3">
        <v>581265457.9512291</v>
      </c>
      <c r="CP28" s="3">
        <v>460848378.00084472</v>
      </c>
      <c r="CQ28" s="3">
        <v>860647.31637452648</v>
      </c>
      <c r="CR28" s="3">
        <v>3255974.2593145561</v>
      </c>
      <c r="CS28" s="3">
        <v>13582538.751604337</v>
      </c>
      <c r="CT28" s="3">
        <v>43298468.701220684</v>
      </c>
      <c r="CU28" s="3">
        <v>4394830.4334459286</v>
      </c>
      <c r="CV28" s="3">
        <v>1152568.291968575</v>
      </c>
      <c r="CW28" s="3">
        <v>1878700.6112661511</v>
      </c>
      <c r="CX28" s="3">
        <v>1706124.5146450615</v>
      </c>
      <c r="CY28" s="3">
        <v>1211204.2425052887</v>
      </c>
      <c r="CZ28" s="3">
        <v>1593050.239979713</v>
      </c>
      <c r="DA28" s="3">
        <v>2138134.6977562397</v>
      </c>
      <c r="DB28" s="3">
        <v>917453.14054900967</v>
      </c>
      <c r="DC28" s="3">
        <v>329407.29654011369</v>
      </c>
      <c r="DD28" s="3">
        <v>1257705.3762130127</v>
      </c>
    </row>
    <row r="29" spans="1:108" x14ac:dyDescent="0.15">
      <c r="A29" s="2" t="s">
        <v>289</v>
      </c>
      <c r="B29" s="2" t="s">
        <v>261</v>
      </c>
      <c r="C29" s="2" t="s">
        <v>288</v>
      </c>
      <c r="G29" s="3">
        <v>181686.3830330066</v>
      </c>
      <c r="H29" s="3">
        <v>1142253.4383382988</v>
      </c>
      <c r="I29" s="3">
        <v>8014644.9139288319</v>
      </c>
      <c r="J29" s="3">
        <v>2494002.6750755506</v>
      </c>
      <c r="K29" s="3">
        <v>7815044.0157179981</v>
      </c>
      <c r="L29" s="3">
        <v>9086957.0190689303</v>
      </c>
      <c r="M29" s="3">
        <v>4018284.7078488483</v>
      </c>
      <c r="N29" s="3">
        <v>129395315.82046917</v>
      </c>
      <c r="O29" s="3">
        <v>2438060.9235313609</v>
      </c>
      <c r="P29" s="3">
        <v>186278.92240961679</v>
      </c>
      <c r="Q29" s="3">
        <v>670440.1661455289</v>
      </c>
      <c r="R29" s="3">
        <v>695321.66757531068</v>
      </c>
      <c r="S29" s="3">
        <v>432151.81129544554</v>
      </c>
      <c r="T29" s="3">
        <v>1689215.7361123203</v>
      </c>
      <c r="U29" s="3">
        <v>1012223.9419242573</v>
      </c>
      <c r="V29" s="3">
        <v>42659.814774987921</v>
      </c>
      <c r="W29" s="3">
        <v>672423.16790935991</v>
      </c>
      <c r="X29" s="3">
        <v>567195.61959457397</v>
      </c>
      <c r="Y29" s="3">
        <v>236489.06834393484</v>
      </c>
      <c r="Z29" s="3">
        <v>845336.04442642943</v>
      </c>
      <c r="AA29" s="3">
        <v>1881820.3183362598</v>
      </c>
      <c r="AB29" s="3">
        <v>2916222.2575696236</v>
      </c>
      <c r="AC29" s="3">
        <v>2210786.1946498938</v>
      </c>
      <c r="AD29" s="3">
        <v>12728629.646592587</v>
      </c>
      <c r="AE29" s="3">
        <v>7338319.489294406</v>
      </c>
      <c r="AF29" s="3">
        <v>528763.39960334392</v>
      </c>
      <c r="AG29" s="3">
        <v>9746484.8929914106</v>
      </c>
      <c r="AH29" s="3">
        <v>797228.02034928172</v>
      </c>
      <c r="AI29" s="3">
        <v>25185439.278796781</v>
      </c>
      <c r="AJ29" s="3">
        <v>71803348.551676244</v>
      </c>
      <c r="AK29" s="3">
        <v>6950736.1755053569</v>
      </c>
      <c r="AL29" s="3">
        <v>615408.21031979308</v>
      </c>
      <c r="AM29" s="3">
        <v>2664148.6357808914</v>
      </c>
      <c r="AN29" s="3">
        <v>21126926.764964849</v>
      </c>
      <c r="AO29" s="3">
        <v>298490.48041179829</v>
      </c>
      <c r="AP29" s="3">
        <v>1129653.8893817249</v>
      </c>
      <c r="AQ29" s="3">
        <v>679525.08510775981</v>
      </c>
      <c r="AR29" s="3">
        <v>89823005.326582775</v>
      </c>
      <c r="AS29" s="3">
        <v>2789991.7074224027</v>
      </c>
      <c r="AT29" s="3">
        <v>815499.02125881449</v>
      </c>
      <c r="AU29" s="3">
        <v>105741.80538332416</v>
      </c>
      <c r="AV29" s="3">
        <v>2014911.0778381005</v>
      </c>
      <c r="AW29" s="3">
        <v>683644.67908613756</v>
      </c>
      <c r="AX29" s="3">
        <v>3529780.4252270553</v>
      </c>
      <c r="AY29" s="3">
        <v>1272552.8161621166</v>
      </c>
      <c r="AZ29" s="3">
        <v>1908669.9038221992</v>
      </c>
      <c r="BA29" s="3">
        <v>809420.49615726364</v>
      </c>
      <c r="BB29" s="3">
        <v>1702966.801238758</v>
      </c>
      <c r="BC29" s="3">
        <v>3274181.564281838</v>
      </c>
      <c r="BD29" s="3">
        <v>711045.21338282654</v>
      </c>
      <c r="BE29" s="3">
        <v>2187096.5900101513</v>
      </c>
      <c r="BF29" s="3">
        <v>165631062.30493355</v>
      </c>
      <c r="BG29" s="3">
        <v>791866.91414310737</v>
      </c>
      <c r="BH29" s="3">
        <v>1348178.1554383736</v>
      </c>
      <c r="BI29" s="3">
        <v>534967.43922144501</v>
      </c>
      <c r="BJ29" s="3">
        <v>347032.95472659747</v>
      </c>
      <c r="BK29" s="3">
        <v>11821713.828646308</v>
      </c>
      <c r="BL29" s="3">
        <v>4771859.5694080824</v>
      </c>
      <c r="BM29" s="3">
        <v>24070430.466466952</v>
      </c>
      <c r="BN29" s="3">
        <v>3151875.0104380352</v>
      </c>
      <c r="BO29" s="3">
        <v>709175.56840302434</v>
      </c>
      <c r="BP29" s="3">
        <v>6138424.6155367186</v>
      </c>
      <c r="BQ29" s="3">
        <v>10202585.790929994</v>
      </c>
      <c r="BR29" s="3">
        <v>962922.62285903818</v>
      </c>
      <c r="BS29" s="3">
        <v>26740896.272078648</v>
      </c>
      <c r="BT29" s="3">
        <v>14179150.225688178</v>
      </c>
      <c r="BU29" s="3">
        <v>668686.83015975158</v>
      </c>
      <c r="BV29" s="3">
        <v>43912215.735485271</v>
      </c>
      <c r="BW29" s="3">
        <v>1544639.171333137</v>
      </c>
      <c r="BX29" s="3">
        <v>124212.59391020343</v>
      </c>
      <c r="BY29" s="3">
        <v>71664.775704863219</v>
      </c>
      <c r="BZ29" s="3">
        <v>1723646.9405262126</v>
      </c>
      <c r="CA29" s="3">
        <v>8489505.5714660101</v>
      </c>
      <c r="CB29" s="3">
        <v>114031253.84170565</v>
      </c>
      <c r="CC29" s="3">
        <v>8721800.1925999951</v>
      </c>
      <c r="CD29" s="3">
        <v>1864959.6919281869</v>
      </c>
      <c r="CE29" s="3">
        <v>21618091.136232685</v>
      </c>
      <c r="CF29" s="3">
        <v>269960.63189074252</v>
      </c>
      <c r="CG29" s="3">
        <v>1020767.974652229</v>
      </c>
      <c r="CH29" s="3">
        <v>2958129.3266401887</v>
      </c>
      <c r="CI29" s="3">
        <v>690607.89850104565</v>
      </c>
      <c r="CJ29" s="3">
        <v>60481466.9894813</v>
      </c>
      <c r="CK29" s="3">
        <v>644313.52468717319</v>
      </c>
      <c r="CL29" s="3">
        <v>1089067.4758222827</v>
      </c>
      <c r="CM29" s="3">
        <v>124191996.22311683</v>
      </c>
      <c r="CN29" s="3">
        <v>728621536.69237816</v>
      </c>
      <c r="CO29" s="3">
        <v>598650117.37223399</v>
      </c>
      <c r="CP29" s="3">
        <v>447368834.93971181</v>
      </c>
      <c r="CQ29" s="3">
        <v>1759078.9961676551</v>
      </c>
      <c r="CR29" s="3">
        <v>2213204.325357913</v>
      </c>
      <c r="CS29" s="3">
        <v>16545527.621956792</v>
      </c>
      <c r="CT29" s="3">
        <v>62799513.359154627</v>
      </c>
      <c r="CU29" s="3">
        <v>3722052.9937364534</v>
      </c>
      <c r="CV29" s="3">
        <v>1284116.5069831908</v>
      </c>
      <c r="CW29" s="3">
        <v>1725783.5394568106</v>
      </c>
      <c r="CX29" s="3">
        <v>1376431.8026569749</v>
      </c>
      <c r="CY29" s="3">
        <v>966161.33617222751</v>
      </c>
      <c r="CZ29" s="3">
        <v>370248.3832015497</v>
      </c>
      <c r="DA29" s="3">
        <v>1725703.1763728797</v>
      </c>
      <c r="DB29" s="3">
        <v>732671.11842723389</v>
      </c>
      <c r="DC29" s="3">
        <v>377981.25275793561</v>
      </c>
      <c r="DD29" s="3">
        <v>3379976.9916298771</v>
      </c>
    </row>
    <row r="30" spans="1:108" x14ac:dyDescent="0.15">
      <c r="A30" s="2" t="s">
        <v>287</v>
      </c>
      <c r="B30" s="2" t="s">
        <v>262</v>
      </c>
      <c r="C30" s="2" t="s">
        <v>282</v>
      </c>
      <c r="G30" s="3">
        <v>347272.08551050216</v>
      </c>
      <c r="H30" s="3">
        <v>2282406.6664740196</v>
      </c>
      <c r="I30" s="3">
        <v>657951.77040642244</v>
      </c>
      <c r="J30" s="3">
        <v>2974273.1458521737</v>
      </c>
      <c r="K30" s="3">
        <v>17789447.6326975</v>
      </c>
      <c r="L30" s="3">
        <v>4241740.0099437991</v>
      </c>
      <c r="M30" s="3">
        <v>2752320.8437805329</v>
      </c>
      <c r="N30" s="3">
        <v>184555999.79454523</v>
      </c>
      <c r="O30" s="3">
        <v>3299462.1734616398</v>
      </c>
      <c r="P30" s="3">
        <v>3738822.6729930085</v>
      </c>
      <c r="Q30" s="3">
        <v>1465829.8394336593</v>
      </c>
      <c r="R30" s="3">
        <v>1225654.3873566701</v>
      </c>
      <c r="S30" s="3">
        <v>369578.09940466605</v>
      </c>
      <c r="T30" s="3">
        <v>2634414.8027057839</v>
      </c>
      <c r="U30" s="3">
        <v>726546.74303495523</v>
      </c>
      <c r="V30" s="3">
        <v>43848.877892150042</v>
      </c>
      <c r="W30" s="3">
        <v>1029247.3544600207</v>
      </c>
      <c r="X30" s="3">
        <v>874856.34615248418</v>
      </c>
      <c r="Y30" s="3">
        <v>265140.92707172019</v>
      </c>
      <c r="Z30" s="3">
        <v>986569.43004997959</v>
      </c>
      <c r="AA30" s="3">
        <v>2296987.0530718197</v>
      </c>
      <c r="AB30" s="3">
        <v>4980074.1503809346</v>
      </c>
      <c r="AC30" s="3">
        <v>2740302.5457267119</v>
      </c>
      <c r="AD30" s="3">
        <v>17221878.383149393</v>
      </c>
      <c r="AE30" s="3">
        <v>5708567.1857531872</v>
      </c>
      <c r="AF30" s="3">
        <v>498736.08111496019</v>
      </c>
      <c r="AG30" s="3">
        <v>12037991.707940804</v>
      </c>
      <c r="AH30" s="3">
        <v>1036691.0637444843</v>
      </c>
      <c r="AI30" s="3">
        <v>48588400.894095607</v>
      </c>
      <c r="AJ30" s="3">
        <v>152348419.01222453</v>
      </c>
      <c r="AK30" s="3">
        <v>3335454.7798944172</v>
      </c>
      <c r="AL30" s="3">
        <v>1024827.0370243794</v>
      </c>
      <c r="AM30" s="3">
        <v>3929394.7510054228</v>
      </c>
      <c r="AN30" s="3">
        <v>18297192.962732475</v>
      </c>
      <c r="AO30" s="3">
        <v>2262610.1698757955</v>
      </c>
      <c r="AP30" s="3">
        <v>7325605.2507458357</v>
      </c>
      <c r="AQ30" s="3">
        <v>5420060.9772355659</v>
      </c>
      <c r="AR30" s="3">
        <v>67909122.447444513</v>
      </c>
      <c r="AS30" s="3">
        <v>1907134.8707662441</v>
      </c>
      <c r="AT30" s="3">
        <v>963608.20697841083</v>
      </c>
      <c r="AU30" s="3">
        <v>143413.5603601427</v>
      </c>
      <c r="AV30" s="3">
        <v>2107411.3754769452</v>
      </c>
      <c r="AW30" s="3">
        <v>445646.36537459458</v>
      </c>
      <c r="AX30" s="3">
        <v>4712896.8556034015</v>
      </c>
      <c r="AY30" s="3">
        <v>689705.95125546283</v>
      </c>
      <c r="AZ30" s="3">
        <v>2783655.7988820947</v>
      </c>
      <c r="BA30" s="3">
        <v>2112544.7015343932</v>
      </c>
      <c r="BB30" s="3">
        <v>2357121.3636125745</v>
      </c>
      <c r="BC30" s="3">
        <v>4941217.6583170127</v>
      </c>
      <c r="BD30" s="3">
        <v>1419614.4245269159</v>
      </c>
      <c r="BE30" s="3">
        <v>1347916.6972455035</v>
      </c>
      <c r="BF30" s="3">
        <v>132092800.12308024</v>
      </c>
      <c r="BG30" s="3">
        <v>1023223.3589305459</v>
      </c>
      <c r="BH30" s="3">
        <v>3437870.2617650791</v>
      </c>
      <c r="BI30" s="3">
        <v>14032119.461073464</v>
      </c>
      <c r="BJ30" s="3">
        <v>743306.40266817005</v>
      </c>
      <c r="BK30" s="3">
        <v>9397111.2185488213</v>
      </c>
      <c r="BL30" s="3">
        <v>7511635.4240439152</v>
      </c>
      <c r="BM30" s="3">
        <v>61970428.102420889</v>
      </c>
      <c r="BN30" s="3">
        <v>1380437.1498739924</v>
      </c>
      <c r="BO30" s="3">
        <v>594203.15858664166</v>
      </c>
      <c r="BP30" s="3">
        <v>12236196.224094404</v>
      </c>
      <c r="BQ30" s="3">
        <v>23045347.066645727</v>
      </c>
      <c r="BR30" s="3">
        <v>4747246.4613292273</v>
      </c>
      <c r="BS30" s="3">
        <v>21478012.010577265</v>
      </c>
      <c r="BT30" s="3">
        <v>15530662.485130271</v>
      </c>
      <c r="BU30" s="3">
        <v>1198878.7386399594</v>
      </c>
      <c r="BV30" s="3">
        <v>38699160.375242852</v>
      </c>
      <c r="BW30" s="3">
        <v>2874251.5771800457</v>
      </c>
      <c r="BX30" s="3">
        <v>349931.99719268753</v>
      </c>
      <c r="BY30" s="3">
        <v>171864.33784017689</v>
      </c>
      <c r="BZ30" s="3">
        <v>4333787.2742447872</v>
      </c>
      <c r="CA30" s="3">
        <v>18354896.972792324</v>
      </c>
      <c r="CB30" s="3">
        <v>114619979.01671283</v>
      </c>
      <c r="CC30" s="3">
        <v>2689421.1624607723</v>
      </c>
      <c r="CD30" s="3">
        <v>1139189.8865595835</v>
      </c>
      <c r="CE30" s="3">
        <v>25414829.369998474</v>
      </c>
      <c r="CF30" s="3">
        <v>55626.718119417754</v>
      </c>
      <c r="CG30" s="3">
        <v>819519.05388220015</v>
      </c>
      <c r="CH30" s="3">
        <v>4127259.7993731792</v>
      </c>
      <c r="CI30" s="3">
        <v>1107274.2784974787</v>
      </c>
      <c r="CJ30" s="3">
        <v>113580544.01713493</v>
      </c>
      <c r="CK30" s="3">
        <v>550764.79479563213</v>
      </c>
      <c r="CL30" s="3">
        <v>507678.00948937546</v>
      </c>
      <c r="CM30" s="3">
        <v>178693392.96535781</v>
      </c>
      <c r="CN30" s="3">
        <v>1335207750.6822922</v>
      </c>
      <c r="CO30" s="3">
        <v>1118686542.5182741</v>
      </c>
      <c r="CP30" s="3">
        <v>891584621.4796555</v>
      </c>
      <c r="CQ30" s="3">
        <v>3208095.393923935</v>
      </c>
      <c r="CR30" s="3">
        <v>3404858.3240034734</v>
      </c>
      <c r="CS30" s="3">
        <v>22590608.245824482</v>
      </c>
      <c r="CT30" s="3">
        <v>10081134.759286294</v>
      </c>
      <c r="CU30" s="3">
        <v>5003522.048924474</v>
      </c>
      <c r="CV30" s="3">
        <v>1345725.8993703933</v>
      </c>
      <c r="CW30" s="3">
        <v>2294798.2073850292</v>
      </c>
      <c r="CX30" s="3">
        <v>1016041.6463809169</v>
      </c>
      <c r="CY30" s="3">
        <v>184046.97636659371</v>
      </c>
      <c r="CZ30" s="3">
        <v>2140116.9598686746</v>
      </c>
      <c r="DA30" s="3">
        <v>2623293.1952528083</v>
      </c>
      <c r="DB30" s="3">
        <v>1767729.1626672181</v>
      </c>
      <c r="DC30" s="3">
        <v>244733.93837999518</v>
      </c>
      <c r="DD30" s="3">
        <v>1772651.4635537222</v>
      </c>
    </row>
    <row r="31" spans="1:108" x14ac:dyDescent="0.15">
      <c r="A31" s="2" t="s">
        <v>286</v>
      </c>
      <c r="B31" s="2" t="s">
        <v>264</v>
      </c>
      <c r="C31" s="2" t="s">
        <v>282</v>
      </c>
      <c r="G31" s="3">
        <v>239416.88167020355</v>
      </c>
      <c r="H31" s="3">
        <v>919019.37540807645</v>
      </c>
      <c r="I31" s="3">
        <v>1326362.532543075</v>
      </c>
      <c r="J31" s="3">
        <v>3203070.2008365532</v>
      </c>
      <c r="K31" s="3">
        <v>15700186.912029384</v>
      </c>
      <c r="L31" s="3">
        <v>4755459.4854928888</v>
      </c>
      <c r="M31" s="3">
        <v>2671893.4063361427</v>
      </c>
      <c r="N31" s="3">
        <v>138561521.92309237</v>
      </c>
      <c r="O31" s="3">
        <v>3939398.6937538786</v>
      </c>
      <c r="P31" s="3">
        <v>696698.43163706281</v>
      </c>
      <c r="Q31" s="3">
        <v>820360.08827028808</v>
      </c>
      <c r="R31" s="3">
        <v>1076405.3659650558</v>
      </c>
      <c r="S31" s="3">
        <v>352723.47824279085</v>
      </c>
      <c r="T31" s="3">
        <v>2974157.9162644078</v>
      </c>
      <c r="U31" s="3">
        <v>782882.30188803386</v>
      </c>
      <c r="V31" s="3">
        <v>38789.941771455015</v>
      </c>
      <c r="W31" s="3">
        <v>955139.87617298006</v>
      </c>
      <c r="X31" s="3">
        <v>718202.99837549846</v>
      </c>
      <c r="Y31" s="3">
        <v>252826.94063247385</v>
      </c>
      <c r="Z31" s="3">
        <v>896976.35522750136</v>
      </c>
      <c r="AA31" s="3">
        <v>2281497.8143249224</v>
      </c>
      <c r="AB31" s="3">
        <v>4403903.1616209615</v>
      </c>
      <c r="AC31" s="3">
        <v>2820150.2791371495</v>
      </c>
      <c r="AD31" s="3">
        <v>17150464.590835035</v>
      </c>
      <c r="AE31" s="3">
        <v>11590350.868498612</v>
      </c>
      <c r="AF31" s="3">
        <v>180714.1881127056</v>
      </c>
      <c r="AG31" s="3">
        <v>11530537.393751713</v>
      </c>
      <c r="AH31" s="3">
        <v>289263.48251405457</v>
      </c>
      <c r="AI31" s="3">
        <v>42655000.21105317</v>
      </c>
      <c r="AJ31" s="3">
        <v>66719955.074456796</v>
      </c>
      <c r="AK31" s="3">
        <v>5688200.7611113125</v>
      </c>
      <c r="AL31" s="3">
        <v>929328.08580050955</v>
      </c>
      <c r="AM31" s="3">
        <v>3838580.885224958</v>
      </c>
      <c r="AN31" s="3">
        <v>26036322.115559891</v>
      </c>
      <c r="AO31" s="3">
        <v>361699.63614994771</v>
      </c>
      <c r="AP31" s="3">
        <v>1586938.7370881878</v>
      </c>
      <c r="AQ31" s="3">
        <v>2178656.9994984134</v>
      </c>
      <c r="AR31" s="3">
        <v>117197926.42644131</v>
      </c>
      <c r="AS31" s="3">
        <v>1712049.6937507303</v>
      </c>
      <c r="AT31" s="3">
        <v>1614934.8142720591</v>
      </c>
      <c r="AU31" s="3">
        <v>81251.881563656425</v>
      </c>
      <c r="AV31" s="3">
        <v>1901491.5570935998</v>
      </c>
      <c r="AW31" s="3">
        <v>3474248.9591954136</v>
      </c>
      <c r="AX31" s="3">
        <v>3562349.4450767459</v>
      </c>
      <c r="AY31" s="3">
        <v>771326.31360490038</v>
      </c>
      <c r="AZ31" s="3">
        <v>2198234.3461060156</v>
      </c>
      <c r="BA31" s="3">
        <v>760297.80569938023</v>
      </c>
      <c r="BB31" s="3">
        <v>2967039.6590422983</v>
      </c>
      <c r="BC31" s="3">
        <v>4739287.1304987911</v>
      </c>
      <c r="BD31" s="3">
        <v>3096908.4082535254</v>
      </c>
      <c r="BE31" s="3">
        <v>7736488.1448869044</v>
      </c>
      <c r="BF31" s="3">
        <v>115528354.8488847</v>
      </c>
      <c r="BG31" s="3">
        <v>2649454.3397347084</v>
      </c>
      <c r="BH31" s="3">
        <v>2082444.9098033304</v>
      </c>
      <c r="BI31" s="3">
        <v>1625473.005165986</v>
      </c>
      <c r="BJ31" s="3">
        <v>471188.81920121284</v>
      </c>
      <c r="BK31" s="3">
        <v>4310112.1272860663</v>
      </c>
      <c r="BL31" s="3">
        <v>6875520.2259300947</v>
      </c>
      <c r="BM31" s="3">
        <v>39913832.968369968</v>
      </c>
      <c r="BN31" s="3">
        <v>4800482.1712779757</v>
      </c>
      <c r="BO31" s="3">
        <v>454301.95108133694</v>
      </c>
      <c r="BP31" s="3">
        <v>3300971.1669358546</v>
      </c>
      <c r="BQ31" s="3">
        <v>10640830.553747823</v>
      </c>
      <c r="BR31" s="3">
        <v>4072368.7929733396</v>
      </c>
      <c r="BS31" s="3">
        <v>71981716.894772246</v>
      </c>
      <c r="BT31" s="3">
        <v>19692666.605974406</v>
      </c>
      <c r="BU31" s="3">
        <v>719683.42193258367</v>
      </c>
      <c r="BV31" s="3">
        <v>69883536.752871215</v>
      </c>
      <c r="BW31" s="3">
        <v>2768879.6843051724</v>
      </c>
      <c r="BX31" s="3">
        <v>124786.44787954522</v>
      </c>
      <c r="BY31" s="3">
        <v>98903.951128013752</v>
      </c>
      <c r="BZ31" s="3">
        <v>2525649.3849634212</v>
      </c>
      <c r="CA31" s="3">
        <v>7592120.7456942927</v>
      </c>
      <c r="CB31" s="3">
        <v>121120104.45445432</v>
      </c>
      <c r="CC31" s="3">
        <v>2709966.3104331773</v>
      </c>
      <c r="CD31" s="3">
        <v>6635394.5619366933</v>
      </c>
      <c r="CE31" s="3">
        <v>55623344.395728618</v>
      </c>
      <c r="CF31" s="3">
        <v>600746.36957083165</v>
      </c>
      <c r="CG31" s="3">
        <v>1172560.5844512158</v>
      </c>
      <c r="CH31" s="3">
        <v>1987222.5326600948</v>
      </c>
      <c r="CI31" s="3">
        <v>5837718.3530167453</v>
      </c>
      <c r="CJ31" s="3">
        <v>25274034.814101852</v>
      </c>
      <c r="CK31" s="3">
        <v>478664.71750494302</v>
      </c>
      <c r="CL31" s="3">
        <v>755109.59840553009</v>
      </c>
      <c r="CM31" s="3">
        <v>93341706.203730434</v>
      </c>
      <c r="CN31" s="3">
        <v>271276885.86261874</v>
      </c>
      <c r="CO31" s="3">
        <v>209885466.23999798</v>
      </c>
      <c r="CP31" s="3">
        <v>186966442.827703</v>
      </c>
      <c r="CQ31" s="3">
        <v>1368222.9826619443</v>
      </c>
      <c r="CR31" s="3">
        <v>3333248.2655150886</v>
      </c>
      <c r="CS31" s="3">
        <v>9966101.0147603061</v>
      </c>
      <c r="CT31" s="3">
        <v>31093280.530036177</v>
      </c>
      <c r="CU31" s="3">
        <v>5142599.3437038446</v>
      </c>
      <c r="CV31" s="3">
        <v>1586445.2468468593</v>
      </c>
      <c r="CW31" s="3">
        <v>2336400.5793262753</v>
      </c>
      <c r="CX31" s="3">
        <v>1898703.3106014761</v>
      </c>
      <c r="CY31" s="3">
        <v>1126382.9271466702</v>
      </c>
      <c r="CZ31" s="3">
        <v>1804816.6796053739</v>
      </c>
      <c r="DA31" s="3">
        <v>2085683.6100382409</v>
      </c>
      <c r="DB31" s="3">
        <v>643318.89005652862</v>
      </c>
      <c r="DC31" s="3">
        <v>443730.74734508491</v>
      </c>
      <c r="DD31" s="3">
        <v>6445547.8201092649</v>
      </c>
    </row>
    <row r="32" spans="1:108" x14ac:dyDescent="0.15">
      <c r="A32" s="2" t="s">
        <v>285</v>
      </c>
      <c r="B32" s="2" t="s">
        <v>265</v>
      </c>
      <c r="C32" s="2" t="s">
        <v>282</v>
      </c>
      <c r="G32" s="3">
        <v>711587.23821161757</v>
      </c>
      <c r="H32" s="3">
        <v>1794880.9326468152</v>
      </c>
      <c r="I32" s="3">
        <v>2075880.3994957823</v>
      </c>
      <c r="J32" s="3">
        <v>2585646.1793893739</v>
      </c>
      <c r="K32" s="3">
        <v>69655047.548578382</v>
      </c>
      <c r="L32" s="3">
        <v>4822283.9273045883</v>
      </c>
      <c r="M32" s="3">
        <v>6199224.5237473063</v>
      </c>
      <c r="N32" s="3">
        <v>419111510.68266648</v>
      </c>
      <c r="O32" s="3">
        <v>7019152.9820965398</v>
      </c>
      <c r="P32" s="3">
        <v>268166.71409993747</v>
      </c>
      <c r="Q32" s="3">
        <v>757523.91079470876</v>
      </c>
      <c r="R32" s="3">
        <v>998254.1819657879</v>
      </c>
      <c r="S32" s="3">
        <v>508345.13146768464</v>
      </c>
      <c r="T32" s="3">
        <v>2010388.1650700495</v>
      </c>
      <c r="U32" s="3">
        <v>1411625.4421611617</v>
      </c>
      <c r="V32" s="3">
        <v>50302.159652183174</v>
      </c>
      <c r="W32" s="3">
        <v>840205.92161132512</v>
      </c>
      <c r="X32" s="3">
        <v>2086111.2803204558</v>
      </c>
      <c r="Y32" s="3">
        <v>355244.49031553074</v>
      </c>
      <c r="Z32" s="3">
        <v>655644.05906614882</v>
      </c>
      <c r="AA32" s="3">
        <v>6956492.1302606547</v>
      </c>
      <c r="AB32" s="3">
        <v>4477522.5823539728</v>
      </c>
      <c r="AC32" s="3">
        <v>646690.28991102334</v>
      </c>
      <c r="AD32" s="3">
        <v>14436369.396118149</v>
      </c>
      <c r="AE32" s="3">
        <v>6994721.2120916471</v>
      </c>
      <c r="AF32" s="3">
        <v>359328.17887624027</v>
      </c>
      <c r="AG32" s="3">
        <v>11611952.029074159</v>
      </c>
      <c r="AH32" s="3">
        <v>518385.65326007665</v>
      </c>
      <c r="AI32" s="3">
        <v>12404495.604149707</v>
      </c>
      <c r="AJ32" s="3">
        <v>77973558.15167883</v>
      </c>
      <c r="AK32" s="3">
        <v>4487133.5585834337</v>
      </c>
      <c r="AL32" s="3">
        <v>915540.82008801319</v>
      </c>
      <c r="AM32" s="3">
        <v>2992960.8142499425</v>
      </c>
      <c r="AN32" s="3">
        <v>20926464.748349324</v>
      </c>
      <c r="AO32" s="3">
        <v>2484800.4852685793</v>
      </c>
      <c r="AP32" s="3">
        <v>3342736.8351542521</v>
      </c>
      <c r="AQ32" s="3">
        <v>488929.51525052363</v>
      </c>
      <c r="AR32" s="3">
        <v>27380401.020185206</v>
      </c>
      <c r="AS32" s="3">
        <v>1848624.8463243695</v>
      </c>
      <c r="AT32" s="3">
        <v>3132715.2392321257</v>
      </c>
      <c r="AU32" s="3">
        <v>115287.17111194937</v>
      </c>
      <c r="AV32" s="3">
        <v>6957178.6054173745</v>
      </c>
      <c r="AW32" s="3">
        <v>3542305.6849830719</v>
      </c>
      <c r="AX32" s="3">
        <v>2996050.0864145374</v>
      </c>
      <c r="AY32" s="3">
        <v>1437696.8520696878</v>
      </c>
      <c r="AZ32" s="3">
        <v>1750459.1021931083</v>
      </c>
      <c r="BA32" s="3">
        <v>1191333.369096851</v>
      </c>
      <c r="BB32" s="3">
        <v>1125962.426488372</v>
      </c>
      <c r="BC32" s="3">
        <v>4487378.7581910985</v>
      </c>
      <c r="BD32" s="3">
        <v>1469692.981074576</v>
      </c>
      <c r="BE32" s="3">
        <v>3233826.9490738022</v>
      </c>
      <c r="BF32" s="3">
        <v>5936124.6824167892</v>
      </c>
      <c r="BG32" s="3">
        <v>446093.70394053467</v>
      </c>
      <c r="BH32" s="3">
        <v>8816359.2367535196</v>
      </c>
      <c r="BI32" s="3">
        <v>12968699.39516147</v>
      </c>
      <c r="BJ32" s="3">
        <v>542502.95817591844</v>
      </c>
      <c r="BK32" s="3">
        <v>19112686.545997482</v>
      </c>
      <c r="BL32" s="3">
        <v>6135845.9766912153</v>
      </c>
      <c r="BM32" s="3">
        <v>36898077.080104463</v>
      </c>
      <c r="BN32" s="3">
        <v>2172414.3437849279</v>
      </c>
      <c r="BO32" s="3">
        <v>778917.20466337714</v>
      </c>
      <c r="BP32" s="3">
        <v>3772805.091163991</v>
      </c>
      <c r="BQ32" s="3">
        <v>18326584.935110413</v>
      </c>
      <c r="BR32" s="3">
        <v>3466238.923736061</v>
      </c>
      <c r="BS32" s="3">
        <v>67282123.654702514</v>
      </c>
      <c r="BT32" s="3">
        <v>65924145.185235865</v>
      </c>
      <c r="BU32" s="3">
        <v>2975300.5373354526</v>
      </c>
      <c r="BV32" s="3">
        <v>195367240.18887073</v>
      </c>
      <c r="BW32" s="3">
        <v>1211345.7607218011</v>
      </c>
      <c r="BX32" s="3">
        <v>156069.73933597191</v>
      </c>
      <c r="BY32" s="3">
        <v>120852.87381605497</v>
      </c>
      <c r="BZ32" s="3">
        <v>2489433.5810237709</v>
      </c>
      <c r="CA32" s="3">
        <v>7665972.1367189279</v>
      </c>
      <c r="CB32" s="3">
        <v>125229288.1822165</v>
      </c>
      <c r="CC32" s="3">
        <v>5138001.6579225995</v>
      </c>
      <c r="CD32" s="3">
        <v>2788632.3861456593</v>
      </c>
      <c r="CE32" s="3">
        <v>39605208.454882875</v>
      </c>
      <c r="CF32" s="3">
        <v>160854.2346855831</v>
      </c>
      <c r="CG32" s="3">
        <v>1220777.9177018737</v>
      </c>
      <c r="CH32" s="3">
        <v>2208566.9409381617</v>
      </c>
      <c r="CI32" s="3">
        <v>3051082.9073023964</v>
      </c>
      <c r="CJ32" s="3">
        <v>40584655.194000274</v>
      </c>
      <c r="CK32" s="3">
        <v>288717.16695176327</v>
      </c>
      <c r="CL32" s="3">
        <v>1896751.3185792598</v>
      </c>
      <c r="CM32" s="3">
        <v>124631005.13857719</v>
      </c>
      <c r="CN32" s="3">
        <v>393947333.69673294</v>
      </c>
      <c r="CO32" s="3">
        <v>301059656.99382645</v>
      </c>
      <c r="CP32" s="3">
        <v>210639953.62813807</v>
      </c>
      <c r="CQ32" s="3">
        <v>1955254.4285913659</v>
      </c>
      <c r="CR32" s="3">
        <v>3117714.9915475775</v>
      </c>
      <c r="CS32" s="3">
        <v>15672435.673732951</v>
      </c>
      <c r="CT32" s="3">
        <v>14189819.771236476</v>
      </c>
      <c r="CU32" s="3">
        <v>4640701.940212056</v>
      </c>
      <c r="CV32" s="3">
        <v>1387656.5100907017</v>
      </c>
      <c r="CW32" s="3">
        <v>1921987.614774015</v>
      </c>
      <c r="CX32" s="3">
        <v>1069938.4533505535</v>
      </c>
      <c r="CY32" s="3">
        <v>160183.79176636171</v>
      </c>
      <c r="CZ32" s="3">
        <v>548979.23305755877</v>
      </c>
      <c r="DA32" s="3">
        <v>1840485.2747028691</v>
      </c>
      <c r="DB32" s="3">
        <v>1496247.1862122396</v>
      </c>
      <c r="DC32" s="3">
        <v>1089223.0075019414</v>
      </c>
      <c r="DD32" s="3">
        <v>1258328.1304965648</v>
      </c>
    </row>
    <row r="33" spans="1:108" x14ac:dyDescent="0.15">
      <c r="A33" s="2" t="s">
        <v>284</v>
      </c>
      <c r="B33" s="2" t="s">
        <v>266</v>
      </c>
      <c r="C33" s="2" t="s">
        <v>282</v>
      </c>
      <c r="G33" s="3">
        <v>517823.99399164971</v>
      </c>
      <c r="H33" s="3">
        <v>1341599.0450030905</v>
      </c>
      <c r="I33" s="3">
        <v>36772.806378082278</v>
      </c>
      <c r="J33" s="3">
        <v>2351141.3848339124</v>
      </c>
      <c r="K33" s="3">
        <v>30858496.471058875</v>
      </c>
      <c r="L33" s="3">
        <v>2165533.2148526087</v>
      </c>
      <c r="M33" s="3">
        <v>435432.36259154149</v>
      </c>
      <c r="N33" s="3">
        <v>244118536.35001767</v>
      </c>
      <c r="O33" s="3">
        <v>2581510.105560293</v>
      </c>
      <c r="P33" s="3">
        <v>653887.41161843773</v>
      </c>
      <c r="Q33" s="3">
        <v>1456599.350933712</v>
      </c>
      <c r="R33" s="3">
        <v>1401358.1789105053</v>
      </c>
      <c r="S33" s="3">
        <v>163377.61230824806</v>
      </c>
      <c r="T33" s="3">
        <v>2321721.1508718655</v>
      </c>
      <c r="U33" s="3">
        <v>504788.35498658713</v>
      </c>
      <c r="V33" s="3">
        <v>39883.353896001347</v>
      </c>
      <c r="W33" s="3">
        <v>990130.44772998325</v>
      </c>
      <c r="X33" s="3">
        <v>1143314.9180450665</v>
      </c>
      <c r="Y33" s="3">
        <v>313110.67851779127</v>
      </c>
      <c r="Z33" s="3">
        <v>966166.67178828537</v>
      </c>
      <c r="AA33" s="3">
        <v>6062616.0963403676</v>
      </c>
      <c r="AB33" s="3">
        <v>1866546.3843092923</v>
      </c>
      <c r="AC33" s="3">
        <v>2111851.6885123579</v>
      </c>
      <c r="AD33" s="3">
        <v>12687806.558264628</v>
      </c>
      <c r="AE33" s="3">
        <v>10426724.823822679</v>
      </c>
      <c r="AF33" s="3">
        <v>1114350.6972263081</v>
      </c>
      <c r="AG33" s="3">
        <v>5088197.1042326074</v>
      </c>
      <c r="AH33" s="3">
        <v>2384991.5651273481</v>
      </c>
      <c r="AI33" s="3">
        <v>39870136.96870406</v>
      </c>
      <c r="AJ33" s="3">
        <v>71779429.889280155</v>
      </c>
      <c r="AK33" s="3">
        <v>2349675.2982966141</v>
      </c>
      <c r="AL33" s="3">
        <v>1027488.2226042054</v>
      </c>
      <c r="AM33" s="3">
        <v>2803417.6745231692</v>
      </c>
      <c r="AN33" s="3">
        <v>17203342.767894842</v>
      </c>
      <c r="AO33" s="3">
        <v>1221676.127180133</v>
      </c>
      <c r="AP33" s="3">
        <v>1581025.6847113131</v>
      </c>
      <c r="AQ33" s="3">
        <v>788305.63141034241</v>
      </c>
      <c r="AR33" s="3">
        <v>40103951.058321536</v>
      </c>
      <c r="AS33" s="3">
        <v>1193175.8505088345</v>
      </c>
      <c r="AT33" s="3">
        <v>1760813.6917893942</v>
      </c>
      <c r="AU33" s="3">
        <v>148180.12473325009</v>
      </c>
      <c r="AV33" s="3">
        <v>2358807.4519590763</v>
      </c>
      <c r="AW33" s="3">
        <v>452537.18637413898</v>
      </c>
      <c r="AX33" s="3">
        <v>2299792.0053353268</v>
      </c>
      <c r="AY33" s="3">
        <v>918332.18077172153</v>
      </c>
      <c r="AZ33" s="3">
        <v>1176044.0259985803</v>
      </c>
      <c r="BA33" s="3">
        <v>921919.57016089489</v>
      </c>
      <c r="BB33" s="3">
        <v>1456938.1454394057</v>
      </c>
      <c r="BC33" s="3">
        <v>5243759.2495359723</v>
      </c>
      <c r="BD33" s="3">
        <v>918619.69880570425</v>
      </c>
      <c r="BE33" s="3">
        <v>10848552.360835202</v>
      </c>
      <c r="BF33" s="3">
        <v>106258272.01390728</v>
      </c>
      <c r="BG33" s="3">
        <v>1399928.9970215934</v>
      </c>
      <c r="BH33" s="3">
        <v>4576555.5723242844</v>
      </c>
      <c r="BI33" s="3">
        <v>3757152.3330344725</v>
      </c>
      <c r="BJ33" s="3">
        <v>739652.10540377034</v>
      </c>
      <c r="BK33" s="3">
        <v>19353325.574859913</v>
      </c>
      <c r="BL33" s="3">
        <v>9026547.8161472995</v>
      </c>
      <c r="BM33" s="3">
        <v>27230581.122374151</v>
      </c>
      <c r="BN33" s="3">
        <v>2500564.2474545352</v>
      </c>
      <c r="BO33" s="3">
        <v>495387.04081305797</v>
      </c>
      <c r="BP33" s="3">
        <v>3519057.0947591309</v>
      </c>
      <c r="BQ33" s="3">
        <v>10934626.082327288</v>
      </c>
      <c r="BR33" s="3">
        <v>1870053.0595324277</v>
      </c>
      <c r="BS33" s="3">
        <v>36932102.975749046</v>
      </c>
      <c r="BT33" s="3">
        <v>28714170.071520828</v>
      </c>
      <c r="BU33" s="3">
        <v>990481.62027355633</v>
      </c>
      <c r="BV33" s="3">
        <v>53305813.785349786</v>
      </c>
      <c r="BW33" s="3">
        <v>2428948.3031704943</v>
      </c>
      <c r="BX33" s="3">
        <v>488790.74123147596</v>
      </c>
      <c r="BY33" s="3">
        <v>103747.72241182611</v>
      </c>
      <c r="BZ33" s="3">
        <v>2035793.7325655068</v>
      </c>
      <c r="CA33" s="3">
        <v>7406692.2043152563</v>
      </c>
      <c r="CB33" s="3">
        <v>55250784.172353536</v>
      </c>
      <c r="CC33" s="3">
        <v>1907078.888152875</v>
      </c>
      <c r="CD33" s="3">
        <v>9232118.1013717167</v>
      </c>
      <c r="CE33" s="3">
        <v>18567956.641134355</v>
      </c>
      <c r="CF33" s="3">
        <v>7107.0016055779515</v>
      </c>
      <c r="CG33" s="3">
        <v>656442.5989419265</v>
      </c>
      <c r="CH33" s="3">
        <v>5206890.284468527</v>
      </c>
      <c r="CI33" s="3">
        <v>3176661.482298845</v>
      </c>
      <c r="CJ33" s="3">
        <v>84283187.868363753</v>
      </c>
      <c r="CK33" s="3">
        <v>240933.24375389027</v>
      </c>
      <c r="CL33" s="3">
        <v>1249978.2572287687</v>
      </c>
      <c r="CM33" s="3">
        <v>184465417.79599586</v>
      </c>
      <c r="CN33" s="3">
        <v>949984013.63100755</v>
      </c>
      <c r="CO33" s="3">
        <v>751320196.47416425</v>
      </c>
      <c r="CP33" s="3">
        <v>616944736.9495672</v>
      </c>
      <c r="CQ33" s="3">
        <v>1665857.2559127295</v>
      </c>
      <c r="CR33" s="3">
        <v>3669083.5568403099</v>
      </c>
      <c r="CS33" s="3">
        <v>23247490.498371094</v>
      </c>
      <c r="CT33" s="3">
        <v>474620.37801591383</v>
      </c>
      <c r="CU33" s="3">
        <v>3929434.8977990462</v>
      </c>
      <c r="CV33" s="3">
        <v>1086830.3602646652</v>
      </c>
      <c r="CW33" s="3">
        <v>1745588.8834278458</v>
      </c>
      <c r="CX33" s="3">
        <v>1217387.2570341527</v>
      </c>
      <c r="CY33" s="3">
        <v>8927976.6864491664</v>
      </c>
      <c r="CZ33" s="3">
        <v>653839.54089282616</v>
      </c>
      <c r="DA33" s="3">
        <v>2013912.5674629915</v>
      </c>
      <c r="DB33" s="3">
        <v>926690.79920581705</v>
      </c>
      <c r="DC33" s="3">
        <v>226496.78315227188</v>
      </c>
      <c r="DD33" s="3">
        <v>680407.37360103929</v>
      </c>
    </row>
    <row r="34" spans="1:108" x14ac:dyDescent="0.15">
      <c r="A34" s="2" t="s">
        <v>283</v>
      </c>
      <c r="B34" s="2" t="s">
        <v>267</v>
      </c>
      <c r="C34" s="2" t="s">
        <v>282</v>
      </c>
      <c r="G34" s="3">
        <v>386337.66470217245</v>
      </c>
      <c r="H34" s="3">
        <v>2427746.1062662271</v>
      </c>
      <c r="I34" s="3">
        <v>3960714.2945627323</v>
      </c>
      <c r="J34" s="3">
        <v>1901483.8014532379</v>
      </c>
      <c r="K34" s="3">
        <v>8508141.5247447472</v>
      </c>
      <c r="L34" s="3">
        <v>3363851.8157428838</v>
      </c>
      <c r="M34" s="3">
        <v>1876335.8907264811</v>
      </c>
      <c r="N34" s="3">
        <v>216705007.85690188</v>
      </c>
      <c r="O34" s="3">
        <v>2402920.5347666047</v>
      </c>
      <c r="P34" s="3">
        <v>1355046.7668499334</v>
      </c>
      <c r="Q34" s="3">
        <v>1596984.6036725347</v>
      </c>
      <c r="R34" s="3">
        <v>1332766.4405193846</v>
      </c>
      <c r="S34" s="3">
        <v>452584.18557422422</v>
      </c>
      <c r="T34" s="3">
        <v>1155103.9813850531</v>
      </c>
      <c r="U34" s="3">
        <v>1282843.6565920862</v>
      </c>
      <c r="V34" s="3">
        <v>38196.448759353982</v>
      </c>
      <c r="W34" s="3">
        <v>1125366.7071691707</v>
      </c>
      <c r="X34" s="3">
        <v>971655.34034653509</v>
      </c>
      <c r="Y34" s="3">
        <v>244944.02814103509</v>
      </c>
      <c r="Z34" s="3">
        <v>1083913.0718376739</v>
      </c>
      <c r="AA34" s="3">
        <v>4251722.9520506654</v>
      </c>
      <c r="AB34" s="3">
        <v>4521664.1745148022</v>
      </c>
      <c r="AC34" s="3">
        <v>1869431.2577022831</v>
      </c>
      <c r="AD34" s="3">
        <v>11151705.859651549</v>
      </c>
      <c r="AE34" s="3">
        <v>5156398.7110136161</v>
      </c>
      <c r="AF34" s="3">
        <v>600630.55572017713</v>
      </c>
      <c r="AG34" s="3">
        <v>42727667.137859836</v>
      </c>
      <c r="AH34" s="3">
        <v>790514.72661385301</v>
      </c>
      <c r="AI34" s="3">
        <v>26326049.421127088</v>
      </c>
      <c r="AJ34" s="3">
        <v>72113133.949977607</v>
      </c>
      <c r="AK34" s="3">
        <v>2526831.4399919468</v>
      </c>
      <c r="AL34" s="3">
        <v>1142796.8771311492</v>
      </c>
      <c r="AM34" s="3">
        <v>2745213.5812452273</v>
      </c>
      <c r="AN34" s="3">
        <v>7886542.6956178471</v>
      </c>
      <c r="AO34" s="3">
        <v>811334.25076672307</v>
      </c>
      <c r="AP34" s="3">
        <v>3058197.4891529502</v>
      </c>
      <c r="AQ34" s="3">
        <v>4103543.1312312866</v>
      </c>
      <c r="AR34" s="3">
        <v>23691309.335704394</v>
      </c>
      <c r="AS34" s="3">
        <v>1973942.9901494395</v>
      </c>
      <c r="AT34" s="3">
        <v>903702.02687246911</v>
      </c>
      <c r="AU34" s="3">
        <v>123601.23424880354</v>
      </c>
      <c r="AV34" s="3">
        <v>5223021.3808385655</v>
      </c>
      <c r="AW34" s="3">
        <v>334014.52036439272</v>
      </c>
      <c r="AX34" s="3">
        <v>3829189.5785598792</v>
      </c>
      <c r="AY34" s="3">
        <v>1373026.4753407035</v>
      </c>
      <c r="AZ34" s="3">
        <v>2309873.9943309948</v>
      </c>
      <c r="BA34" s="3">
        <v>679863.0946552559</v>
      </c>
      <c r="BB34" s="3">
        <v>1084392.0393152484</v>
      </c>
      <c r="BC34" s="3">
        <v>5430414.4539425429</v>
      </c>
      <c r="BD34" s="3">
        <v>769097.13509583322</v>
      </c>
      <c r="BE34" s="3">
        <v>2192316.596291441</v>
      </c>
      <c r="BF34" s="3">
        <v>184665046.71721911</v>
      </c>
      <c r="BG34" s="3">
        <v>837679.06954423524</v>
      </c>
      <c r="BH34" s="3">
        <v>2676867.0301079229</v>
      </c>
      <c r="BI34" s="3">
        <v>4596535.8661642009</v>
      </c>
      <c r="BJ34" s="3">
        <v>633844.4758816926</v>
      </c>
      <c r="BK34" s="3">
        <v>8231830.5603724653</v>
      </c>
      <c r="BL34" s="3">
        <v>4376543.9585698368</v>
      </c>
      <c r="BM34" s="3">
        <v>22679394.398708701</v>
      </c>
      <c r="BN34" s="3">
        <v>878539.55945057259</v>
      </c>
      <c r="BO34" s="3">
        <v>623473.39171969215</v>
      </c>
      <c r="BP34" s="3">
        <v>2737614.7724683122</v>
      </c>
      <c r="BQ34" s="3">
        <v>10608527.978865655</v>
      </c>
      <c r="BR34" s="3">
        <v>4159370.0968045285</v>
      </c>
      <c r="BS34" s="3">
        <v>31812259.086067121</v>
      </c>
      <c r="BT34" s="3">
        <v>14085232.713306203</v>
      </c>
      <c r="BU34" s="3">
        <v>1057931.2847269408</v>
      </c>
      <c r="BV34" s="3">
        <v>22942840.819650996</v>
      </c>
      <c r="BW34" s="3">
        <v>916392.30461711623</v>
      </c>
      <c r="BX34" s="3">
        <v>382978.82831487001</v>
      </c>
      <c r="BY34" s="3">
        <v>85581.859092964194</v>
      </c>
      <c r="BZ34" s="3">
        <v>2306860.1833296153</v>
      </c>
      <c r="CA34" s="3">
        <v>12696257.539411014</v>
      </c>
      <c r="CB34" s="3">
        <v>93479582.623785794</v>
      </c>
      <c r="CC34" s="3">
        <v>6244990.2088027606</v>
      </c>
      <c r="CD34" s="3">
        <v>1853151.7194574168</v>
      </c>
      <c r="CE34" s="3">
        <v>28742968.534317814</v>
      </c>
      <c r="CF34" s="3">
        <v>73288.945395183517</v>
      </c>
      <c r="CG34" s="3">
        <v>612227.3179785806</v>
      </c>
      <c r="CH34" s="3">
        <v>6157780.1384289451</v>
      </c>
      <c r="CI34" s="3">
        <v>653623.25923298008</v>
      </c>
      <c r="CJ34" s="3">
        <v>83922054.915224776</v>
      </c>
      <c r="CK34" s="3">
        <v>353749.71605410468</v>
      </c>
      <c r="CL34" s="3">
        <v>832288.03904946242</v>
      </c>
      <c r="CM34" s="3">
        <v>166350693.24045584</v>
      </c>
      <c r="CN34" s="3">
        <v>822205674.6447103</v>
      </c>
      <c r="CO34" s="3">
        <v>617156530.3348304</v>
      </c>
      <c r="CP34" s="3">
        <v>525856746.32768893</v>
      </c>
      <c r="CQ34" s="3">
        <v>1476612.901206654</v>
      </c>
      <c r="CR34" s="3">
        <v>4050632.8405100433</v>
      </c>
      <c r="CS34" s="3">
        <v>18696944.781497236</v>
      </c>
      <c r="CT34" s="3">
        <v>14952888.344177065</v>
      </c>
      <c r="CU34" s="3">
        <v>4011025.6010627202</v>
      </c>
      <c r="CV34" s="3">
        <v>951170.27132313431</v>
      </c>
      <c r="CW34" s="3">
        <v>1677311.0050256997</v>
      </c>
      <c r="CX34" s="3">
        <v>996708.2274027199</v>
      </c>
      <c r="CY34" s="3">
        <v>225026.76484343878</v>
      </c>
      <c r="CZ34" s="3">
        <v>1123656.871728034</v>
      </c>
      <c r="DA34" s="3">
        <v>2721355.4473504447</v>
      </c>
      <c r="DB34" s="3">
        <v>843607.70612343436</v>
      </c>
      <c r="DC34" s="3">
        <v>235099.78294332526</v>
      </c>
      <c r="DD34" s="3">
        <v>878728.99762542499</v>
      </c>
    </row>
  </sheetData>
  <conditionalFormatting sqref="G11:DD34">
    <cfRule type="cellIs" dxfId="3" priority="1" operator="lessThanOrEqual">
      <formula>G$3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BC725-2A34-E54C-8C26-3194C82DFD63}">
  <dimension ref="A1:CY34"/>
  <sheetViews>
    <sheetView zoomScale="110" zoomScaleNormal="110" workbookViewId="0">
      <selection activeCell="C40" sqref="C40"/>
    </sheetView>
  </sheetViews>
  <sheetFormatPr baseColWidth="10" defaultColWidth="8.83203125" defaultRowHeight="14" x14ac:dyDescent="0.15"/>
  <cols>
    <col min="1" max="1" width="13.5" style="2" bestFit="1" customWidth="1"/>
    <col min="2" max="2" width="16.5" style="2" bestFit="1" customWidth="1"/>
    <col min="3" max="3" width="18.5" style="2" bestFit="1" customWidth="1"/>
    <col min="4" max="5" width="4.83203125" style="2" customWidth="1"/>
    <col min="6" max="6" width="12" style="2" customWidth="1"/>
    <col min="7" max="7" width="11.5" style="2" bestFit="1" customWidth="1"/>
    <col min="8" max="8" width="20.33203125" style="2" bestFit="1" customWidth="1"/>
    <col min="9" max="9" width="16.5" style="2" bestFit="1" customWidth="1"/>
    <col min="10" max="10" width="20.5" style="2" bestFit="1" customWidth="1"/>
    <col min="11" max="11" width="49.5" style="2" bestFit="1" customWidth="1"/>
    <col min="12" max="12" width="21.6640625" style="2" bestFit="1" customWidth="1"/>
    <col min="13" max="13" width="25.5" style="2" bestFit="1" customWidth="1"/>
    <col min="14" max="14" width="23.6640625" style="2" bestFit="1" customWidth="1"/>
    <col min="15" max="15" width="28" style="2" bestFit="1" customWidth="1"/>
    <col min="16" max="16" width="18.83203125" style="2" bestFit="1" customWidth="1"/>
    <col min="17" max="17" width="18.5" style="2" bestFit="1" customWidth="1"/>
    <col min="18" max="18" width="21.6640625" style="2" bestFit="1" customWidth="1"/>
    <col min="19" max="19" width="27.1640625" style="2" bestFit="1" customWidth="1"/>
    <col min="20" max="20" width="29.33203125" style="2" bestFit="1" customWidth="1"/>
    <col min="21" max="21" width="24.83203125" style="2" bestFit="1" customWidth="1"/>
    <col min="22" max="22" width="19.5" style="2" bestFit="1" customWidth="1"/>
    <col min="23" max="23" width="24.1640625" style="2" bestFit="1" customWidth="1"/>
    <col min="24" max="24" width="24.5" style="2" bestFit="1" customWidth="1"/>
    <col min="25" max="25" width="27.1640625" style="2" bestFit="1" customWidth="1"/>
    <col min="26" max="26" width="30.33203125" style="2" bestFit="1" customWidth="1"/>
    <col min="27" max="27" width="21.33203125" style="2" bestFit="1" customWidth="1"/>
    <col min="28" max="28" width="17.83203125" style="2" bestFit="1" customWidth="1"/>
    <col min="29" max="29" width="22.5" style="2" bestFit="1" customWidth="1"/>
    <col min="30" max="30" width="14.5" style="2" bestFit="1" customWidth="1"/>
    <col min="31" max="31" width="11.5" style="2" bestFit="1" customWidth="1"/>
    <col min="32" max="32" width="21.5" style="2" bestFit="1" customWidth="1"/>
    <col min="33" max="33" width="9.33203125" style="2" bestFit="1" customWidth="1"/>
    <col min="34" max="34" width="10" style="2" bestFit="1" customWidth="1"/>
    <col min="35" max="35" width="16.6640625" style="2" bestFit="1" customWidth="1"/>
    <col min="36" max="36" width="17.5" style="2" bestFit="1" customWidth="1"/>
    <col min="37" max="37" width="12.33203125" style="2" bestFit="1" customWidth="1"/>
    <col min="38" max="38" width="11" style="2" bestFit="1" customWidth="1"/>
    <col min="39" max="39" width="17.1640625" style="2" bestFit="1" customWidth="1"/>
    <col min="40" max="40" width="9.83203125" style="2" bestFit="1" customWidth="1"/>
    <col min="41" max="41" width="11.5" style="2" bestFit="1" customWidth="1"/>
    <col min="42" max="43" width="9.33203125" style="2" bestFit="1" customWidth="1"/>
    <col min="44" max="44" width="14.83203125" style="2" bestFit="1" customWidth="1"/>
    <col min="45" max="45" width="22" style="2" bestFit="1" customWidth="1"/>
    <col min="46" max="46" width="22.1640625" style="2" bestFit="1" customWidth="1"/>
    <col min="47" max="47" width="24.5" style="2" bestFit="1" customWidth="1"/>
    <col min="48" max="48" width="28" style="2" bestFit="1" customWidth="1"/>
    <col min="49" max="49" width="23.6640625" style="2" bestFit="1" customWidth="1"/>
    <col min="50" max="50" width="13.1640625" style="2" bestFit="1" customWidth="1"/>
    <col min="51" max="51" width="13.83203125" style="2" bestFit="1" customWidth="1"/>
    <col min="52" max="52" width="13.5" style="2" bestFit="1" customWidth="1"/>
    <col min="53" max="53" width="11.5" style="2" bestFit="1" customWidth="1"/>
    <col min="54" max="55" width="13.5" style="2" bestFit="1" customWidth="1"/>
    <col min="56" max="56" width="8.5" style="2" bestFit="1" customWidth="1"/>
    <col min="57" max="57" width="13.5" style="2" bestFit="1" customWidth="1"/>
    <col min="58" max="58" width="9.33203125" style="2" bestFit="1" customWidth="1"/>
    <col min="59" max="59" width="12" style="2" bestFit="1" customWidth="1"/>
    <col min="60" max="60" width="10.83203125" style="2" bestFit="1" customWidth="1"/>
    <col min="61" max="61" width="14.83203125" style="2" bestFit="1" customWidth="1"/>
    <col min="62" max="62" width="14.33203125" style="2" bestFit="1" customWidth="1"/>
    <col min="63" max="63" width="15.33203125" style="2" bestFit="1" customWidth="1"/>
    <col min="64" max="64" width="9.33203125" style="2" bestFit="1" customWidth="1"/>
    <col min="65" max="65" width="20.83203125" style="2" bestFit="1" customWidth="1"/>
    <col min="66" max="66" width="20.33203125" style="2" bestFit="1" customWidth="1"/>
    <col min="67" max="67" width="15.83203125" style="2" bestFit="1" customWidth="1"/>
    <col min="68" max="68" width="13.5" style="2" bestFit="1" customWidth="1"/>
    <col min="69" max="69" width="15.33203125" style="2" bestFit="1" customWidth="1"/>
    <col min="70" max="70" width="9.33203125" style="2" bestFit="1" customWidth="1"/>
    <col min="71" max="71" width="22.6640625" style="2" bestFit="1" customWidth="1"/>
    <col min="72" max="72" width="17.6640625" style="2" bestFit="1" customWidth="1"/>
    <col min="73" max="73" width="22.6640625" style="2" bestFit="1" customWidth="1"/>
    <col min="74" max="74" width="20.1640625" style="2" bestFit="1" customWidth="1"/>
    <col min="75" max="75" width="21.5" style="2" bestFit="1" customWidth="1"/>
    <col min="76" max="76" width="25.33203125" style="2" bestFit="1" customWidth="1"/>
    <col min="77" max="77" width="24.5" style="2" bestFit="1" customWidth="1"/>
    <col min="78" max="78" width="20.6640625" style="2" bestFit="1" customWidth="1"/>
    <col min="79" max="79" width="21.5" style="2" bestFit="1" customWidth="1"/>
    <col min="80" max="80" width="20.5" style="2" bestFit="1" customWidth="1"/>
    <col min="81" max="81" width="17.1640625" style="2" bestFit="1" customWidth="1"/>
    <col min="82" max="83" width="9.33203125" style="2" bestFit="1" customWidth="1"/>
    <col min="84" max="84" width="12.33203125" style="2" bestFit="1" customWidth="1"/>
    <col min="85" max="85" width="12.1640625" style="2" bestFit="1" customWidth="1"/>
    <col min="86" max="86" width="11.5" style="2" bestFit="1" customWidth="1"/>
    <col min="87" max="87" width="23.5" style="2" bestFit="1" customWidth="1"/>
    <col min="88" max="88" width="9.33203125" style="2" bestFit="1" customWidth="1"/>
    <col min="89" max="89" width="26.6640625" style="2" bestFit="1" customWidth="1"/>
    <col min="90" max="90" width="13" style="2" bestFit="1" customWidth="1"/>
    <col min="91" max="91" width="14.5" style="2" bestFit="1" customWidth="1"/>
    <col min="92" max="92" width="10.83203125" style="2" bestFit="1" customWidth="1"/>
    <col min="93" max="94" width="24.83203125" style="2" bestFit="1" customWidth="1"/>
    <col min="95" max="95" width="14.5" style="2" bestFit="1" customWidth="1"/>
    <col min="96" max="96" width="11.5" style="2" bestFit="1" customWidth="1"/>
    <col min="97" max="97" width="15.6640625" style="2" bestFit="1" customWidth="1"/>
    <col min="98" max="98" width="12.1640625" style="2" bestFit="1" customWidth="1"/>
    <col min="99" max="100" width="9.33203125" style="2" bestFit="1" customWidth="1"/>
    <col min="101" max="101" width="10.33203125" style="2" bestFit="1" customWidth="1"/>
    <col min="102" max="102" width="9.5" style="2" bestFit="1" customWidth="1"/>
    <col min="103" max="103" width="18.6640625" style="2" bestFit="1" customWidth="1"/>
    <col min="104" max="16384" width="8.83203125" style="2"/>
  </cols>
  <sheetData>
    <row r="1" spans="1:103" ht="15" x14ac:dyDescent="0.2">
      <c r="A1" s="9"/>
      <c r="B1" s="9"/>
      <c r="C1" s="9"/>
      <c r="D1" s="9"/>
      <c r="E1" s="9"/>
      <c r="F1" s="13" t="s">
        <v>4177</v>
      </c>
      <c r="G1" s="10">
        <v>15.3072045715287</v>
      </c>
      <c r="H1" s="10">
        <v>12.639811348880114</v>
      </c>
      <c r="I1" s="10">
        <v>60.415337378087223</v>
      </c>
      <c r="J1" s="10">
        <v>20.442351682087509</v>
      </c>
      <c r="K1" s="10">
        <v>41.941055303010849</v>
      </c>
      <c r="L1" s="10">
        <v>25.622873611595804</v>
      </c>
      <c r="M1" s="10">
        <v>17.149070499484662</v>
      </c>
      <c r="N1" s="10">
        <v>5.326222249467401</v>
      </c>
      <c r="O1" s="10">
        <v>7.3793835693191525</v>
      </c>
      <c r="P1" s="10">
        <v>17.264122993612613</v>
      </c>
      <c r="Q1" s="10">
        <v>30.207738508938494</v>
      </c>
      <c r="R1" s="10">
        <v>23.107463970369377</v>
      </c>
      <c r="S1" s="10">
        <v>5.5782763471624799</v>
      </c>
      <c r="T1" s="10">
        <v>71.655549214945026</v>
      </c>
      <c r="U1" s="10">
        <v>10.901722569411598</v>
      </c>
      <c r="V1" s="10">
        <v>10.261195416098822</v>
      </c>
      <c r="W1" s="10">
        <v>4.0286890663194344</v>
      </c>
      <c r="X1" s="10">
        <v>7.0405649808896023</v>
      </c>
      <c r="Y1" s="10">
        <v>11.793383647031984</v>
      </c>
      <c r="Z1" s="10">
        <v>12.120685268494338</v>
      </c>
      <c r="AA1" s="10">
        <v>6.6460447477753055</v>
      </c>
      <c r="AB1" s="10">
        <v>12.361180158525697</v>
      </c>
      <c r="AC1" s="10">
        <v>26.586956516449984</v>
      </c>
      <c r="AD1" s="10">
        <v>5.7296093890556117</v>
      </c>
      <c r="AE1" s="10">
        <v>10.323341603872878</v>
      </c>
      <c r="AF1" s="10">
        <v>10.008854486699684</v>
      </c>
      <c r="AG1" s="10">
        <v>62.99430342487608</v>
      </c>
      <c r="AH1" s="10">
        <v>31.370260996960997</v>
      </c>
      <c r="AI1" s="10">
        <v>4.7110512669587772</v>
      </c>
      <c r="AJ1" s="10">
        <v>6.9063447881388198</v>
      </c>
      <c r="AK1" s="10">
        <v>6.652905304649769</v>
      </c>
      <c r="AL1" s="10">
        <v>11.206811241449863</v>
      </c>
      <c r="AM1" s="10">
        <v>3.1602459205082054</v>
      </c>
      <c r="AN1" s="10">
        <v>33.216510540705507</v>
      </c>
      <c r="AO1" s="10">
        <v>30.988955650045636</v>
      </c>
      <c r="AP1" s="10">
        <v>15.276237078616084</v>
      </c>
      <c r="AQ1" s="10">
        <v>42.441669576723775</v>
      </c>
      <c r="AR1" s="10">
        <v>8.8397708963346275</v>
      </c>
      <c r="AS1" s="10">
        <v>21.744378349475607</v>
      </c>
      <c r="AT1" s="10">
        <v>4.6619020767367632</v>
      </c>
      <c r="AU1" s="10">
        <v>5.3865607347729609</v>
      </c>
      <c r="AV1" s="10">
        <v>47.108222649823688</v>
      </c>
      <c r="AW1" s="10">
        <v>6.9900749060632537</v>
      </c>
      <c r="AX1" s="10">
        <v>5.6095390817585065</v>
      </c>
      <c r="AY1" s="10">
        <v>4.9170260441167173</v>
      </c>
      <c r="AZ1" s="10">
        <v>32.095586847535984</v>
      </c>
      <c r="BA1" s="10">
        <v>13.087501625443625</v>
      </c>
      <c r="BB1" s="10">
        <v>52.891221763808993</v>
      </c>
      <c r="BC1" s="10">
        <v>41.680881011489326</v>
      </c>
      <c r="BD1" s="10">
        <v>3.9259010091697832</v>
      </c>
      <c r="BE1" s="10">
        <v>16.92833624529834</v>
      </c>
      <c r="BF1" s="10">
        <v>12.039587967416658</v>
      </c>
      <c r="BG1" s="10">
        <v>23.443128724199209</v>
      </c>
      <c r="BH1" s="10">
        <v>11.145598614613673</v>
      </c>
      <c r="BI1" s="10">
        <v>9.0260745328127339</v>
      </c>
      <c r="BJ1" s="10">
        <v>50.390086210785242</v>
      </c>
      <c r="BK1" s="10">
        <v>18.341151430419117</v>
      </c>
      <c r="BL1" s="10">
        <v>23.805337089988971</v>
      </c>
      <c r="BM1" s="10">
        <v>6.1238127551605697</v>
      </c>
      <c r="BN1" s="10">
        <v>7.3999404651580285</v>
      </c>
      <c r="BO1" s="10">
        <v>31.955016780739186</v>
      </c>
      <c r="BP1" s="10">
        <v>3.7556592428954816</v>
      </c>
      <c r="BQ1" s="10">
        <v>5.6223972753284919</v>
      </c>
      <c r="BR1" s="10">
        <v>15.084776786657647</v>
      </c>
      <c r="BS1" s="10">
        <v>60.621802322523813</v>
      </c>
      <c r="BT1" s="10">
        <v>24.536099462001282</v>
      </c>
      <c r="BU1" s="10">
        <v>5.9709202845302993</v>
      </c>
      <c r="BV1" s="10">
        <v>5.0769722704424787</v>
      </c>
      <c r="BW1" s="10">
        <v>17.346005369650722</v>
      </c>
      <c r="BX1" s="10">
        <v>6.472426098881999</v>
      </c>
      <c r="BY1" s="10">
        <v>14.093344976021864</v>
      </c>
      <c r="BZ1" s="10">
        <v>5.8170377456962985</v>
      </c>
      <c r="CA1" s="10">
        <v>6.6275213122313135</v>
      </c>
      <c r="CB1" s="10">
        <v>10.392336546981678</v>
      </c>
      <c r="CC1" s="10">
        <v>5.9329700009900996</v>
      </c>
      <c r="CD1" s="10">
        <v>17.619467023317501</v>
      </c>
      <c r="CE1" s="10">
        <v>10.465136641409016</v>
      </c>
      <c r="CF1" s="10">
        <v>8.5085545496046304</v>
      </c>
      <c r="CG1" s="10">
        <v>26.747726538113255</v>
      </c>
      <c r="CH1" s="10">
        <v>6.5130548944975244</v>
      </c>
      <c r="CI1" s="10">
        <v>8.4796678945229349</v>
      </c>
      <c r="CJ1" s="10">
        <v>5.7352946581864392</v>
      </c>
      <c r="CK1" s="10">
        <v>2.6207195435067208</v>
      </c>
      <c r="CL1" s="10">
        <v>69.578910131532368</v>
      </c>
      <c r="CM1" s="10">
        <v>13.359709191543562</v>
      </c>
      <c r="CN1" s="10">
        <v>19.174049225581733</v>
      </c>
      <c r="CO1" s="10">
        <v>28.412487723649107</v>
      </c>
      <c r="CP1" s="10">
        <v>28.412487723649107</v>
      </c>
      <c r="CQ1" s="10">
        <v>26.630486604161142</v>
      </c>
      <c r="CR1" s="10">
        <v>16.341331127818293</v>
      </c>
      <c r="CS1" s="10">
        <v>19.746112977259433</v>
      </c>
      <c r="CT1" s="10">
        <v>4.6637885811669957</v>
      </c>
      <c r="CU1" s="10">
        <v>24.670826955736452</v>
      </c>
      <c r="CV1" s="10">
        <v>27.993501625309491</v>
      </c>
      <c r="CW1" s="10">
        <v>9.3510022361806051</v>
      </c>
      <c r="CX1" s="10">
        <v>2.9791459403491309</v>
      </c>
      <c r="CY1" s="10">
        <v>4.8071439551844986</v>
      </c>
    </row>
    <row r="2" spans="1:103" ht="15" x14ac:dyDescent="0.2">
      <c r="A2" s="9"/>
      <c r="B2" s="9"/>
      <c r="C2" s="9"/>
      <c r="D2" s="9"/>
      <c r="E2" s="9"/>
      <c r="F2" s="13" t="s">
        <v>4176</v>
      </c>
      <c r="G2" s="14">
        <v>19.862085364006518</v>
      </c>
      <c r="H2" s="14">
        <v>5.4675022881730753</v>
      </c>
      <c r="I2" s="14">
        <v>2.3294600804194343</v>
      </c>
      <c r="J2" s="14">
        <v>8.7956319265481078</v>
      </c>
      <c r="K2" s="14">
        <v>3.2198176896809136</v>
      </c>
      <c r="L2" s="14">
        <v>2.302346590188646</v>
      </c>
      <c r="M2" s="14">
        <v>2.6206750198832394</v>
      </c>
      <c r="N2" s="14">
        <v>9.9423750245825122</v>
      </c>
      <c r="O2" s="14">
        <v>7.0373362913690691</v>
      </c>
      <c r="P2" s="14">
        <v>4.0032195376393709</v>
      </c>
      <c r="Q2" s="14">
        <v>4.5146418492691547</v>
      </c>
      <c r="R2" s="14">
        <v>2.8506458913358972</v>
      </c>
      <c r="S2" s="14">
        <v>13.493712979750846</v>
      </c>
      <c r="T2" s="14">
        <v>2.3082166623266747</v>
      </c>
      <c r="U2" s="14">
        <v>8.0134515402382753</v>
      </c>
      <c r="V2" s="14">
        <v>3.798633994688092</v>
      </c>
      <c r="W2" s="14">
        <v>8.3719973762433089</v>
      </c>
      <c r="X2" s="14">
        <v>7.8396207617928138</v>
      </c>
      <c r="Y2" s="14">
        <v>5.7611153929679038</v>
      </c>
      <c r="Z2" s="14">
        <v>14.609903804914529</v>
      </c>
      <c r="AA2" s="14">
        <v>14.943726626261308</v>
      </c>
      <c r="AB2" s="14">
        <v>5.6661021977788213</v>
      </c>
      <c r="AC2" s="14">
        <v>2.2689828545029886</v>
      </c>
      <c r="AD2" s="14">
        <v>13.399889259119528</v>
      </c>
      <c r="AE2" s="14">
        <v>3.3606869250961116</v>
      </c>
      <c r="AF2" s="14">
        <v>15.851861225535899</v>
      </c>
      <c r="AG2" s="14">
        <v>1.9112751839569886</v>
      </c>
      <c r="AH2" s="14">
        <v>5.9010279036437749</v>
      </c>
      <c r="AI2" s="14">
        <v>19.046498142461715</v>
      </c>
      <c r="AJ2" s="14">
        <v>14.080108246414849</v>
      </c>
      <c r="AK2" s="14">
        <v>3.8615104556384088</v>
      </c>
      <c r="AL2" s="14">
        <v>7.1062068063946855</v>
      </c>
      <c r="AM2" s="14">
        <v>17.142585027053478</v>
      </c>
      <c r="AN2" s="14">
        <v>3.0287711218063773</v>
      </c>
      <c r="AO2" s="14">
        <v>2.8459407902599798</v>
      </c>
      <c r="AP2" s="14">
        <v>4.1205986346024215</v>
      </c>
      <c r="AQ2" s="14">
        <v>3.4015174589996269</v>
      </c>
      <c r="AR2" s="14">
        <v>9.8520767977974941</v>
      </c>
      <c r="AS2" s="14">
        <v>3.6330240032003949</v>
      </c>
      <c r="AT2" s="14">
        <v>15.237060790040896</v>
      </c>
      <c r="AU2" s="14">
        <v>14.042431604971089</v>
      </c>
      <c r="AV2" s="14">
        <v>4.2810229557083215</v>
      </c>
      <c r="AW2" s="14">
        <v>13.998821816524096</v>
      </c>
      <c r="AX2" s="14">
        <v>9.818985048864965</v>
      </c>
      <c r="AY2" s="14">
        <v>3.9947567447459371</v>
      </c>
      <c r="AZ2" s="14">
        <v>4.1233857065106614</v>
      </c>
      <c r="BA2" s="14">
        <v>2.3748279313285821</v>
      </c>
      <c r="BB2" s="14">
        <v>2.4403296881482177</v>
      </c>
      <c r="BC2" s="14">
        <v>4.7092041369815343</v>
      </c>
      <c r="BD2" s="14">
        <v>8.5780067346126927</v>
      </c>
      <c r="BE2" s="14">
        <v>4.9098795289362309</v>
      </c>
      <c r="BF2" s="14">
        <v>5.0543879231048177</v>
      </c>
      <c r="BG2" s="14">
        <v>2.2385500173676993</v>
      </c>
      <c r="BH2" s="14">
        <v>2.8783702602623173</v>
      </c>
      <c r="BI2" s="14">
        <v>19.239544679947247</v>
      </c>
      <c r="BJ2" s="14">
        <v>3.0615785306360124</v>
      </c>
      <c r="BK2" s="14">
        <v>3.1359714494646904</v>
      </c>
      <c r="BL2" s="14">
        <v>5.1267104260914076</v>
      </c>
      <c r="BM2" s="14">
        <v>8.7994288339297864</v>
      </c>
      <c r="BN2" s="14">
        <v>6.1379904542260757</v>
      </c>
      <c r="BO2" s="14">
        <v>5.3440919195526675</v>
      </c>
      <c r="BP2" s="14">
        <v>12.757500307161692</v>
      </c>
      <c r="BQ2" s="14">
        <v>10.995818724926929</v>
      </c>
      <c r="BR2" s="14">
        <v>2.4546000076240437</v>
      </c>
      <c r="BS2" s="14">
        <v>1.8037839850423398</v>
      </c>
      <c r="BT2" s="14">
        <v>2.1655395577669379</v>
      </c>
      <c r="BU2" s="14">
        <v>8.3665711248044037</v>
      </c>
      <c r="BV2" s="14">
        <v>11.357439810254478</v>
      </c>
      <c r="BW2" s="14">
        <v>3.4967322132750023</v>
      </c>
      <c r="BX2" s="14">
        <v>7.2997530394254717</v>
      </c>
      <c r="BY2" s="14">
        <v>2.8814788298610421</v>
      </c>
      <c r="BZ2" s="14">
        <v>9.8972882296177147</v>
      </c>
      <c r="CA2" s="14">
        <v>7.4531224491853356</v>
      </c>
      <c r="CB2" s="14">
        <v>4.4717145280504695</v>
      </c>
      <c r="CC2" s="14">
        <v>14.876916902408549</v>
      </c>
      <c r="CD2" s="14">
        <v>2.3198299311459785</v>
      </c>
      <c r="CE2" s="14">
        <v>5.1252752820923204</v>
      </c>
      <c r="CF2" s="14">
        <v>4.635428047616343</v>
      </c>
      <c r="CG2" s="14">
        <v>9.3661064704336408</v>
      </c>
      <c r="CH2" s="14">
        <v>11.618468796552117</v>
      </c>
      <c r="CI2" s="14">
        <v>8.2511175624921247</v>
      </c>
      <c r="CJ2" s="14">
        <v>3.8081411447516125</v>
      </c>
      <c r="CK2" s="14">
        <v>18.744369943353178</v>
      </c>
      <c r="CL2" s="14">
        <v>1.8682551761730033</v>
      </c>
      <c r="CM2" s="14">
        <v>5.3210874612781289</v>
      </c>
      <c r="CN2" s="14">
        <v>2.6531116553947007</v>
      </c>
      <c r="CO2" s="14">
        <v>18.647292036288842</v>
      </c>
      <c r="CP2" s="14">
        <v>18.647292036288842</v>
      </c>
      <c r="CQ2" s="14">
        <v>4.1954128348280868</v>
      </c>
      <c r="CR2" s="14">
        <v>6.1484996941418384</v>
      </c>
      <c r="CS2" s="14">
        <v>8.468818289429203</v>
      </c>
      <c r="CT2" s="14">
        <v>7.4019779852343035</v>
      </c>
      <c r="CU2" s="14">
        <v>2.9529044178047177</v>
      </c>
      <c r="CV2" s="14">
        <v>2.1981253076711598</v>
      </c>
      <c r="CW2" s="14">
        <v>5.5815961210647771</v>
      </c>
      <c r="CX2" s="14">
        <v>7.3249162190306443</v>
      </c>
      <c r="CY2" s="14">
        <v>16.187919416405848</v>
      </c>
    </row>
    <row r="3" spans="1:103" x14ac:dyDescent="0.15">
      <c r="A3" s="9"/>
      <c r="B3" s="9"/>
      <c r="C3" s="9"/>
      <c r="D3" s="9"/>
      <c r="E3" s="9"/>
      <c r="F3" s="11" t="s">
        <v>4175</v>
      </c>
      <c r="G3" s="14">
        <v>115004.19475426999</v>
      </c>
      <c r="H3" s="14">
        <v>5499.4333120398442</v>
      </c>
      <c r="I3" s="14">
        <v>3676.1636165721375</v>
      </c>
      <c r="J3" s="14">
        <v>42016.452193050682</v>
      </c>
      <c r="K3" s="14">
        <v>46855.371013021206</v>
      </c>
      <c r="L3" s="14">
        <v>1019168.645363688</v>
      </c>
      <c r="M3" s="14">
        <v>481491.41979037423</v>
      </c>
      <c r="N3" s="14">
        <v>238484.7926746044</v>
      </c>
      <c r="O3" s="14">
        <v>48432.848293479954</v>
      </c>
      <c r="P3" s="14">
        <v>5094.7773675186891</v>
      </c>
      <c r="Q3" s="14">
        <v>8145.7970639418891</v>
      </c>
      <c r="R3" s="14">
        <v>71999.27331152746</v>
      </c>
      <c r="S3" s="14">
        <v>740020.38875727018</v>
      </c>
      <c r="T3" s="14">
        <v>92699.614162811689</v>
      </c>
      <c r="U3" s="14">
        <v>16141.169454111732</v>
      </c>
      <c r="V3" s="14">
        <v>11682.579603649765</v>
      </c>
      <c r="W3" s="14">
        <v>341876.26118290995</v>
      </c>
      <c r="X3" s="14">
        <v>820042.07287548971</v>
      </c>
      <c r="Y3" s="14">
        <v>126522.14066441893</v>
      </c>
      <c r="Z3" s="14">
        <v>8159.2835095296759</v>
      </c>
      <c r="AA3" s="14">
        <v>4476.4406000200324</v>
      </c>
      <c r="AB3" s="14">
        <v>92682.737040399865</v>
      </c>
      <c r="AC3" s="14">
        <v>36454.912136318977</v>
      </c>
      <c r="AD3" s="14">
        <v>412644.62618819368</v>
      </c>
      <c r="AE3" s="14">
        <v>114318.30712220055</v>
      </c>
      <c r="AF3" s="14">
        <v>43541.101260750504</v>
      </c>
      <c r="AG3" s="14">
        <v>5570.7889890579099</v>
      </c>
      <c r="AH3" s="14">
        <v>4563.2743758912193</v>
      </c>
      <c r="AI3" s="14">
        <v>242647.48451645765</v>
      </c>
      <c r="AJ3" s="14">
        <v>210268.69549835351</v>
      </c>
      <c r="AK3" s="14">
        <v>4661.6541495322153</v>
      </c>
      <c r="AL3" s="14">
        <v>5409.0084268697847</v>
      </c>
      <c r="AM3" s="14">
        <v>5306.0267838982709</v>
      </c>
      <c r="AN3" s="14">
        <v>5407.5608370324235</v>
      </c>
      <c r="AO3" s="14">
        <v>8807.8780695922069</v>
      </c>
      <c r="AP3" s="14">
        <v>1070.1964299511756</v>
      </c>
      <c r="AQ3" s="14">
        <v>6613.0658306267624</v>
      </c>
      <c r="AR3" s="14">
        <v>7346.1313367827634</v>
      </c>
      <c r="AS3" s="14">
        <v>3110.5678530542159</v>
      </c>
      <c r="AT3" s="14">
        <v>164207.77569400214</v>
      </c>
      <c r="AU3" s="14">
        <v>5564.1422126681009</v>
      </c>
      <c r="AV3" s="14">
        <v>4002.4020311965523</v>
      </c>
      <c r="AW3" s="14">
        <v>24311.407788461689</v>
      </c>
      <c r="AX3" s="14">
        <v>181836.83822163439</v>
      </c>
      <c r="AY3" s="14">
        <v>80811.109836128322</v>
      </c>
      <c r="AZ3" s="14">
        <v>9299.7018339165661</v>
      </c>
      <c r="BA3" s="14">
        <v>4192.1939879090405</v>
      </c>
      <c r="BB3" s="14">
        <v>88986.963868121791</v>
      </c>
      <c r="BC3" s="14">
        <v>14331.74714446856</v>
      </c>
      <c r="BD3" s="14">
        <v>2037.3227691881957</v>
      </c>
      <c r="BE3" s="14">
        <v>65320.568921695187</v>
      </c>
      <c r="BF3" s="14">
        <v>4165.6320173979402</v>
      </c>
      <c r="BG3" s="14">
        <v>4776.9651354101006</v>
      </c>
      <c r="BH3" s="14">
        <v>4922.1443128834508</v>
      </c>
      <c r="BI3" s="14">
        <v>90590.055159792115</v>
      </c>
      <c r="BJ3" s="14">
        <v>5658.9985237423789</v>
      </c>
      <c r="BK3" s="14">
        <v>6798.3133969017726</v>
      </c>
      <c r="BL3" s="14">
        <v>5755.0866942762968</v>
      </c>
      <c r="BM3" s="14">
        <v>36336.085339217279</v>
      </c>
      <c r="BN3" s="14">
        <v>2746.5466394101418</v>
      </c>
      <c r="BO3" s="14">
        <v>5000.6922104480109</v>
      </c>
      <c r="BP3" s="14">
        <v>46617.849951830547</v>
      </c>
      <c r="BQ3" s="14">
        <v>8303.8557504904638</v>
      </c>
      <c r="BR3" s="14">
        <v>3304.5507503245544</v>
      </c>
      <c r="BS3" s="14">
        <v>5217.6823691436066</v>
      </c>
      <c r="BT3" s="14">
        <v>530357.27833199699</v>
      </c>
      <c r="BU3" s="14">
        <v>5593.5374297517847</v>
      </c>
      <c r="BV3" s="14">
        <v>13999.08837084518</v>
      </c>
      <c r="BW3" s="14">
        <v>5762.1497660966643</v>
      </c>
      <c r="BX3" s="14">
        <v>5028.0144305144704</v>
      </c>
      <c r="BY3" s="14">
        <v>6856.1857920995262</v>
      </c>
      <c r="BZ3" s="14">
        <v>5222.8133329061429</v>
      </c>
      <c r="CA3" s="14">
        <v>4710.7497342950783</v>
      </c>
      <c r="CB3" s="14">
        <v>27004.292920004787</v>
      </c>
      <c r="CC3" s="14">
        <v>7070.4810829367561</v>
      </c>
      <c r="CD3" s="14">
        <v>6990.3866299873716</v>
      </c>
      <c r="CE3" s="14">
        <v>5104.5871387262177</v>
      </c>
      <c r="CF3" s="14">
        <v>112404.36189660626</v>
      </c>
      <c r="CG3" s="14">
        <v>3181.0419276766488</v>
      </c>
      <c r="CH3" s="14">
        <v>75237.961016773508</v>
      </c>
      <c r="CI3" s="14">
        <v>3412.1906937798949</v>
      </c>
      <c r="CJ3" s="14">
        <v>4681.2891798307064</v>
      </c>
      <c r="CK3" s="14">
        <v>24989.444401580473</v>
      </c>
      <c r="CL3" s="14">
        <v>461515.80984360771</v>
      </c>
      <c r="CM3" s="14">
        <v>1323.321101246712</v>
      </c>
      <c r="CN3" s="14">
        <v>4819.3953296850195</v>
      </c>
      <c r="CO3" s="14">
        <v>6503.9490163432129</v>
      </c>
      <c r="CP3" s="14">
        <v>6084.3547066199699</v>
      </c>
      <c r="CQ3" s="14">
        <v>35703.24194061778</v>
      </c>
      <c r="CR3" s="14">
        <v>29523.58391864246</v>
      </c>
      <c r="CS3" s="14">
        <v>235707.18581497722</v>
      </c>
      <c r="CT3" s="14">
        <v>3694.2445135484677</v>
      </c>
      <c r="CU3" s="14">
        <v>4707.1457311667509</v>
      </c>
      <c r="CV3" s="14">
        <v>33441.109932526582</v>
      </c>
      <c r="CW3" s="14">
        <v>514704.85645892611</v>
      </c>
      <c r="CX3" s="14">
        <v>90440.957792789399</v>
      </c>
      <c r="CY3" s="14">
        <v>4345.2545403308686</v>
      </c>
    </row>
    <row r="4" spans="1:103" x14ac:dyDescent="0.15">
      <c r="A4" s="9"/>
      <c r="B4" s="9"/>
      <c r="C4" s="9"/>
      <c r="D4" s="9"/>
      <c r="E4" s="9"/>
      <c r="F4" s="11" t="s">
        <v>4174</v>
      </c>
      <c r="G4" s="15">
        <v>9.4499999999999993</v>
      </c>
      <c r="H4" s="15">
        <v>1.58</v>
      </c>
      <c r="I4" s="15">
        <v>5.01</v>
      </c>
      <c r="J4" s="15">
        <v>7.65</v>
      </c>
      <c r="K4" s="15">
        <v>6</v>
      </c>
      <c r="L4" s="15">
        <v>4.55</v>
      </c>
      <c r="M4" s="15">
        <v>6.95</v>
      </c>
      <c r="N4" s="15">
        <v>7.6529999999999996</v>
      </c>
      <c r="O4" s="15">
        <v>6.87</v>
      </c>
      <c r="P4" s="15">
        <v>1.89</v>
      </c>
      <c r="Q4" s="15">
        <v>5.5780000000000003</v>
      </c>
      <c r="R4" s="15">
        <v>4.66</v>
      </c>
      <c r="S4" s="15">
        <v>5.9850000000000003</v>
      </c>
      <c r="T4" s="15">
        <v>6.71</v>
      </c>
      <c r="U4" s="15">
        <v>5.984</v>
      </c>
      <c r="V4" s="15">
        <v>7.02</v>
      </c>
      <c r="W4" s="15">
        <v>2.2040000000000002</v>
      </c>
      <c r="X4" s="15">
        <v>6.7919999999999998</v>
      </c>
      <c r="Y4" s="15">
        <v>6.14</v>
      </c>
      <c r="Z4" s="15">
        <v>6.3579999999999997</v>
      </c>
      <c r="AA4" s="15">
        <v>5.008</v>
      </c>
      <c r="AB4" s="15">
        <v>2.0070000000000001</v>
      </c>
      <c r="AC4" s="15">
        <v>6.22</v>
      </c>
      <c r="AD4" s="15">
        <v>2.0430000000000001</v>
      </c>
      <c r="AE4" s="15">
        <v>1.274</v>
      </c>
      <c r="AF4" s="15">
        <v>11.882999999999999</v>
      </c>
      <c r="AG4" s="15">
        <v>4</v>
      </c>
      <c r="AH4" s="15">
        <v>1.41</v>
      </c>
      <c r="AI4" s="15">
        <v>6.9489999999999998</v>
      </c>
      <c r="AJ4" s="15">
        <v>13.14</v>
      </c>
      <c r="AK4" s="15">
        <v>1.25</v>
      </c>
      <c r="AL4" s="15">
        <v>1.37</v>
      </c>
      <c r="AM4" s="15">
        <v>1.58</v>
      </c>
      <c r="AN4" s="15">
        <v>1.59</v>
      </c>
      <c r="AO4" s="15">
        <v>1.58</v>
      </c>
      <c r="AP4" s="15">
        <v>1.25</v>
      </c>
      <c r="AQ4" s="15">
        <v>3.44</v>
      </c>
      <c r="AR4" s="15">
        <v>5.27</v>
      </c>
      <c r="AS4" s="15">
        <v>1.58</v>
      </c>
      <c r="AT4" s="15">
        <v>12.946999999999999</v>
      </c>
      <c r="AU4" s="15">
        <v>14.09</v>
      </c>
      <c r="AV4" s="15">
        <v>1.34</v>
      </c>
      <c r="AW4" s="15">
        <v>11.723000000000001</v>
      </c>
      <c r="AX4" s="15">
        <v>2.2269999999999999</v>
      </c>
      <c r="AY4" s="15">
        <v>7.2450000000000001</v>
      </c>
      <c r="AZ4" s="15">
        <v>2.52</v>
      </c>
      <c r="BA4" s="15">
        <v>1.28</v>
      </c>
      <c r="BB4" s="15">
        <v>5.42</v>
      </c>
      <c r="BC4" s="15">
        <v>1.49</v>
      </c>
      <c r="BD4" s="15">
        <v>1.22</v>
      </c>
      <c r="BE4" s="15">
        <v>1.52</v>
      </c>
      <c r="BF4" s="15">
        <v>3.15</v>
      </c>
      <c r="BG4" s="15">
        <v>5.2</v>
      </c>
      <c r="BH4" s="15">
        <v>1.34</v>
      </c>
      <c r="BI4" s="15">
        <v>1.5509999999999999</v>
      </c>
      <c r="BJ4" s="15">
        <v>6.49</v>
      </c>
      <c r="BK4" s="15">
        <v>1.56</v>
      </c>
      <c r="BL4" s="15">
        <v>3.17</v>
      </c>
      <c r="BM4" s="15">
        <v>7.1920000000000002</v>
      </c>
      <c r="BN4" s="15">
        <v>7</v>
      </c>
      <c r="BO4" s="15">
        <v>1.32</v>
      </c>
      <c r="BP4" s="15">
        <v>1.583</v>
      </c>
      <c r="BQ4" s="15">
        <v>6.2930000000000001</v>
      </c>
      <c r="BR4" s="15">
        <v>1.21</v>
      </c>
      <c r="BS4" s="15">
        <v>1.4</v>
      </c>
      <c r="BT4" s="15">
        <v>3.9159999999999999</v>
      </c>
      <c r="BU4" s="15">
        <v>2.19</v>
      </c>
      <c r="BV4" s="15">
        <v>2.2000000000000002</v>
      </c>
      <c r="BW4" s="15">
        <v>6.23</v>
      </c>
      <c r="BX4" s="15">
        <v>1.37</v>
      </c>
      <c r="BY4" s="15">
        <v>6.9729999999999999</v>
      </c>
      <c r="BZ4" s="15">
        <v>6.97</v>
      </c>
      <c r="CA4" s="15">
        <v>5.94</v>
      </c>
      <c r="CB4" s="15">
        <v>6.33</v>
      </c>
      <c r="CC4" s="15">
        <v>12.4</v>
      </c>
      <c r="CD4" s="15">
        <v>1.33</v>
      </c>
      <c r="CE4" s="15">
        <v>1.58</v>
      </c>
      <c r="CF4" s="15">
        <v>1.59</v>
      </c>
      <c r="CG4" s="15">
        <v>1.49</v>
      </c>
      <c r="CH4" s="15">
        <v>1.581</v>
      </c>
      <c r="CI4" s="15">
        <v>1.27</v>
      </c>
      <c r="CJ4" s="15">
        <v>1.23</v>
      </c>
      <c r="CK4" s="15">
        <v>9.77</v>
      </c>
      <c r="CL4" s="15">
        <v>7.07</v>
      </c>
      <c r="CM4" s="15">
        <v>1.36</v>
      </c>
      <c r="CN4" s="15">
        <v>1.23</v>
      </c>
      <c r="CO4" s="15">
        <v>7.64</v>
      </c>
      <c r="CP4" s="15">
        <v>7.64</v>
      </c>
      <c r="CQ4" s="15">
        <v>1.38</v>
      </c>
      <c r="CR4" s="15">
        <v>5.6</v>
      </c>
      <c r="CS4" s="15">
        <v>7.78</v>
      </c>
      <c r="CT4" s="15">
        <v>6.21</v>
      </c>
      <c r="CU4" s="15">
        <v>2</v>
      </c>
      <c r="CV4" s="15">
        <v>2.61</v>
      </c>
      <c r="CW4" s="15">
        <v>1.347</v>
      </c>
      <c r="CX4" s="15">
        <v>7.0419999999999998</v>
      </c>
      <c r="CY4" s="15">
        <v>1.42</v>
      </c>
    </row>
    <row r="5" spans="1:103" x14ac:dyDescent="0.15">
      <c r="A5" s="9"/>
      <c r="B5" s="9"/>
      <c r="C5" s="9"/>
      <c r="D5" s="9"/>
      <c r="E5" s="9"/>
      <c r="F5" s="11" t="s">
        <v>4173</v>
      </c>
      <c r="G5" s="16">
        <v>320.23502999999999</v>
      </c>
      <c r="H5" s="16">
        <v>161.06880799999999</v>
      </c>
      <c r="I5" s="16">
        <v>228.07462000000001</v>
      </c>
      <c r="J5" s="16">
        <v>210.09258</v>
      </c>
      <c r="K5" s="16">
        <v>118.06299</v>
      </c>
      <c r="L5" s="16">
        <v>104.04734000000001</v>
      </c>
      <c r="M5" s="16">
        <v>132.07864000000001</v>
      </c>
      <c r="N5" s="16">
        <v>160.10981000000001</v>
      </c>
      <c r="O5" s="16">
        <v>152.04733999999999</v>
      </c>
      <c r="P5" s="16">
        <v>146.021523</v>
      </c>
      <c r="Q5" s="16">
        <v>215.03483</v>
      </c>
      <c r="R5" s="16">
        <v>104.047344</v>
      </c>
      <c r="S5" s="16">
        <v>130.06304</v>
      </c>
      <c r="T5" s="16">
        <v>160.07355999999999</v>
      </c>
      <c r="U5" s="16">
        <v>144.04217</v>
      </c>
      <c r="V5" s="16">
        <v>166.062994</v>
      </c>
      <c r="W5" s="16">
        <v>132.05356</v>
      </c>
      <c r="X5" s="16">
        <v>122.03671</v>
      </c>
      <c r="Y5" s="16">
        <v>130.062994</v>
      </c>
      <c r="Z5" s="16">
        <v>191.05846</v>
      </c>
      <c r="AA5" s="16">
        <v>220.08471</v>
      </c>
      <c r="AB5" s="16">
        <v>125.05898000000001</v>
      </c>
      <c r="AC5" s="16">
        <v>118.06299</v>
      </c>
      <c r="AD5" s="16">
        <v>145.11026000000001</v>
      </c>
      <c r="AE5" s="16">
        <v>89.047700000000006</v>
      </c>
      <c r="AF5" s="16">
        <v>278.22455000000002</v>
      </c>
      <c r="AG5" s="16">
        <v>347.06299999999999</v>
      </c>
      <c r="AH5" s="16">
        <v>240.12224000000001</v>
      </c>
      <c r="AI5" s="16">
        <v>137.04775000000001</v>
      </c>
      <c r="AJ5" s="16">
        <v>304.24023</v>
      </c>
      <c r="AK5" s="16">
        <v>132.05349200000001</v>
      </c>
      <c r="AL5" s="16">
        <v>226.10659999999999</v>
      </c>
      <c r="AM5" s="16">
        <v>174.01643799999999</v>
      </c>
      <c r="AN5" s="16">
        <v>131.06899999999999</v>
      </c>
      <c r="AO5" s="16">
        <v>113.05891200000001</v>
      </c>
      <c r="AP5" s="16">
        <v>240.024</v>
      </c>
      <c r="AQ5" s="16">
        <v>243.08552599999999</v>
      </c>
      <c r="AR5" s="16">
        <v>252.08591999999999</v>
      </c>
      <c r="AS5" s="16">
        <v>190.09535199999999</v>
      </c>
      <c r="AT5" s="16">
        <v>328.24023999999997</v>
      </c>
      <c r="AU5" s="16">
        <v>330.25537600000001</v>
      </c>
      <c r="AV5" s="16">
        <v>182.079038</v>
      </c>
      <c r="AW5" s="16">
        <v>302.22451000000001</v>
      </c>
      <c r="AX5" s="16">
        <v>183.08958999999999</v>
      </c>
      <c r="AY5" s="16">
        <v>166.06312</v>
      </c>
      <c r="AZ5" s="16">
        <v>116.010959</v>
      </c>
      <c r="BA5" s="16">
        <v>146.06899999999999</v>
      </c>
      <c r="BB5" s="16">
        <v>132.042259</v>
      </c>
      <c r="BC5" s="16">
        <v>106.02661000000001</v>
      </c>
      <c r="BD5" s="16">
        <v>75.032027999999997</v>
      </c>
      <c r="BE5" s="16">
        <v>76.016043999999994</v>
      </c>
      <c r="BF5" s="16">
        <v>363.05799999999999</v>
      </c>
      <c r="BG5" s="16">
        <v>283.09199999999998</v>
      </c>
      <c r="BH5" s="16">
        <v>180.06338500000001</v>
      </c>
      <c r="BI5" s="16">
        <v>342.11608999999999</v>
      </c>
      <c r="BJ5" s="16">
        <v>179.05824000000001</v>
      </c>
      <c r="BK5" s="16">
        <v>188.12733</v>
      </c>
      <c r="BL5" s="16">
        <v>348.0471</v>
      </c>
      <c r="BM5" s="16">
        <v>175.06344999999999</v>
      </c>
      <c r="BN5" s="16">
        <v>205.073893</v>
      </c>
      <c r="BO5" s="16">
        <v>125.99867999999999</v>
      </c>
      <c r="BP5" s="16">
        <v>192.02682999999999</v>
      </c>
      <c r="BQ5" s="16">
        <v>189.04271</v>
      </c>
      <c r="BR5" s="16">
        <v>146.10599999999999</v>
      </c>
      <c r="BS5" s="16">
        <v>165.04595900000001</v>
      </c>
      <c r="BT5" s="16">
        <v>131.05850000000001</v>
      </c>
      <c r="BU5" s="16">
        <v>175.04810000000001</v>
      </c>
      <c r="BV5" s="16">
        <v>188.07983999999999</v>
      </c>
      <c r="BW5" s="16">
        <v>191.06161399999999</v>
      </c>
      <c r="BX5" s="16">
        <v>309.10598800000002</v>
      </c>
      <c r="BY5" s="16">
        <v>207.08935</v>
      </c>
      <c r="BZ5" s="16">
        <v>246.10059999999999</v>
      </c>
      <c r="CA5" s="16">
        <v>177.04596000000001</v>
      </c>
      <c r="CB5" s="16">
        <v>159.089539</v>
      </c>
      <c r="CC5" s="16">
        <v>254.224076</v>
      </c>
      <c r="CD5" s="16">
        <v>150.05279999999999</v>
      </c>
      <c r="CE5" s="16">
        <v>115.063</v>
      </c>
      <c r="CF5" s="16">
        <v>88.016000000000005</v>
      </c>
      <c r="CG5" s="16">
        <v>192.063388</v>
      </c>
      <c r="CH5" s="16">
        <v>164.06865999999999</v>
      </c>
      <c r="CI5" s="16">
        <v>230.01915399999999</v>
      </c>
      <c r="CJ5" s="16">
        <v>105.04300000000001</v>
      </c>
      <c r="CK5" s="16">
        <v>379.24880000000002</v>
      </c>
      <c r="CL5" s="16">
        <v>174.08920000000001</v>
      </c>
      <c r="CM5" s="16">
        <v>152.06846999999999</v>
      </c>
      <c r="CN5" s="16">
        <v>125.01466000000001</v>
      </c>
      <c r="CO5" s="16">
        <v>515.29169999999999</v>
      </c>
      <c r="CP5" s="16">
        <v>515.29169999999999</v>
      </c>
      <c r="CQ5" s="16">
        <v>136.03717</v>
      </c>
      <c r="CR5" s="16">
        <v>242.09027</v>
      </c>
      <c r="CS5" s="16">
        <v>228.13615899999999</v>
      </c>
      <c r="CT5" s="16">
        <v>160.10005200000001</v>
      </c>
      <c r="CU5" s="16">
        <v>324.03590000000003</v>
      </c>
      <c r="CV5" s="16">
        <v>112.027275</v>
      </c>
      <c r="CW5" s="16">
        <v>60.032350000000001</v>
      </c>
      <c r="CX5" s="16">
        <v>152.04746</v>
      </c>
      <c r="CY5" s="16">
        <v>178.04774499999999</v>
      </c>
    </row>
    <row r="6" spans="1:103" x14ac:dyDescent="0.15">
      <c r="A6" s="9"/>
      <c r="B6" s="9"/>
      <c r="C6" s="9"/>
      <c r="D6" s="9"/>
      <c r="E6" s="9"/>
      <c r="F6" s="11" t="s">
        <v>4172</v>
      </c>
      <c r="G6" s="17" t="s">
        <v>5945</v>
      </c>
      <c r="H6" s="17"/>
      <c r="I6" s="17"/>
      <c r="J6" s="17"/>
      <c r="K6" s="17"/>
      <c r="L6" s="17"/>
      <c r="M6" s="17"/>
      <c r="N6" s="17" t="s">
        <v>5946</v>
      </c>
      <c r="O6" s="17"/>
      <c r="P6" s="17"/>
      <c r="Q6" s="17" t="s">
        <v>5947</v>
      </c>
      <c r="R6" s="17"/>
      <c r="S6" s="17" t="s">
        <v>4636</v>
      </c>
      <c r="T6" s="17"/>
      <c r="U6" s="17" t="s">
        <v>4489</v>
      </c>
      <c r="V6" s="17"/>
      <c r="W6" s="17" t="s">
        <v>5948</v>
      </c>
      <c r="X6" s="17" t="s">
        <v>5949</v>
      </c>
      <c r="Y6" s="17"/>
      <c r="Z6" s="17" t="s">
        <v>5950</v>
      </c>
      <c r="AA6" s="17" t="s">
        <v>5951</v>
      </c>
      <c r="AB6" s="17" t="s">
        <v>5952</v>
      </c>
      <c r="AC6" s="17"/>
      <c r="AD6" s="17" t="s">
        <v>4521</v>
      </c>
      <c r="AE6" s="17" t="s">
        <v>5953</v>
      </c>
      <c r="AF6" s="17" t="s">
        <v>5954</v>
      </c>
      <c r="AG6" s="17"/>
      <c r="AH6" s="17"/>
      <c r="AI6" s="17" t="s">
        <v>2649</v>
      </c>
      <c r="AJ6" s="17" t="s">
        <v>5955</v>
      </c>
      <c r="AK6" s="17"/>
      <c r="AL6" s="17"/>
      <c r="AM6" s="17"/>
      <c r="AN6" s="17"/>
      <c r="AO6" s="17"/>
      <c r="AP6" s="17"/>
      <c r="AQ6" s="17"/>
      <c r="AR6" s="17" t="s">
        <v>5956</v>
      </c>
      <c r="AS6" s="17"/>
      <c r="AT6" s="17" t="s">
        <v>5957</v>
      </c>
      <c r="AU6" s="17"/>
      <c r="AV6" s="17"/>
      <c r="AW6" s="17" t="s">
        <v>5958</v>
      </c>
      <c r="AX6" s="17" t="s">
        <v>5959</v>
      </c>
      <c r="AY6" s="17" t="s">
        <v>5960</v>
      </c>
      <c r="AZ6" s="17"/>
      <c r="BA6" s="17"/>
      <c r="BB6" s="17"/>
      <c r="BC6" s="17"/>
      <c r="BD6" s="17"/>
      <c r="BE6" s="17"/>
      <c r="BF6" s="17"/>
      <c r="BG6" s="17"/>
      <c r="BH6" s="17"/>
      <c r="BI6" s="17" t="s">
        <v>5961</v>
      </c>
      <c r="BJ6" s="17"/>
      <c r="BK6" s="17"/>
      <c r="BL6" s="17"/>
      <c r="BM6" s="17" t="s">
        <v>5962</v>
      </c>
      <c r="BN6" s="17"/>
      <c r="BO6" s="17"/>
      <c r="BP6" s="17" t="s">
        <v>5963</v>
      </c>
      <c r="BQ6" s="17" t="s">
        <v>5964</v>
      </c>
      <c r="BR6" s="17"/>
      <c r="BS6" s="17"/>
      <c r="BT6" s="17" t="s">
        <v>5965</v>
      </c>
      <c r="BU6" s="17"/>
      <c r="BV6" s="17" t="s">
        <v>5966</v>
      </c>
      <c r="BW6" s="17"/>
      <c r="BX6" s="17"/>
      <c r="BY6" s="17" t="s">
        <v>5967</v>
      </c>
      <c r="BZ6" s="17"/>
      <c r="CA6" s="17"/>
      <c r="CB6" s="17"/>
      <c r="CC6" s="17"/>
      <c r="CD6" s="17"/>
      <c r="CE6" s="17"/>
      <c r="CF6" s="17"/>
      <c r="CG6" s="17"/>
      <c r="CH6" s="17" t="s">
        <v>4667</v>
      </c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 t="s">
        <v>5968</v>
      </c>
      <c r="CX6" s="17" t="s">
        <v>5969</v>
      </c>
      <c r="CY6" s="17"/>
    </row>
    <row r="7" spans="1:103" ht="15" x14ac:dyDescent="0.2">
      <c r="A7" s="9"/>
      <c r="B7" s="9"/>
      <c r="C7" s="9"/>
      <c r="D7" s="9"/>
      <c r="E7" s="9"/>
      <c r="F7" s="11" t="s">
        <v>2646</v>
      </c>
      <c r="G7" s="18" t="s">
        <v>5970</v>
      </c>
      <c r="H7" s="18" t="s">
        <v>5970</v>
      </c>
      <c r="I7" s="18" t="s">
        <v>5970</v>
      </c>
      <c r="J7" s="18" t="s">
        <v>5970</v>
      </c>
      <c r="K7" s="18" t="s">
        <v>5970</v>
      </c>
      <c r="L7" s="18" t="s">
        <v>5970</v>
      </c>
      <c r="M7" s="18" t="s">
        <v>5970</v>
      </c>
      <c r="N7" s="18" t="s">
        <v>5970</v>
      </c>
      <c r="O7" s="18" t="s">
        <v>5970</v>
      </c>
      <c r="P7" s="18" t="s">
        <v>5970</v>
      </c>
      <c r="Q7" s="18" t="s">
        <v>5970</v>
      </c>
      <c r="R7" s="18" t="s">
        <v>5970</v>
      </c>
      <c r="S7" s="18" t="s">
        <v>5970</v>
      </c>
      <c r="T7" s="18" t="s">
        <v>5970</v>
      </c>
      <c r="U7" s="18" t="s">
        <v>5970</v>
      </c>
      <c r="V7" s="18" t="s">
        <v>5970</v>
      </c>
      <c r="W7" s="18" t="s">
        <v>5970</v>
      </c>
      <c r="X7" s="18" t="s">
        <v>5970</v>
      </c>
      <c r="Y7" s="18" t="s">
        <v>5970</v>
      </c>
      <c r="Z7" s="18" t="s">
        <v>5970</v>
      </c>
      <c r="AA7" s="18" t="s">
        <v>5970</v>
      </c>
      <c r="AB7" s="18" t="s">
        <v>5970</v>
      </c>
      <c r="AC7" s="18" t="s">
        <v>5970</v>
      </c>
      <c r="AD7" s="18" t="s">
        <v>5970</v>
      </c>
      <c r="AE7" s="18" t="s">
        <v>5970</v>
      </c>
      <c r="AF7" s="18" t="s">
        <v>5970</v>
      </c>
      <c r="AG7" s="18" t="s">
        <v>5970</v>
      </c>
      <c r="AH7" s="18" t="s">
        <v>5970</v>
      </c>
      <c r="AI7" s="18" t="s">
        <v>5970</v>
      </c>
      <c r="AJ7" s="18" t="s">
        <v>5970</v>
      </c>
      <c r="AK7" s="18" t="s">
        <v>5970</v>
      </c>
      <c r="AL7" s="18" t="s">
        <v>5970</v>
      </c>
      <c r="AM7" s="18" t="s">
        <v>5970</v>
      </c>
      <c r="AN7" s="18" t="s">
        <v>5970</v>
      </c>
      <c r="AO7" s="18" t="s">
        <v>5970</v>
      </c>
      <c r="AP7" s="18" t="s">
        <v>5970</v>
      </c>
      <c r="AQ7" s="18" t="s">
        <v>5970</v>
      </c>
      <c r="AR7" s="18" t="s">
        <v>5970</v>
      </c>
      <c r="AS7" s="18" t="s">
        <v>5970</v>
      </c>
      <c r="AT7" s="18" t="s">
        <v>5970</v>
      </c>
      <c r="AU7" s="18" t="s">
        <v>5970</v>
      </c>
      <c r="AV7" s="18" t="s">
        <v>5970</v>
      </c>
      <c r="AW7" s="18" t="s">
        <v>5970</v>
      </c>
      <c r="AX7" s="18" t="s">
        <v>5970</v>
      </c>
      <c r="AY7" s="18" t="s">
        <v>5970</v>
      </c>
      <c r="AZ7" s="18" t="s">
        <v>5970</v>
      </c>
      <c r="BA7" s="18" t="s">
        <v>5970</v>
      </c>
      <c r="BB7" s="18" t="s">
        <v>5970</v>
      </c>
      <c r="BC7" s="18" t="s">
        <v>5970</v>
      </c>
      <c r="BD7" s="18" t="s">
        <v>5970</v>
      </c>
      <c r="BE7" s="18" t="s">
        <v>5970</v>
      </c>
      <c r="BF7" s="18" t="s">
        <v>5970</v>
      </c>
      <c r="BG7" s="18" t="s">
        <v>5970</v>
      </c>
      <c r="BH7" s="18" t="s">
        <v>5970</v>
      </c>
      <c r="BI7" s="18" t="s">
        <v>5970</v>
      </c>
      <c r="BJ7" s="18" t="s">
        <v>5970</v>
      </c>
      <c r="BK7" s="18" t="s">
        <v>5970</v>
      </c>
      <c r="BL7" s="18" t="s">
        <v>5970</v>
      </c>
      <c r="BM7" s="18" t="s">
        <v>5970</v>
      </c>
      <c r="BN7" s="18" t="s">
        <v>5970</v>
      </c>
      <c r="BO7" s="18" t="s">
        <v>5970</v>
      </c>
      <c r="BP7" s="18" t="s">
        <v>5970</v>
      </c>
      <c r="BQ7" s="18" t="s">
        <v>5970</v>
      </c>
      <c r="BR7" s="18" t="s">
        <v>5970</v>
      </c>
      <c r="BS7" s="18" t="s">
        <v>5970</v>
      </c>
      <c r="BT7" s="18" t="s">
        <v>5970</v>
      </c>
      <c r="BU7" s="18" t="s">
        <v>5970</v>
      </c>
      <c r="BV7" s="18" t="s">
        <v>5970</v>
      </c>
      <c r="BW7" s="18" t="s">
        <v>5970</v>
      </c>
      <c r="BX7" s="18" t="s">
        <v>5970</v>
      </c>
      <c r="BY7" s="18" t="s">
        <v>5970</v>
      </c>
      <c r="BZ7" s="18" t="s">
        <v>5970</v>
      </c>
      <c r="CA7" s="18" t="s">
        <v>5970</v>
      </c>
      <c r="CB7" s="18" t="s">
        <v>5970</v>
      </c>
      <c r="CC7" s="18" t="s">
        <v>5970</v>
      </c>
      <c r="CD7" s="18" t="s">
        <v>5970</v>
      </c>
      <c r="CE7" s="18" t="s">
        <v>5970</v>
      </c>
      <c r="CF7" s="18" t="s">
        <v>5970</v>
      </c>
      <c r="CG7" s="18" t="s">
        <v>5970</v>
      </c>
      <c r="CH7" s="18" t="s">
        <v>5970</v>
      </c>
      <c r="CI7" s="18" t="s">
        <v>5970</v>
      </c>
      <c r="CJ7" s="18" t="s">
        <v>5970</v>
      </c>
      <c r="CK7" s="18" t="s">
        <v>5970</v>
      </c>
      <c r="CL7" s="18" t="s">
        <v>5970</v>
      </c>
      <c r="CM7" s="18" t="s">
        <v>5970</v>
      </c>
      <c r="CN7" s="18" t="s">
        <v>5970</v>
      </c>
      <c r="CO7" s="18" t="s">
        <v>5970</v>
      </c>
      <c r="CP7" s="18" t="s">
        <v>5970</v>
      </c>
      <c r="CQ7" s="18" t="s">
        <v>5970</v>
      </c>
      <c r="CR7" s="18" t="s">
        <v>5970</v>
      </c>
      <c r="CS7" s="18" t="s">
        <v>5970</v>
      </c>
      <c r="CT7" s="18" t="s">
        <v>5970</v>
      </c>
      <c r="CU7" s="18" t="s">
        <v>5970</v>
      </c>
      <c r="CV7" s="18" t="s">
        <v>5970</v>
      </c>
      <c r="CW7" s="18" t="s">
        <v>5970</v>
      </c>
      <c r="CX7" s="18" t="s">
        <v>5970</v>
      </c>
      <c r="CY7" s="18" t="s">
        <v>5970</v>
      </c>
    </row>
    <row r="8" spans="1:103" x14ac:dyDescent="0.15">
      <c r="A8" s="9"/>
      <c r="B8" s="9"/>
      <c r="C8" s="9"/>
      <c r="D8" s="9"/>
      <c r="E8" s="9"/>
      <c r="F8" s="11" t="s">
        <v>2645</v>
      </c>
      <c r="G8" s="17" t="s">
        <v>54</v>
      </c>
      <c r="H8" s="17" t="s">
        <v>55</v>
      </c>
      <c r="I8" s="17" t="s">
        <v>56</v>
      </c>
      <c r="J8" s="17" t="s">
        <v>57</v>
      </c>
      <c r="K8" s="17" t="s">
        <v>58</v>
      </c>
      <c r="L8" s="17" t="s">
        <v>59</v>
      </c>
      <c r="M8" s="17" t="s">
        <v>60</v>
      </c>
      <c r="N8" s="17" t="s">
        <v>61</v>
      </c>
      <c r="O8" s="17" t="s">
        <v>62</v>
      </c>
      <c r="P8" s="17" t="s">
        <v>63</v>
      </c>
      <c r="Q8" s="17" t="s">
        <v>64</v>
      </c>
      <c r="R8" s="17" t="s">
        <v>65</v>
      </c>
      <c r="S8" s="17" t="s">
        <v>66</v>
      </c>
      <c r="T8" s="17" t="s">
        <v>67</v>
      </c>
      <c r="U8" s="17" t="s">
        <v>68</v>
      </c>
      <c r="V8" s="17" t="s">
        <v>69</v>
      </c>
      <c r="W8" s="17" t="s">
        <v>70</v>
      </c>
      <c r="X8" s="17" t="s">
        <v>71</v>
      </c>
      <c r="Y8" s="17" t="s">
        <v>72</v>
      </c>
      <c r="Z8" s="17" t="s">
        <v>73</v>
      </c>
      <c r="AA8" s="17" t="s">
        <v>74</v>
      </c>
      <c r="AB8" s="17" t="s">
        <v>75</v>
      </c>
      <c r="AC8" s="17" t="s">
        <v>76</v>
      </c>
      <c r="AD8" s="17" t="s">
        <v>77</v>
      </c>
      <c r="AE8" s="17" t="s">
        <v>78</v>
      </c>
      <c r="AF8" s="17" t="s">
        <v>79</v>
      </c>
      <c r="AG8" s="17" t="s">
        <v>80</v>
      </c>
      <c r="AH8" s="17" t="s">
        <v>5971</v>
      </c>
      <c r="AI8" s="17" t="s">
        <v>81</v>
      </c>
      <c r="AJ8" s="17" t="s">
        <v>82</v>
      </c>
      <c r="AK8" s="17" t="s">
        <v>83</v>
      </c>
      <c r="AL8" s="17" t="s">
        <v>84</v>
      </c>
      <c r="AM8" s="17" t="s">
        <v>85</v>
      </c>
      <c r="AN8" s="17" t="s">
        <v>86</v>
      </c>
      <c r="AO8" s="17" t="s">
        <v>87</v>
      </c>
      <c r="AP8" s="17" t="s">
        <v>88</v>
      </c>
      <c r="AQ8" s="17" t="s">
        <v>89</v>
      </c>
      <c r="AR8" s="17" t="s">
        <v>90</v>
      </c>
      <c r="AS8" s="17" t="s">
        <v>91</v>
      </c>
      <c r="AT8" s="17" t="s">
        <v>92</v>
      </c>
      <c r="AU8" s="17" t="s">
        <v>93</v>
      </c>
      <c r="AV8" s="17" t="s">
        <v>94</v>
      </c>
      <c r="AW8" s="17" t="s">
        <v>95</v>
      </c>
      <c r="AX8" s="17" t="s">
        <v>96</v>
      </c>
      <c r="AY8" s="17" t="s">
        <v>97</v>
      </c>
      <c r="AZ8" s="17" t="s">
        <v>98</v>
      </c>
      <c r="BA8" s="17" t="s">
        <v>99</v>
      </c>
      <c r="BB8" s="17" t="s">
        <v>100</v>
      </c>
      <c r="BC8" s="17" t="s">
        <v>101</v>
      </c>
      <c r="BD8" s="17" t="s">
        <v>102</v>
      </c>
      <c r="BE8" s="17" t="s">
        <v>103</v>
      </c>
      <c r="BF8" s="17" t="s">
        <v>104</v>
      </c>
      <c r="BG8" s="17" t="s">
        <v>105</v>
      </c>
      <c r="BH8" s="17" t="s">
        <v>106</v>
      </c>
      <c r="BI8" s="17" t="s">
        <v>107</v>
      </c>
      <c r="BJ8" s="17" t="s">
        <v>108</v>
      </c>
      <c r="BK8" s="17" t="s">
        <v>109</v>
      </c>
      <c r="BL8" s="17" t="s">
        <v>110</v>
      </c>
      <c r="BM8" s="17" t="s">
        <v>111</v>
      </c>
      <c r="BN8" s="17" t="s">
        <v>112</v>
      </c>
      <c r="BO8" s="17" t="s">
        <v>113</v>
      </c>
      <c r="BP8" s="17" t="s">
        <v>114</v>
      </c>
      <c r="BQ8" s="17" t="s">
        <v>115</v>
      </c>
      <c r="BR8" s="17" t="s">
        <v>116</v>
      </c>
      <c r="BS8" s="17" t="s">
        <v>117</v>
      </c>
      <c r="BT8" s="17" t="s">
        <v>118</v>
      </c>
      <c r="BU8" s="17" t="s">
        <v>119</v>
      </c>
      <c r="BV8" s="17" t="s">
        <v>120</v>
      </c>
      <c r="BW8" s="17" t="s">
        <v>121</v>
      </c>
      <c r="BX8" s="17" t="s">
        <v>122</v>
      </c>
      <c r="BY8" s="17" t="s">
        <v>123</v>
      </c>
      <c r="BZ8" s="17" t="s">
        <v>124</v>
      </c>
      <c r="CA8" s="17" t="s">
        <v>125</v>
      </c>
      <c r="CB8" s="17" t="s">
        <v>126</v>
      </c>
      <c r="CC8" s="17" t="s">
        <v>127</v>
      </c>
      <c r="CD8" s="17" t="s">
        <v>128</v>
      </c>
      <c r="CE8" s="17" t="s">
        <v>129</v>
      </c>
      <c r="CF8" s="17" t="s">
        <v>130</v>
      </c>
      <c r="CG8" s="17" t="s">
        <v>131</v>
      </c>
      <c r="CH8" s="17" t="s">
        <v>132</v>
      </c>
      <c r="CI8" s="17" t="s">
        <v>133</v>
      </c>
      <c r="CJ8" s="17" t="s">
        <v>134</v>
      </c>
      <c r="CK8" s="17" t="s">
        <v>135</v>
      </c>
      <c r="CL8" s="17" t="s">
        <v>136</v>
      </c>
      <c r="CM8" s="17" t="s">
        <v>137</v>
      </c>
      <c r="CN8" s="17" t="s">
        <v>138</v>
      </c>
      <c r="CO8" s="17" t="s">
        <v>139</v>
      </c>
      <c r="CP8" s="17" t="s">
        <v>140</v>
      </c>
      <c r="CQ8" s="17" t="s">
        <v>141</v>
      </c>
      <c r="CR8" s="17" t="s">
        <v>142</v>
      </c>
      <c r="CS8" s="17" t="s">
        <v>143</v>
      </c>
      <c r="CT8" s="17" t="s">
        <v>144</v>
      </c>
      <c r="CU8" s="17" t="s">
        <v>145</v>
      </c>
      <c r="CV8" s="17" t="s">
        <v>146</v>
      </c>
      <c r="CW8" s="17" t="s">
        <v>147</v>
      </c>
      <c r="CX8" s="17" t="s">
        <v>148</v>
      </c>
      <c r="CY8" s="17" t="s">
        <v>149</v>
      </c>
    </row>
    <row r="9" spans="1:103" ht="15" x14ac:dyDescent="0.2">
      <c r="A9" s="9"/>
      <c r="B9" s="9"/>
      <c r="C9" s="9"/>
      <c r="D9" s="9"/>
      <c r="E9" s="9"/>
      <c r="F9" s="8" t="s">
        <v>2305</v>
      </c>
      <c r="G9" s="19" t="s">
        <v>5972</v>
      </c>
      <c r="H9" s="19" t="s">
        <v>5973</v>
      </c>
      <c r="I9" s="19" t="s">
        <v>5974</v>
      </c>
      <c r="J9" s="19" t="s">
        <v>5975</v>
      </c>
      <c r="K9" s="19" t="s">
        <v>5976</v>
      </c>
      <c r="L9" s="19" t="s">
        <v>5977</v>
      </c>
      <c r="M9" s="19" t="s">
        <v>5978</v>
      </c>
      <c r="N9" s="19" t="s">
        <v>5979</v>
      </c>
      <c r="O9" s="19" t="s">
        <v>5980</v>
      </c>
      <c r="P9" s="19" t="s">
        <v>5981</v>
      </c>
      <c r="Q9" s="19" t="s">
        <v>5982</v>
      </c>
      <c r="R9" s="19" t="s">
        <v>5983</v>
      </c>
      <c r="S9" s="19" t="s">
        <v>5984</v>
      </c>
      <c r="T9" s="19" t="s">
        <v>5985</v>
      </c>
      <c r="U9" s="19" t="s">
        <v>5986</v>
      </c>
      <c r="V9" s="19" t="s">
        <v>5987</v>
      </c>
      <c r="W9" s="19" t="s">
        <v>5988</v>
      </c>
      <c r="X9" s="19" t="s">
        <v>5989</v>
      </c>
      <c r="Y9" s="19" t="s">
        <v>5990</v>
      </c>
      <c r="Z9" s="19" t="s">
        <v>5991</v>
      </c>
      <c r="AA9" s="19" t="s">
        <v>5992</v>
      </c>
      <c r="AB9" s="19" t="s">
        <v>5993</v>
      </c>
      <c r="AC9" s="19" t="s">
        <v>5994</v>
      </c>
      <c r="AD9" s="19" t="s">
        <v>5995</v>
      </c>
      <c r="AE9" s="19" t="s">
        <v>5996</v>
      </c>
      <c r="AF9" s="19" t="s">
        <v>5997</v>
      </c>
      <c r="AG9" s="19" t="s">
        <v>5998</v>
      </c>
      <c r="AH9" s="19" t="s">
        <v>5999</v>
      </c>
      <c r="AI9" s="19" t="s">
        <v>6000</v>
      </c>
      <c r="AJ9" s="19" t="s">
        <v>6001</v>
      </c>
      <c r="AK9" s="19" t="s">
        <v>6002</v>
      </c>
      <c r="AL9" s="19" t="s">
        <v>6003</v>
      </c>
      <c r="AM9" s="19" t="s">
        <v>6004</v>
      </c>
      <c r="AN9" s="19" t="s">
        <v>6005</v>
      </c>
      <c r="AO9" s="19" t="s">
        <v>6006</v>
      </c>
      <c r="AP9" s="19" t="s">
        <v>6007</v>
      </c>
      <c r="AQ9" s="19" t="s">
        <v>6008</v>
      </c>
      <c r="AR9" s="19" t="s">
        <v>6009</v>
      </c>
      <c r="AS9" s="19" t="s">
        <v>6010</v>
      </c>
      <c r="AT9" s="19" t="s">
        <v>6011</v>
      </c>
      <c r="AU9" s="19" t="s">
        <v>6012</v>
      </c>
      <c r="AV9" s="19" t="s">
        <v>6013</v>
      </c>
      <c r="AW9" s="19" t="s">
        <v>6014</v>
      </c>
      <c r="AX9" s="19" t="s">
        <v>6015</v>
      </c>
      <c r="AY9" s="19" t="s">
        <v>6016</v>
      </c>
      <c r="AZ9" s="19" t="s">
        <v>6017</v>
      </c>
      <c r="BA9" s="19" t="s">
        <v>6018</v>
      </c>
      <c r="BB9" s="19" t="s">
        <v>6019</v>
      </c>
      <c r="BC9" s="19" t="s">
        <v>6020</v>
      </c>
      <c r="BD9" s="19" t="s">
        <v>6021</v>
      </c>
      <c r="BE9" s="19" t="s">
        <v>6022</v>
      </c>
      <c r="BF9" s="19" t="s">
        <v>6023</v>
      </c>
      <c r="BG9" s="19" t="s">
        <v>6024</v>
      </c>
      <c r="BH9" s="19" t="s">
        <v>6025</v>
      </c>
      <c r="BI9" s="19" t="s">
        <v>6026</v>
      </c>
      <c r="BJ9" s="19" t="s">
        <v>6027</v>
      </c>
      <c r="BK9" s="19" t="s">
        <v>6028</v>
      </c>
      <c r="BL9" s="19" t="s">
        <v>6029</v>
      </c>
      <c r="BM9" s="19" t="s">
        <v>6030</v>
      </c>
      <c r="BN9" s="19" t="s">
        <v>6031</v>
      </c>
      <c r="BO9" s="19" t="s">
        <v>6032</v>
      </c>
      <c r="BP9" s="19" t="s">
        <v>6033</v>
      </c>
      <c r="BQ9" s="19" t="s">
        <v>6034</v>
      </c>
      <c r="BR9" s="19" t="s">
        <v>6035</v>
      </c>
      <c r="BS9" s="19" t="s">
        <v>6036</v>
      </c>
      <c r="BT9" s="19" t="s">
        <v>6037</v>
      </c>
      <c r="BU9" s="19" t="s">
        <v>6038</v>
      </c>
      <c r="BV9" s="19" t="s">
        <v>6039</v>
      </c>
      <c r="BW9" s="19" t="s">
        <v>6040</v>
      </c>
      <c r="BX9" s="19" t="s">
        <v>6041</v>
      </c>
      <c r="BY9" s="19" t="s">
        <v>6042</v>
      </c>
      <c r="BZ9" s="19" t="s">
        <v>6043</v>
      </c>
      <c r="CA9" s="19" t="s">
        <v>6044</v>
      </c>
      <c r="CB9" s="19" t="s">
        <v>6045</v>
      </c>
      <c r="CC9" s="19" t="s">
        <v>6046</v>
      </c>
      <c r="CD9" s="19" t="s">
        <v>6047</v>
      </c>
      <c r="CE9" s="19" t="s">
        <v>6048</v>
      </c>
      <c r="CF9" s="19" t="s">
        <v>6049</v>
      </c>
      <c r="CG9" s="19" t="s">
        <v>6050</v>
      </c>
      <c r="CH9" s="19" t="s">
        <v>6051</v>
      </c>
      <c r="CI9" s="19" t="s">
        <v>6052</v>
      </c>
      <c r="CJ9" s="19" t="s">
        <v>6053</v>
      </c>
      <c r="CK9" s="19" t="s">
        <v>6054</v>
      </c>
      <c r="CL9" s="19" t="s">
        <v>6055</v>
      </c>
      <c r="CM9" s="19" t="s">
        <v>6056</v>
      </c>
      <c r="CN9" s="19" t="s">
        <v>6057</v>
      </c>
      <c r="CO9" s="19" t="s">
        <v>6058</v>
      </c>
      <c r="CP9" s="19" t="s">
        <v>6059</v>
      </c>
      <c r="CQ9" s="19" t="s">
        <v>6060</v>
      </c>
      <c r="CR9" s="19" t="s">
        <v>6061</v>
      </c>
      <c r="CS9" s="19" t="s">
        <v>6062</v>
      </c>
      <c r="CT9" s="19" t="s">
        <v>6063</v>
      </c>
      <c r="CU9" s="19" t="s">
        <v>6064</v>
      </c>
      <c r="CV9" s="19" t="s">
        <v>6065</v>
      </c>
      <c r="CW9" s="19" t="s">
        <v>6066</v>
      </c>
      <c r="CX9" s="19" t="s">
        <v>6067</v>
      </c>
      <c r="CY9" s="19" t="s">
        <v>6068</v>
      </c>
    </row>
    <row r="10" spans="1:103" ht="16" thickBot="1" x14ac:dyDescent="0.25">
      <c r="A10" s="6" t="s">
        <v>319</v>
      </c>
      <c r="B10" s="6" t="s">
        <v>318</v>
      </c>
      <c r="C10" s="6" t="s">
        <v>317</v>
      </c>
      <c r="D10" s="6"/>
      <c r="E10" s="6"/>
      <c r="F10" s="5" t="s">
        <v>316</v>
      </c>
      <c r="G10" s="20" t="s">
        <v>315</v>
      </c>
      <c r="H10" s="20" t="s">
        <v>315</v>
      </c>
      <c r="I10" s="20" t="s">
        <v>315</v>
      </c>
      <c r="J10" s="20" t="s">
        <v>315</v>
      </c>
      <c r="K10" s="20" t="s">
        <v>315</v>
      </c>
      <c r="L10" s="20" t="s">
        <v>315</v>
      </c>
      <c r="M10" s="20" t="s">
        <v>315</v>
      </c>
      <c r="N10" s="20" t="s">
        <v>315</v>
      </c>
      <c r="O10" s="20" t="s">
        <v>315</v>
      </c>
      <c r="P10" s="20" t="s">
        <v>315</v>
      </c>
      <c r="Q10" s="20" t="s">
        <v>315</v>
      </c>
      <c r="R10" s="20" t="s">
        <v>315</v>
      </c>
      <c r="S10" s="20" t="s">
        <v>315</v>
      </c>
      <c r="T10" s="20" t="s">
        <v>315</v>
      </c>
      <c r="U10" s="20" t="s">
        <v>315</v>
      </c>
      <c r="V10" s="20" t="s">
        <v>315</v>
      </c>
      <c r="W10" s="20" t="s">
        <v>315</v>
      </c>
      <c r="X10" s="20" t="s">
        <v>315</v>
      </c>
      <c r="Y10" s="20" t="s">
        <v>315</v>
      </c>
      <c r="Z10" s="20" t="s">
        <v>315</v>
      </c>
      <c r="AA10" s="20" t="s">
        <v>315</v>
      </c>
      <c r="AB10" s="20" t="s">
        <v>315</v>
      </c>
      <c r="AC10" s="20" t="s">
        <v>315</v>
      </c>
      <c r="AD10" s="20" t="s">
        <v>315</v>
      </c>
      <c r="AE10" s="20" t="s">
        <v>315</v>
      </c>
      <c r="AF10" s="20" t="s">
        <v>315</v>
      </c>
      <c r="AG10" s="20" t="s">
        <v>315</v>
      </c>
      <c r="AH10" s="20" t="s">
        <v>315</v>
      </c>
      <c r="AI10" s="20" t="s">
        <v>315</v>
      </c>
      <c r="AJ10" s="20" t="s">
        <v>315</v>
      </c>
      <c r="AK10" s="20" t="s">
        <v>315</v>
      </c>
      <c r="AL10" s="20" t="s">
        <v>315</v>
      </c>
      <c r="AM10" s="20" t="s">
        <v>315</v>
      </c>
      <c r="AN10" s="20" t="s">
        <v>315</v>
      </c>
      <c r="AO10" s="20" t="s">
        <v>315</v>
      </c>
      <c r="AP10" s="20" t="s">
        <v>315</v>
      </c>
      <c r="AQ10" s="20" t="s">
        <v>315</v>
      </c>
      <c r="AR10" s="20" t="s">
        <v>315</v>
      </c>
      <c r="AS10" s="20" t="s">
        <v>315</v>
      </c>
      <c r="AT10" s="20" t="s">
        <v>315</v>
      </c>
      <c r="AU10" s="20" t="s">
        <v>315</v>
      </c>
      <c r="AV10" s="20" t="s">
        <v>315</v>
      </c>
      <c r="AW10" s="20" t="s">
        <v>315</v>
      </c>
      <c r="AX10" s="20" t="s">
        <v>315</v>
      </c>
      <c r="AY10" s="20" t="s">
        <v>315</v>
      </c>
      <c r="AZ10" s="20" t="s">
        <v>315</v>
      </c>
      <c r="BA10" s="20" t="s">
        <v>315</v>
      </c>
      <c r="BB10" s="20" t="s">
        <v>315</v>
      </c>
      <c r="BC10" s="20" t="s">
        <v>315</v>
      </c>
      <c r="BD10" s="20" t="s">
        <v>315</v>
      </c>
      <c r="BE10" s="20" t="s">
        <v>315</v>
      </c>
      <c r="BF10" s="20" t="s">
        <v>315</v>
      </c>
      <c r="BG10" s="20" t="s">
        <v>315</v>
      </c>
      <c r="BH10" s="20" t="s">
        <v>315</v>
      </c>
      <c r="BI10" s="20" t="s">
        <v>315</v>
      </c>
      <c r="BJ10" s="20" t="s">
        <v>315</v>
      </c>
      <c r="BK10" s="20" t="s">
        <v>315</v>
      </c>
      <c r="BL10" s="20" t="s">
        <v>315</v>
      </c>
      <c r="BM10" s="20" t="s">
        <v>315</v>
      </c>
      <c r="BN10" s="20" t="s">
        <v>315</v>
      </c>
      <c r="BO10" s="20" t="s">
        <v>315</v>
      </c>
      <c r="BP10" s="20" t="s">
        <v>315</v>
      </c>
      <c r="BQ10" s="20" t="s">
        <v>315</v>
      </c>
      <c r="BR10" s="20" t="s">
        <v>315</v>
      </c>
      <c r="BS10" s="20" t="s">
        <v>315</v>
      </c>
      <c r="BT10" s="20" t="s">
        <v>315</v>
      </c>
      <c r="BU10" s="20" t="s">
        <v>315</v>
      </c>
      <c r="BV10" s="20" t="s">
        <v>315</v>
      </c>
      <c r="BW10" s="20" t="s">
        <v>315</v>
      </c>
      <c r="BX10" s="20" t="s">
        <v>315</v>
      </c>
      <c r="BY10" s="20" t="s">
        <v>315</v>
      </c>
      <c r="BZ10" s="20" t="s">
        <v>315</v>
      </c>
      <c r="CA10" s="20" t="s">
        <v>315</v>
      </c>
      <c r="CB10" s="20" t="s">
        <v>315</v>
      </c>
      <c r="CC10" s="20" t="s">
        <v>315</v>
      </c>
      <c r="CD10" s="20" t="s">
        <v>315</v>
      </c>
      <c r="CE10" s="20" t="s">
        <v>315</v>
      </c>
      <c r="CF10" s="20" t="s">
        <v>315</v>
      </c>
      <c r="CG10" s="20" t="s">
        <v>315</v>
      </c>
      <c r="CH10" s="20" t="s">
        <v>315</v>
      </c>
      <c r="CI10" s="20" t="s">
        <v>315</v>
      </c>
      <c r="CJ10" s="20" t="s">
        <v>315</v>
      </c>
      <c r="CK10" s="20" t="s">
        <v>315</v>
      </c>
      <c r="CL10" s="20" t="s">
        <v>315</v>
      </c>
      <c r="CM10" s="20" t="s">
        <v>315</v>
      </c>
      <c r="CN10" s="20" t="s">
        <v>315</v>
      </c>
      <c r="CO10" s="20" t="s">
        <v>315</v>
      </c>
      <c r="CP10" s="20" t="s">
        <v>315</v>
      </c>
      <c r="CQ10" s="20" t="s">
        <v>315</v>
      </c>
      <c r="CR10" s="20" t="s">
        <v>315</v>
      </c>
      <c r="CS10" s="20" t="s">
        <v>315</v>
      </c>
      <c r="CT10" s="20" t="s">
        <v>315</v>
      </c>
      <c r="CU10" s="20" t="s">
        <v>315</v>
      </c>
      <c r="CV10" s="20" t="s">
        <v>315</v>
      </c>
      <c r="CW10" s="20" t="s">
        <v>315</v>
      </c>
      <c r="CX10" s="20" t="s">
        <v>315</v>
      </c>
      <c r="CY10" s="20" t="s">
        <v>315</v>
      </c>
    </row>
    <row r="11" spans="1:103" x14ac:dyDescent="0.15">
      <c r="A11" s="2" t="s">
        <v>314</v>
      </c>
      <c r="B11" s="2" t="s">
        <v>313</v>
      </c>
      <c r="C11" s="2" t="s">
        <v>305</v>
      </c>
      <c r="G11" s="3">
        <v>7332549.0923874732</v>
      </c>
      <c r="H11" s="3">
        <v>265678.78381888306</v>
      </c>
      <c r="I11" s="3">
        <v>589699.1069500522</v>
      </c>
      <c r="J11" s="3">
        <v>2430883.6451120498</v>
      </c>
      <c r="K11" s="3">
        <v>4992676.2391030202</v>
      </c>
      <c r="L11" s="3">
        <v>4411578.0087124668</v>
      </c>
      <c r="M11" s="3">
        <v>2814609.6757638212</v>
      </c>
      <c r="N11" s="3">
        <v>1017508.1515885349</v>
      </c>
      <c r="O11" s="3">
        <v>362017.10409611149</v>
      </c>
      <c r="P11" s="3">
        <v>1847685.6177328888</v>
      </c>
      <c r="Q11" s="3">
        <v>15445.416225300778</v>
      </c>
      <c r="R11" s="3">
        <v>17378030.832011588</v>
      </c>
      <c r="S11" s="3">
        <v>4617172.7755016293</v>
      </c>
      <c r="T11" s="3">
        <v>3739452.4882107279</v>
      </c>
      <c r="U11" s="3">
        <v>134994.45118996876</v>
      </c>
      <c r="V11" s="3">
        <v>124781.28642478499</v>
      </c>
      <c r="W11" s="3">
        <v>8909820.6895206925</v>
      </c>
      <c r="X11" s="3">
        <v>10398722.324955013</v>
      </c>
      <c r="Y11" s="3">
        <v>6035984.2531524329</v>
      </c>
      <c r="Z11" s="3">
        <v>144125.05382435588</v>
      </c>
      <c r="AA11" s="3">
        <v>223557.64646582812</v>
      </c>
      <c r="AB11" s="3">
        <v>337842.48765327479</v>
      </c>
      <c r="AC11" s="3">
        <v>13638731.899689678</v>
      </c>
      <c r="AD11" s="3">
        <v>974586.35699208488</v>
      </c>
      <c r="AE11" s="3">
        <v>17907679.556694273</v>
      </c>
      <c r="AF11" s="3">
        <v>10379973.866875131</v>
      </c>
      <c r="AG11" s="3">
        <v>2415722.6299649635</v>
      </c>
      <c r="AH11" s="3">
        <v>856.87150398843096</v>
      </c>
      <c r="AI11" s="3">
        <v>1191202.6147835453</v>
      </c>
      <c r="AJ11" s="3">
        <v>94875057.755493447</v>
      </c>
      <c r="AK11" s="3">
        <v>1497115.2281478294</v>
      </c>
      <c r="AL11" s="3">
        <v>339168.96563475573</v>
      </c>
      <c r="AM11" s="3">
        <v>4965011.75249648</v>
      </c>
      <c r="AN11" s="3">
        <v>7667993.4726596624</v>
      </c>
      <c r="AO11" s="3">
        <v>309341.50991991139</v>
      </c>
      <c r="AP11" s="3">
        <v>119243.21691672721</v>
      </c>
      <c r="AQ11" s="3">
        <v>1677819.6656795617</v>
      </c>
      <c r="AR11" s="3">
        <v>864236.53868028463</v>
      </c>
      <c r="AS11" s="3">
        <v>121514.3874945117</v>
      </c>
      <c r="AT11" s="3">
        <v>159670790.04873931</v>
      </c>
      <c r="AU11" s="3">
        <v>541693.88359766884</v>
      </c>
      <c r="AV11" s="3">
        <v>4964213.6637072423</v>
      </c>
      <c r="AW11" s="3">
        <v>8331163.9532482922</v>
      </c>
      <c r="AX11" s="3">
        <v>12105368.742130311</v>
      </c>
      <c r="AY11" s="3">
        <v>3138912.1090291976</v>
      </c>
      <c r="AZ11" s="3">
        <v>1068330.0903743017</v>
      </c>
      <c r="BA11" s="3">
        <v>53342735.85488309</v>
      </c>
      <c r="BB11" s="3">
        <v>5049153.2835900495</v>
      </c>
      <c r="BC11" s="3">
        <v>791967.75916408433</v>
      </c>
      <c r="BD11" s="3">
        <v>185549.53411629016</v>
      </c>
      <c r="BE11" s="3">
        <v>751624.91632288485</v>
      </c>
      <c r="BF11" s="3">
        <v>470309.45020864735</v>
      </c>
      <c r="BG11" s="3">
        <v>288450.68497071194</v>
      </c>
      <c r="BH11" s="3">
        <v>513860467.49284375</v>
      </c>
      <c r="BI11" s="3">
        <v>3050307.8972651046</v>
      </c>
      <c r="BJ11" s="3">
        <v>257415.83341035293</v>
      </c>
      <c r="BK11" s="3">
        <v>72775.24447306068</v>
      </c>
      <c r="BL11" s="3">
        <v>750279.85917430802</v>
      </c>
      <c r="BM11" s="3">
        <v>1127212.9682877804</v>
      </c>
      <c r="BN11" s="3">
        <v>190219.1867751478</v>
      </c>
      <c r="BO11" s="3">
        <v>13627102.982087791</v>
      </c>
      <c r="BP11" s="3">
        <v>39912528.208847836</v>
      </c>
      <c r="BQ11" s="3">
        <v>1130807.5523819141</v>
      </c>
      <c r="BR11" s="3">
        <v>707364.2798739596</v>
      </c>
      <c r="BS11" s="3">
        <v>1240091.0217208464</v>
      </c>
      <c r="BT11" s="3">
        <v>12111533.744350659</v>
      </c>
      <c r="BU11" s="3">
        <v>228040.53613745482</v>
      </c>
      <c r="BV11" s="3">
        <v>633548.99317629763</v>
      </c>
      <c r="BW11" s="3">
        <v>529360.28549563617</v>
      </c>
      <c r="BX11" s="3">
        <v>256742.8667315029</v>
      </c>
      <c r="BY11" s="3">
        <v>458427.88064838864</v>
      </c>
      <c r="BZ11" s="3">
        <v>81077.565146172463</v>
      </c>
      <c r="CA11" s="3">
        <v>230570.77452320472</v>
      </c>
      <c r="CB11" s="3">
        <v>381153.32819260738</v>
      </c>
      <c r="CC11" s="3">
        <v>514751.84399221104</v>
      </c>
      <c r="CD11" s="3">
        <v>3632830.5875055939</v>
      </c>
      <c r="CE11" s="3">
        <v>405616.81444911048</v>
      </c>
      <c r="CF11" s="3">
        <v>11409904.872957692</v>
      </c>
      <c r="CG11" s="3">
        <v>250486.81136196441</v>
      </c>
      <c r="CH11" s="3">
        <v>2242615.2934398493</v>
      </c>
      <c r="CI11" s="3">
        <v>675149.12891026016</v>
      </c>
      <c r="CJ11" s="3">
        <v>1698747.4026696426</v>
      </c>
      <c r="CK11" s="3">
        <v>1719698.96145356</v>
      </c>
      <c r="CL11" s="3">
        <v>4147001.1972122542</v>
      </c>
      <c r="CM11" s="3">
        <v>621316.29548702331</v>
      </c>
      <c r="CN11" s="3">
        <v>86405433.768286973</v>
      </c>
      <c r="CO11" s="3">
        <v>17534.444251224479</v>
      </c>
      <c r="CP11" s="3">
        <v>17534.444251224479</v>
      </c>
      <c r="CQ11" s="3">
        <v>13893360.041610355</v>
      </c>
      <c r="CR11" s="3">
        <v>956947.01491227874</v>
      </c>
      <c r="CS11" s="3">
        <v>7246201.9991953569</v>
      </c>
      <c r="CT11" s="3">
        <v>31039.669885104297</v>
      </c>
      <c r="CU11" s="3">
        <v>280544.15166899643</v>
      </c>
      <c r="CV11" s="3">
        <v>1996159.946806357</v>
      </c>
      <c r="CW11" s="3">
        <v>42304293.088202626</v>
      </c>
      <c r="CX11" s="3">
        <v>1838266.8950225599</v>
      </c>
      <c r="CY11" s="3">
        <v>367048.99731092469</v>
      </c>
    </row>
    <row r="12" spans="1:103" x14ac:dyDescent="0.15">
      <c r="A12" s="2" t="s">
        <v>312</v>
      </c>
      <c r="B12" s="2" t="s">
        <v>311</v>
      </c>
      <c r="C12" s="2" t="s">
        <v>305</v>
      </c>
      <c r="G12" s="3">
        <v>22727765.946833435</v>
      </c>
      <c r="H12" s="3">
        <v>170178.33701803733</v>
      </c>
      <c r="I12" s="3">
        <v>801106.56373573979</v>
      </c>
      <c r="J12" s="3">
        <v>317434.47148575017</v>
      </c>
      <c r="K12" s="3">
        <v>4521654.2361708861</v>
      </c>
      <c r="L12" s="3">
        <v>2519698.9514643555</v>
      </c>
      <c r="M12" s="3">
        <v>2097245.5805930938</v>
      </c>
      <c r="N12" s="3">
        <v>926826.88383442408</v>
      </c>
      <c r="O12" s="3">
        <v>212377.15947499772</v>
      </c>
      <c r="P12" s="3">
        <v>1682637.3352567249</v>
      </c>
      <c r="Q12" s="3">
        <v>10653.955407040141</v>
      </c>
      <c r="R12" s="3">
        <v>7319258.6091877548</v>
      </c>
      <c r="S12" s="3">
        <v>4122812.870046299</v>
      </c>
      <c r="T12" s="3">
        <v>1939487.3164361627</v>
      </c>
      <c r="U12" s="3">
        <v>140123.76673630986</v>
      </c>
      <c r="V12" s="3">
        <v>141250.78559733942</v>
      </c>
      <c r="W12" s="3">
        <v>9241945.8753863908</v>
      </c>
      <c r="X12" s="3">
        <v>23611256.395820666</v>
      </c>
      <c r="Y12" s="3">
        <v>3958958.0102545596</v>
      </c>
      <c r="Z12" s="3">
        <v>430434.39409913478</v>
      </c>
      <c r="AA12" s="3">
        <v>73136.018088761222</v>
      </c>
      <c r="AB12" s="3">
        <v>746532.71374295815</v>
      </c>
      <c r="AC12" s="3">
        <v>11429495.839417655</v>
      </c>
      <c r="AD12" s="3">
        <v>871974.84204176348</v>
      </c>
      <c r="AE12" s="3">
        <v>24787665.764751814</v>
      </c>
      <c r="AF12" s="3">
        <v>11307555.900973689</v>
      </c>
      <c r="AG12" s="3">
        <v>2879354.8696330693</v>
      </c>
      <c r="AH12" s="3">
        <v>1186.7641581812161</v>
      </c>
      <c r="AI12" s="3">
        <v>484994.02934934589</v>
      </c>
      <c r="AJ12" s="3">
        <v>141810481.54966789</v>
      </c>
      <c r="AK12" s="3">
        <v>1444377.8099690813</v>
      </c>
      <c r="AL12" s="3">
        <v>139091.64843021074</v>
      </c>
      <c r="AM12" s="3">
        <v>4344711.5928510278</v>
      </c>
      <c r="AN12" s="3">
        <v>6679548.7427747734</v>
      </c>
      <c r="AO12" s="3">
        <v>338035.66098862299</v>
      </c>
      <c r="AP12" s="3">
        <v>29888.825139911387</v>
      </c>
      <c r="AQ12" s="3">
        <v>181480.17429637472</v>
      </c>
      <c r="AR12" s="3">
        <v>3007555.8537247707</v>
      </c>
      <c r="AS12" s="3">
        <v>221087.36737236759</v>
      </c>
      <c r="AT12" s="3">
        <v>123536595.15672584</v>
      </c>
      <c r="AU12" s="3">
        <v>291888.04737545043</v>
      </c>
      <c r="AV12" s="3">
        <v>1319126.8561951574</v>
      </c>
      <c r="AW12" s="3">
        <v>13144757.633514967</v>
      </c>
      <c r="AX12" s="3">
        <v>5496332.3206732366</v>
      </c>
      <c r="AY12" s="3">
        <v>2179353.0282619721</v>
      </c>
      <c r="AZ12" s="3">
        <v>972648.23626028956</v>
      </c>
      <c r="BA12" s="3">
        <v>52620839.225736544</v>
      </c>
      <c r="BB12" s="3">
        <v>1906193.2217979617</v>
      </c>
      <c r="BC12" s="3">
        <v>804027.05785176647</v>
      </c>
      <c r="BD12" s="3">
        <v>278083.07330136391</v>
      </c>
      <c r="BE12" s="3">
        <v>691299.08251933497</v>
      </c>
      <c r="BF12" s="3">
        <v>511699.75543966255</v>
      </c>
      <c r="BG12" s="3">
        <v>430610.77469351317</v>
      </c>
      <c r="BH12" s="3">
        <v>265736178.48846239</v>
      </c>
      <c r="BI12" s="3">
        <v>2702986.7719895258</v>
      </c>
      <c r="BJ12" s="3">
        <v>62984.518421297253</v>
      </c>
      <c r="BK12" s="3">
        <v>85182.721268469832</v>
      </c>
      <c r="BL12" s="3">
        <v>940546.82260448486</v>
      </c>
      <c r="BM12" s="3">
        <v>1529726.1615284602</v>
      </c>
      <c r="BN12" s="3">
        <v>136846.50750600689</v>
      </c>
      <c r="BO12" s="3">
        <v>1752763.3993733008</v>
      </c>
      <c r="BP12" s="3">
        <v>47927765.081832118</v>
      </c>
      <c r="BQ12" s="3">
        <v>1594801.1041239663</v>
      </c>
      <c r="BR12" s="3">
        <v>449401.91275810293</v>
      </c>
      <c r="BS12" s="3">
        <v>854048.55196966266</v>
      </c>
      <c r="BT12" s="3">
        <v>16438157.679115925</v>
      </c>
      <c r="BU12" s="3">
        <v>237721.82600394767</v>
      </c>
      <c r="BV12" s="3">
        <v>333232.90983361978</v>
      </c>
      <c r="BW12" s="3">
        <v>328069.25176605902</v>
      </c>
      <c r="BX12" s="3">
        <v>115126.80284934798</v>
      </c>
      <c r="BY12" s="3">
        <v>392033.43805860571</v>
      </c>
      <c r="BZ12" s="3">
        <v>69615.763941548968</v>
      </c>
      <c r="CA12" s="3">
        <v>260075.05873247856</v>
      </c>
      <c r="CB12" s="3">
        <v>241376.72474471101</v>
      </c>
      <c r="CC12" s="3">
        <v>235897.61078578685</v>
      </c>
      <c r="CD12" s="3">
        <v>1406600.1539593008</v>
      </c>
      <c r="CE12" s="3">
        <v>244222.45321967578</v>
      </c>
      <c r="CF12" s="3">
        <v>7991414.2235954776</v>
      </c>
      <c r="CG12" s="3">
        <v>110140.98510735629</v>
      </c>
      <c r="CH12" s="3">
        <v>2957924.7732562507</v>
      </c>
      <c r="CI12" s="3">
        <v>569268.69002519595</v>
      </c>
      <c r="CJ12" s="3">
        <v>2041794.4162445799</v>
      </c>
      <c r="CK12" s="3">
        <v>1311601.052467644</v>
      </c>
      <c r="CL12" s="3">
        <v>5623786.5892237015</v>
      </c>
      <c r="CM12" s="3">
        <v>425385.04609707149</v>
      </c>
      <c r="CN12" s="3">
        <v>51828701.012914613</v>
      </c>
      <c r="CO12" s="3">
        <v>14572.840684198818</v>
      </c>
      <c r="CP12" s="3">
        <v>14572.840684198818</v>
      </c>
      <c r="CQ12" s="3">
        <v>14793261.166111335</v>
      </c>
      <c r="CR12" s="3">
        <v>792901.37334099086</v>
      </c>
      <c r="CS12" s="3">
        <v>12758798.436599303</v>
      </c>
      <c r="CT12" s="3">
        <v>24116.467690224301</v>
      </c>
      <c r="CU12" s="3">
        <v>304106.65116660052</v>
      </c>
      <c r="CV12" s="3">
        <v>2083392.7741273355</v>
      </c>
      <c r="CW12" s="3">
        <v>27555857.572961014</v>
      </c>
      <c r="CX12" s="3">
        <v>1119984.5660238434</v>
      </c>
      <c r="CY12" s="3">
        <v>255976.58036927175</v>
      </c>
    </row>
    <row r="13" spans="1:103" x14ac:dyDescent="0.15">
      <c r="A13" s="2" t="s">
        <v>310</v>
      </c>
      <c r="B13" s="2" t="s">
        <v>309</v>
      </c>
      <c r="C13" s="2" t="s">
        <v>305</v>
      </c>
      <c r="G13" s="3">
        <v>1583553.5988045211</v>
      </c>
      <c r="H13" s="3">
        <v>184155.36017049497</v>
      </c>
      <c r="I13" s="3">
        <v>326647.54449832026</v>
      </c>
      <c r="J13" s="3">
        <v>522181.88079793111</v>
      </c>
      <c r="K13" s="3">
        <v>401239.81036371167</v>
      </c>
      <c r="L13" s="3">
        <v>1479320.0221725157</v>
      </c>
      <c r="M13" s="3">
        <v>1601521.8894459747</v>
      </c>
      <c r="N13" s="3">
        <v>529474.45987662533</v>
      </c>
      <c r="O13" s="3">
        <v>257144.276256946</v>
      </c>
      <c r="P13" s="3">
        <v>1186338.3166964962</v>
      </c>
      <c r="Q13" s="3">
        <v>61524.64837809786</v>
      </c>
      <c r="R13" s="3">
        <v>5861156.2876995476</v>
      </c>
      <c r="S13" s="3">
        <v>2397354.3292247835</v>
      </c>
      <c r="T13" s="3">
        <v>859955.02908890159</v>
      </c>
      <c r="U13" s="3">
        <v>247061.32049590518</v>
      </c>
      <c r="V13" s="3">
        <v>147476.95320198871</v>
      </c>
      <c r="W13" s="3">
        <v>7559243.7134296466</v>
      </c>
      <c r="X13" s="3">
        <v>3874170.010915821</v>
      </c>
      <c r="Y13" s="3">
        <v>4039467.9660725128</v>
      </c>
      <c r="Z13" s="3">
        <v>134924.62673248848</v>
      </c>
      <c r="AA13" s="3">
        <v>93476.153524269102</v>
      </c>
      <c r="AB13" s="3">
        <v>46567.423229672</v>
      </c>
      <c r="AC13" s="3">
        <v>7109843.8028550632</v>
      </c>
      <c r="AD13" s="3">
        <v>777327.54753836489</v>
      </c>
      <c r="AE13" s="3">
        <v>28452179.610087834</v>
      </c>
      <c r="AF13" s="3">
        <v>3384997.4381286735</v>
      </c>
      <c r="AG13" s="3">
        <v>4362408.3098086203</v>
      </c>
      <c r="AH13" s="3">
        <v>60.41045383771548</v>
      </c>
      <c r="AI13" s="3">
        <v>702408.02912977932</v>
      </c>
      <c r="AJ13" s="3">
        <v>156923591.61340737</v>
      </c>
      <c r="AK13" s="3">
        <v>2294034.488527</v>
      </c>
      <c r="AL13" s="3">
        <v>109365.49588320946</v>
      </c>
      <c r="AM13" s="3">
        <v>5916995.9412083942</v>
      </c>
      <c r="AN13" s="3">
        <v>2367011.6050249995</v>
      </c>
      <c r="AO13" s="3">
        <v>126392.23812478618</v>
      </c>
      <c r="AP13" s="3">
        <v>54297.451162435034</v>
      </c>
      <c r="AQ13" s="3">
        <v>649308.26653820672</v>
      </c>
      <c r="AR13" s="3">
        <v>1456118.5457846115</v>
      </c>
      <c r="AS13" s="3">
        <v>62479.085679837088</v>
      </c>
      <c r="AT13" s="3">
        <v>218146696.83511263</v>
      </c>
      <c r="AU13" s="3">
        <v>227977.34990821948</v>
      </c>
      <c r="AV13" s="3">
        <v>2100549.9929789281</v>
      </c>
      <c r="AW13" s="3">
        <v>7915828.3658709619</v>
      </c>
      <c r="AX13" s="3">
        <v>14645143.097009156</v>
      </c>
      <c r="AY13" s="3">
        <v>4057540.1645870586</v>
      </c>
      <c r="AZ13" s="3">
        <v>369589.40850073809</v>
      </c>
      <c r="BA13" s="3">
        <v>52810370.706143327</v>
      </c>
      <c r="BB13" s="3">
        <v>2101855.6189683564</v>
      </c>
      <c r="BC13" s="3">
        <v>708831.18297314888</v>
      </c>
      <c r="BD13" s="3">
        <v>441241.54688754608</v>
      </c>
      <c r="BE13" s="3">
        <v>623321.14961037005</v>
      </c>
      <c r="BF13" s="3">
        <v>744425.91292562836</v>
      </c>
      <c r="BG13" s="3">
        <v>212983.95567339176</v>
      </c>
      <c r="BH13" s="3">
        <v>331808176.21155435</v>
      </c>
      <c r="BI13" s="3">
        <v>719232.79899768217</v>
      </c>
      <c r="BJ13" s="3">
        <v>41769.768562053781</v>
      </c>
      <c r="BK13" s="3">
        <v>84612.21345721079</v>
      </c>
      <c r="BL13" s="3">
        <v>1730537.9933816763</v>
      </c>
      <c r="BM13" s="3">
        <v>1435095.1659660267</v>
      </c>
      <c r="BN13" s="3">
        <v>163586.0010095473</v>
      </c>
      <c r="BO13" s="3">
        <v>2846384.5658411197</v>
      </c>
      <c r="BP13" s="3">
        <v>53434596.17810525</v>
      </c>
      <c r="BQ13" s="3">
        <v>1794412.2871679259</v>
      </c>
      <c r="BR13" s="3">
        <v>862333.91345005657</v>
      </c>
      <c r="BS13" s="3">
        <v>2606624.2749427222</v>
      </c>
      <c r="BT13" s="3">
        <v>10338846.642646518</v>
      </c>
      <c r="BU13" s="3">
        <v>224075.59092541353</v>
      </c>
      <c r="BV13" s="3">
        <v>218274.36245192937</v>
      </c>
      <c r="BW13" s="3">
        <v>839448.51238743588</v>
      </c>
      <c r="BX13" s="3">
        <v>108625.48559040313</v>
      </c>
      <c r="BY13" s="3">
        <v>276210.81400034711</v>
      </c>
      <c r="BZ13" s="3">
        <v>69101.233082160135</v>
      </c>
      <c r="CA13" s="3">
        <v>152084.17163994908</v>
      </c>
      <c r="CB13" s="3">
        <v>463879.55542746407</v>
      </c>
      <c r="CC13" s="3">
        <v>82051.916630725842</v>
      </c>
      <c r="CD13" s="3">
        <v>2041080.412801527</v>
      </c>
      <c r="CE13" s="3">
        <v>698339.76920683263</v>
      </c>
      <c r="CF13" s="3">
        <v>7435780.2009155871</v>
      </c>
      <c r="CG13" s="3">
        <v>150655.74021825087</v>
      </c>
      <c r="CH13" s="3">
        <v>1801455.036868162</v>
      </c>
      <c r="CI13" s="3">
        <v>238275.97217739318</v>
      </c>
      <c r="CJ13" s="3">
        <v>3089226.7213165015</v>
      </c>
      <c r="CK13" s="3">
        <v>1648463.210270951</v>
      </c>
      <c r="CL13" s="3">
        <v>1755462.9344461621</v>
      </c>
      <c r="CM13" s="3">
        <v>340894.7981526134</v>
      </c>
      <c r="CN13" s="3">
        <v>41000387.18989259</v>
      </c>
      <c r="CO13" s="3">
        <v>19881.376807689718</v>
      </c>
      <c r="CP13" s="3">
        <v>19881.376807689718</v>
      </c>
      <c r="CQ13" s="3">
        <v>15196519.883165756</v>
      </c>
      <c r="CR13" s="3">
        <v>642961.01053304889</v>
      </c>
      <c r="CS13" s="3">
        <v>3701315.6215614672</v>
      </c>
      <c r="CT13" s="3">
        <v>42719.076229651553</v>
      </c>
      <c r="CU13" s="3">
        <v>306520.35185808263</v>
      </c>
      <c r="CV13" s="3">
        <v>2518700.7067949036</v>
      </c>
      <c r="CW13" s="3">
        <v>23168477.64951767</v>
      </c>
      <c r="CX13" s="3">
        <v>2529727.2051316346</v>
      </c>
      <c r="CY13" s="3">
        <v>235718.53091370437</v>
      </c>
    </row>
    <row r="14" spans="1:103" x14ac:dyDescent="0.15">
      <c r="A14" s="2" t="s">
        <v>308</v>
      </c>
      <c r="B14" s="2" t="s">
        <v>307</v>
      </c>
      <c r="C14" s="2" t="s">
        <v>305</v>
      </c>
      <c r="G14" s="3">
        <v>635392.79802652518</v>
      </c>
      <c r="H14" s="3">
        <v>169561.65539849186</v>
      </c>
      <c r="I14" s="3">
        <v>276596.7257414714</v>
      </c>
      <c r="J14" s="3">
        <v>202972.11907848698</v>
      </c>
      <c r="K14" s="3">
        <v>977013.16715074575</v>
      </c>
      <c r="L14" s="3">
        <v>2256953.4656234374</v>
      </c>
      <c r="M14" s="3">
        <v>2350609.5529095992</v>
      </c>
      <c r="N14" s="3">
        <v>780091.88212068775</v>
      </c>
      <c r="O14" s="3">
        <v>188011.46336210819</v>
      </c>
      <c r="P14" s="3">
        <v>3076510.4675835026</v>
      </c>
      <c r="Q14" s="3">
        <v>162690.0566429387</v>
      </c>
      <c r="R14" s="3">
        <v>9670999.8641137127</v>
      </c>
      <c r="S14" s="3">
        <v>3101905.7381598442</v>
      </c>
      <c r="T14" s="3">
        <v>977319.39283487911</v>
      </c>
      <c r="U14" s="3">
        <v>253135.49840616126</v>
      </c>
      <c r="V14" s="3">
        <v>284666.56192674197</v>
      </c>
      <c r="W14" s="3">
        <v>7794395.6190056726</v>
      </c>
      <c r="X14" s="3">
        <v>3611655.9000962162</v>
      </c>
      <c r="Y14" s="3">
        <v>7260072.4185357261</v>
      </c>
      <c r="Z14" s="3">
        <v>180985.00674775796</v>
      </c>
      <c r="AA14" s="3">
        <v>155269.07679108102</v>
      </c>
      <c r="AB14" s="3">
        <v>528074.39479711861</v>
      </c>
      <c r="AC14" s="3">
        <v>9831339.679521637</v>
      </c>
      <c r="AD14" s="3">
        <v>1268583.9662864851</v>
      </c>
      <c r="AE14" s="3">
        <v>28306400.447703302</v>
      </c>
      <c r="AF14" s="3">
        <v>1744451.7531722616</v>
      </c>
      <c r="AG14" s="3">
        <v>1277600.3922550306</v>
      </c>
      <c r="AH14" s="3">
        <v>1273.2689309153625</v>
      </c>
      <c r="AI14" s="3">
        <v>737453.43043400755</v>
      </c>
      <c r="AJ14" s="3">
        <v>64475230.668719508</v>
      </c>
      <c r="AK14" s="3">
        <v>2007054.7876880188</v>
      </c>
      <c r="AL14" s="3">
        <v>87730.85478003</v>
      </c>
      <c r="AM14" s="3">
        <v>5748044.6166186351</v>
      </c>
      <c r="AN14" s="3">
        <v>2043931.9040578208</v>
      </c>
      <c r="AO14" s="3">
        <v>112647.5639995106</v>
      </c>
      <c r="AP14" s="3">
        <v>6951.0766267086583</v>
      </c>
      <c r="AQ14" s="3">
        <v>1331321.5298360582</v>
      </c>
      <c r="AR14" s="3">
        <v>1075442.9105759449</v>
      </c>
      <c r="AS14" s="3">
        <v>97465.394995967188</v>
      </c>
      <c r="AT14" s="3">
        <v>119419907.68229702</v>
      </c>
      <c r="AU14" s="3">
        <v>230077.56876898761</v>
      </c>
      <c r="AV14" s="3">
        <v>1696180.7687151623</v>
      </c>
      <c r="AW14" s="3">
        <v>2539881.2146156644</v>
      </c>
      <c r="AX14" s="3">
        <v>11263570.288430434</v>
      </c>
      <c r="AY14" s="3">
        <v>2706983.0548878838</v>
      </c>
      <c r="AZ14" s="3">
        <v>517431.84765611019</v>
      </c>
      <c r="BA14" s="3">
        <v>67975345.221592337</v>
      </c>
      <c r="BB14" s="3">
        <v>2484322.3324244143</v>
      </c>
      <c r="BC14" s="3">
        <v>803136.1216190597</v>
      </c>
      <c r="BD14" s="3">
        <v>397699.35093534674</v>
      </c>
      <c r="BE14" s="3">
        <v>939107.35575049312</v>
      </c>
      <c r="BF14" s="3">
        <v>550627.17004541575</v>
      </c>
      <c r="BG14" s="3">
        <v>248424.49711833609</v>
      </c>
      <c r="BH14" s="3">
        <v>289802986.18729877</v>
      </c>
      <c r="BI14" s="3">
        <v>1298556.3104627195</v>
      </c>
      <c r="BJ14" s="3">
        <v>46200.678121824421</v>
      </c>
      <c r="BK14" s="3">
        <v>112819.6365279272</v>
      </c>
      <c r="BL14" s="3">
        <v>579845.368397124</v>
      </c>
      <c r="BM14" s="3">
        <v>1182333.7721967367</v>
      </c>
      <c r="BN14" s="3">
        <v>199819.24018856598</v>
      </c>
      <c r="BO14" s="3">
        <v>1882562.863715915</v>
      </c>
      <c r="BP14" s="3">
        <v>48616402.107232258</v>
      </c>
      <c r="BQ14" s="3">
        <v>1775263.7203266681</v>
      </c>
      <c r="BR14" s="3">
        <v>836964.92236392375</v>
      </c>
      <c r="BS14" s="3">
        <v>3263031.6907932037</v>
      </c>
      <c r="BT14" s="3">
        <v>10644249.053910038</v>
      </c>
      <c r="BU14" s="3">
        <v>150941.14685121918</v>
      </c>
      <c r="BV14" s="3">
        <v>257432.29177483759</v>
      </c>
      <c r="BW14" s="3">
        <v>1530471.5235440372</v>
      </c>
      <c r="BX14" s="3">
        <v>88515.397858449156</v>
      </c>
      <c r="BY14" s="3">
        <v>295483.07619225694</v>
      </c>
      <c r="BZ14" s="3">
        <v>55697.628633140739</v>
      </c>
      <c r="CA14" s="3">
        <v>256610.86413643416</v>
      </c>
      <c r="CB14" s="3">
        <v>485818.51843270578</v>
      </c>
      <c r="CC14" s="3">
        <v>82020.753853765171</v>
      </c>
      <c r="CD14" s="3">
        <v>1494277.9536038346</v>
      </c>
      <c r="CE14" s="3">
        <v>884065.60127296182</v>
      </c>
      <c r="CF14" s="3">
        <v>13267951.844976334</v>
      </c>
      <c r="CG14" s="3">
        <v>103285.91193166889</v>
      </c>
      <c r="CH14" s="3">
        <v>764353.85292192479</v>
      </c>
      <c r="CI14" s="3">
        <v>196127.48559895207</v>
      </c>
      <c r="CJ14" s="3">
        <v>2919738.585903985</v>
      </c>
      <c r="CK14" s="3">
        <v>1865766.7052986193</v>
      </c>
      <c r="CL14" s="3">
        <v>2299231.3281841171</v>
      </c>
      <c r="CM14" s="3">
        <v>252407.89779662323</v>
      </c>
      <c r="CN14" s="3">
        <v>34891373.234779984</v>
      </c>
      <c r="CO14" s="3">
        <v>11784.13337894806</v>
      </c>
      <c r="CP14" s="3">
        <v>11784.13337894806</v>
      </c>
      <c r="CQ14" s="3">
        <v>10707055.767658679</v>
      </c>
      <c r="CR14" s="3">
        <v>617068.73774089909</v>
      </c>
      <c r="CS14" s="3">
        <v>4942571.28937642</v>
      </c>
      <c r="CT14" s="3">
        <v>41292.469355840629</v>
      </c>
      <c r="CU14" s="3">
        <v>189911.06981763375</v>
      </c>
      <c r="CV14" s="3">
        <v>1670026.3023935906</v>
      </c>
      <c r="CW14" s="3">
        <v>29606441.34712702</v>
      </c>
      <c r="CX14" s="3">
        <v>2038468.4450224717</v>
      </c>
      <c r="CY14" s="3">
        <v>384694.58890868269</v>
      </c>
    </row>
    <row r="15" spans="1:103" x14ac:dyDescent="0.15">
      <c r="A15" s="2" t="s">
        <v>306</v>
      </c>
      <c r="B15" s="2" t="s">
        <v>244</v>
      </c>
      <c r="C15" s="2" t="s">
        <v>305</v>
      </c>
      <c r="G15" s="3">
        <v>1842067.1763060149</v>
      </c>
      <c r="H15" s="3">
        <v>100014.29373115084</v>
      </c>
      <c r="I15" s="3">
        <v>361692.11528547766</v>
      </c>
      <c r="J15" s="3">
        <v>649036.38992602914</v>
      </c>
      <c r="K15" s="3">
        <v>597298.75208385021</v>
      </c>
      <c r="L15" s="3">
        <v>1775076.3512910358</v>
      </c>
      <c r="M15" s="3">
        <v>1590999.9711399684</v>
      </c>
      <c r="N15" s="3">
        <v>334347.4700772934</v>
      </c>
      <c r="O15" s="3">
        <v>190569.90959998441</v>
      </c>
      <c r="P15" s="3">
        <v>989061.68604669243</v>
      </c>
      <c r="Q15" s="3">
        <v>59456.987456053837</v>
      </c>
      <c r="R15" s="3">
        <v>3771092.00886977</v>
      </c>
      <c r="S15" s="3">
        <v>2554734.1275109728</v>
      </c>
      <c r="T15" s="3">
        <v>577494.61469351861</v>
      </c>
      <c r="U15" s="3">
        <v>116403.03477282968</v>
      </c>
      <c r="V15" s="3">
        <v>67900.778674111687</v>
      </c>
      <c r="W15" s="3">
        <v>8930804.1506336518</v>
      </c>
      <c r="X15" s="3">
        <v>2965669.4759615068</v>
      </c>
      <c r="Y15" s="3">
        <v>3037071.5986367716</v>
      </c>
      <c r="Z15" s="3">
        <v>118770.2267039349</v>
      </c>
      <c r="AA15" s="3">
        <v>104649.17205467701</v>
      </c>
      <c r="AB15" s="3">
        <v>758774.2552759432</v>
      </c>
      <c r="AC15" s="3">
        <v>6517893.3785526641</v>
      </c>
      <c r="AD15" s="3">
        <v>843778.72034312482</v>
      </c>
      <c r="AE15" s="3">
        <v>25424948.734699689</v>
      </c>
      <c r="AF15" s="3">
        <v>3101966.4411309087</v>
      </c>
      <c r="AG15" s="3">
        <v>6148333.1543666795</v>
      </c>
      <c r="AH15" s="3">
        <v>1830.2393936728861</v>
      </c>
      <c r="AI15" s="3">
        <v>522441.04008668108</v>
      </c>
      <c r="AJ15" s="3">
        <v>110400701.94389547</v>
      </c>
      <c r="AK15" s="3">
        <v>1972013.4971680096</v>
      </c>
      <c r="AL15" s="3">
        <v>92339.109165662754</v>
      </c>
      <c r="AM15" s="3">
        <v>4282423.8989409776</v>
      </c>
      <c r="AN15" s="3">
        <v>3657713.7375546577</v>
      </c>
      <c r="AO15" s="3">
        <v>201882.38822452095</v>
      </c>
      <c r="AP15" s="3">
        <v>46567.027959080566</v>
      </c>
      <c r="AQ15" s="3">
        <v>825775.09631179436</v>
      </c>
      <c r="AR15" s="3">
        <v>1695874.8529345831</v>
      </c>
      <c r="AS15" s="3">
        <v>72769.780005459557</v>
      </c>
      <c r="AT15" s="3">
        <v>145202025.46117401</v>
      </c>
      <c r="AU15" s="3">
        <v>161055.12667509404</v>
      </c>
      <c r="AV15" s="3">
        <v>1607458.5995799457</v>
      </c>
      <c r="AW15" s="3">
        <v>6308947.9531429484</v>
      </c>
      <c r="AX15" s="3">
        <v>17657240.487505898</v>
      </c>
      <c r="AY15" s="3">
        <v>3720848.0106968884</v>
      </c>
      <c r="AZ15" s="3">
        <v>306000.71568797092</v>
      </c>
      <c r="BA15" s="3">
        <v>60275458.475713633</v>
      </c>
      <c r="BB15" s="3">
        <v>715550.84401221119</v>
      </c>
      <c r="BC15" s="3">
        <v>499071.90426236205</v>
      </c>
      <c r="BD15" s="3">
        <v>304297.50208786258</v>
      </c>
      <c r="BE15" s="3">
        <v>574787.95063150232</v>
      </c>
      <c r="BF15" s="3">
        <v>854199.05989682022</v>
      </c>
      <c r="BG15" s="3">
        <v>128055.44866434843</v>
      </c>
      <c r="BH15" s="3">
        <v>255195845.17677185</v>
      </c>
      <c r="BI15" s="3">
        <v>975709.97218964295</v>
      </c>
      <c r="BJ15" s="3">
        <v>40406.84899938474</v>
      </c>
      <c r="BK15" s="3">
        <v>95286.750625129091</v>
      </c>
      <c r="BL15" s="3">
        <v>3020261.9783642949</v>
      </c>
      <c r="BM15" s="3">
        <v>727565.59608238086</v>
      </c>
      <c r="BN15" s="3">
        <v>98262.974871542072</v>
      </c>
      <c r="BO15" s="3">
        <v>1439326.8190598041</v>
      </c>
      <c r="BP15" s="3">
        <v>37115866.181865178</v>
      </c>
      <c r="BQ15" s="3">
        <v>1845890.7753390903</v>
      </c>
      <c r="BR15" s="3">
        <v>858791.89188866806</v>
      </c>
      <c r="BS15" s="3">
        <v>2599201.1326521798</v>
      </c>
      <c r="BT15" s="3">
        <v>16292979.414300106</v>
      </c>
      <c r="BU15" s="3">
        <v>155389.21783172645</v>
      </c>
      <c r="BV15" s="3">
        <v>287725.58835604222</v>
      </c>
      <c r="BW15" s="3">
        <v>630261.4537130238</v>
      </c>
      <c r="BX15" s="3">
        <v>94310.063692626907</v>
      </c>
      <c r="BY15" s="3">
        <v>291475.49194583466</v>
      </c>
      <c r="BZ15" s="3">
        <v>63784.180973321767</v>
      </c>
      <c r="CA15" s="3">
        <v>189600.06338636533</v>
      </c>
      <c r="CB15" s="3">
        <v>551371.89129734004</v>
      </c>
      <c r="CC15" s="3">
        <v>127511.43564984959</v>
      </c>
      <c r="CD15" s="3">
        <v>1396353.0698957706</v>
      </c>
      <c r="CE15" s="3">
        <v>648173.00342235039</v>
      </c>
      <c r="CF15" s="3">
        <v>7992271.0295605697</v>
      </c>
      <c r="CG15" s="3">
        <v>198185.27075391429</v>
      </c>
      <c r="CH15" s="3">
        <v>1641767.535949769</v>
      </c>
      <c r="CI15" s="3">
        <v>149633.38978543479</v>
      </c>
      <c r="CJ15" s="3">
        <v>2411320.3302378561</v>
      </c>
      <c r="CK15" s="3">
        <v>1422299.5841622269</v>
      </c>
      <c r="CL15" s="3">
        <v>1462587.1316400396</v>
      </c>
      <c r="CM15" s="3">
        <v>319678.11609184899</v>
      </c>
      <c r="CN15" s="3">
        <v>43579321.030209102</v>
      </c>
      <c r="CO15" s="3">
        <v>1188726.5691434459</v>
      </c>
      <c r="CP15" s="3">
        <v>1188726.5691434459</v>
      </c>
      <c r="CQ15" s="3">
        <v>19072779.672917712</v>
      </c>
      <c r="CR15" s="3">
        <v>838670.19904064154</v>
      </c>
      <c r="CS15" s="3">
        <v>2356300.2941083177</v>
      </c>
      <c r="CT15" s="3">
        <v>27283.579256878384</v>
      </c>
      <c r="CU15" s="3">
        <v>331783.81570722349</v>
      </c>
      <c r="CV15" s="3">
        <v>1340298.5827339611</v>
      </c>
      <c r="CW15" s="3">
        <v>34246880.659108669</v>
      </c>
      <c r="CX15" s="3">
        <v>2416805.1576764421</v>
      </c>
      <c r="CY15" s="3">
        <v>131938.73015363552</v>
      </c>
    </row>
    <row r="16" spans="1:103" x14ac:dyDescent="0.15">
      <c r="A16" s="2" t="s">
        <v>304</v>
      </c>
      <c r="B16" s="2" t="s">
        <v>245</v>
      </c>
      <c r="C16" s="2" t="s">
        <v>300</v>
      </c>
      <c r="G16" s="3">
        <v>2743874.2255249834</v>
      </c>
      <c r="H16" s="3">
        <v>239887.10849480584</v>
      </c>
      <c r="I16" s="3">
        <v>431925.88254944835</v>
      </c>
      <c r="J16" s="3">
        <v>79905.415480152646</v>
      </c>
      <c r="K16" s="3">
        <v>1712054.1351254338</v>
      </c>
      <c r="L16" s="3">
        <v>3724105.8596416111</v>
      </c>
      <c r="M16" s="3">
        <v>3117068.8231506427</v>
      </c>
      <c r="N16" s="3">
        <v>1125289.5927078729</v>
      </c>
      <c r="O16" s="3">
        <v>428535.04270481213</v>
      </c>
      <c r="P16" s="3">
        <v>1276653.5168892262</v>
      </c>
      <c r="Q16" s="3">
        <v>173094.66439953388</v>
      </c>
      <c r="R16" s="3">
        <v>12000473.584608484</v>
      </c>
      <c r="S16" s="3">
        <v>9286951.0159462225</v>
      </c>
      <c r="T16" s="3">
        <v>2663826.0887889815</v>
      </c>
      <c r="U16" s="3">
        <v>121763.9155072639</v>
      </c>
      <c r="V16" s="3">
        <v>245231.14838380445</v>
      </c>
      <c r="W16" s="3">
        <v>8983615.5979344733</v>
      </c>
      <c r="X16" s="3">
        <v>10024446.344338551</v>
      </c>
      <c r="Y16" s="3">
        <v>3850236.677802613</v>
      </c>
      <c r="Z16" s="3">
        <v>278208.13795985881</v>
      </c>
      <c r="AA16" s="3">
        <v>101275.02271067088</v>
      </c>
      <c r="AB16" s="3">
        <v>1461895.2448260889</v>
      </c>
      <c r="AC16" s="3">
        <v>11662731.91967677</v>
      </c>
      <c r="AD16" s="3">
        <v>1911573.0080802038</v>
      </c>
      <c r="AE16" s="3">
        <v>51340650.647601567</v>
      </c>
      <c r="AF16" s="3">
        <v>828555.14417740772</v>
      </c>
      <c r="AG16" s="3">
        <v>6802010.9675235953</v>
      </c>
      <c r="AH16" s="3">
        <v>1991.8026777111086</v>
      </c>
      <c r="AI16" s="3">
        <v>733584.76635718485</v>
      </c>
      <c r="AJ16" s="3">
        <v>32614968.927977528</v>
      </c>
      <c r="AK16" s="3">
        <v>2216344.3015511171</v>
      </c>
      <c r="AL16" s="3">
        <v>298551.50472622435</v>
      </c>
      <c r="AM16" s="3">
        <v>6386556.5437243348</v>
      </c>
      <c r="AN16" s="3">
        <v>7170996.4803567613</v>
      </c>
      <c r="AO16" s="3">
        <v>338243.20477751043</v>
      </c>
      <c r="AP16" s="3">
        <v>286831.93527076649</v>
      </c>
      <c r="AQ16" s="3">
        <v>1151426.9451197051</v>
      </c>
      <c r="AR16" s="3">
        <v>1317229.8563010423</v>
      </c>
      <c r="AS16" s="3">
        <v>148060.16037608121</v>
      </c>
      <c r="AT16" s="3">
        <v>38560837.250521742</v>
      </c>
      <c r="AU16" s="3">
        <v>73345.253156793959</v>
      </c>
      <c r="AV16" s="3">
        <v>1754974.7844835385</v>
      </c>
      <c r="AW16" s="3">
        <v>1338593.455142722</v>
      </c>
      <c r="AX16" s="3">
        <v>6649559.1713229213</v>
      </c>
      <c r="AY16" s="3">
        <v>4193098.9119175486</v>
      </c>
      <c r="AZ16" s="3">
        <v>1107463.6613649991</v>
      </c>
      <c r="BA16" s="3">
        <v>77612481.359662354</v>
      </c>
      <c r="BB16" s="3">
        <v>6939690.0709273629</v>
      </c>
      <c r="BC16" s="3">
        <v>1289903.4552485973</v>
      </c>
      <c r="BD16" s="3">
        <v>497035.32692873571</v>
      </c>
      <c r="BE16" s="3">
        <v>1295052.5389154674</v>
      </c>
      <c r="BF16" s="3">
        <v>1304255.2877931022</v>
      </c>
      <c r="BG16" s="3">
        <v>434624.21348074923</v>
      </c>
      <c r="BH16" s="3">
        <v>394232708.21427858</v>
      </c>
      <c r="BI16" s="3">
        <v>1953528.1768859487</v>
      </c>
      <c r="BJ16" s="3">
        <v>45511.678465463032</v>
      </c>
      <c r="BK16" s="3">
        <v>150507.68636266905</v>
      </c>
      <c r="BL16" s="3">
        <v>2571454.8285618993</v>
      </c>
      <c r="BM16" s="3">
        <v>593115.61433003796</v>
      </c>
      <c r="BN16" s="3">
        <v>127613.9637236753</v>
      </c>
      <c r="BO16" s="3">
        <v>3493984.7012547199</v>
      </c>
      <c r="BP16" s="3">
        <v>45189795.178546891</v>
      </c>
      <c r="BQ16" s="3">
        <v>541349.84139213781</v>
      </c>
      <c r="BR16" s="3">
        <v>637429.36633174273</v>
      </c>
      <c r="BS16" s="3">
        <v>3470847.115404008</v>
      </c>
      <c r="BT16" s="3">
        <v>11697181.59880395</v>
      </c>
      <c r="BU16" s="3">
        <v>312612.7709244577</v>
      </c>
      <c r="BV16" s="3">
        <v>644417.13133929903</v>
      </c>
      <c r="BW16" s="3">
        <v>1122478.2333056543</v>
      </c>
      <c r="BX16" s="3">
        <v>160828.13306347179</v>
      </c>
      <c r="BY16" s="3">
        <v>334913.68497144588</v>
      </c>
      <c r="BZ16" s="3">
        <v>59755.073098877991</v>
      </c>
      <c r="CA16" s="3">
        <v>371427.9782422086</v>
      </c>
      <c r="CB16" s="3">
        <v>884817.47476744023</v>
      </c>
      <c r="CC16" s="3">
        <v>21806.080495232374</v>
      </c>
      <c r="CD16" s="3">
        <v>2122456.8405321608</v>
      </c>
      <c r="CE16" s="3">
        <v>1142237.5882430987</v>
      </c>
      <c r="CF16" s="3">
        <v>7223776.7973908642</v>
      </c>
      <c r="CG16" s="3">
        <v>293374.49040548009</v>
      </c>
      <c r="CH16" s="3">
        <v>3279984.5539822616</v>
      </c>
      <c r="CI16" s="3">
        <v>596577.63381171867</v>
      </c>
      <c r="CJ16" s="3">
        <v>2469608.4167841384</v>
      </c>
      <c r="CK16" s="3">
        <v>611980.64873246488</v>
      </c>
      <c r="CL16" s="3">
        <v>4984163.4026550679</v>
      </c>
      <c r="CM16" s="3">
        <v>487802.37153974286</v>
      </c>
      <c r="CN16" s="3">
        <v>73622254.934353948</v>
      </c>
      <c r="CO16" s="3">
        <v>17900.249868801173</v>
      </c>
      <c r="CP16" s="3">
        <v>17900.249868801173</v>
      </c>
      <c r="CQ16" s="3">
        <v>14175929.274776164</v>
      </c>
      <c r="CR16" s="3">
        <v>661612.03107881162</v>
      </c>
      <c r="CS16" s="3">
        <v>5386590.5595215866</v>
      </c>
      <c r="CT16" s="3">
        <v>48130.407403479243</v>
      </c>
      <c r="CU16" s="3">
        <v>693005.73638475407</v>
      </c>
      <c r="CV16" s="3">
        <v>2295788.6983819911</v>
      </c>
      <c r="CW16" s="3">
        <v>52301859.869326867</v>
      </c>
      <c r="CX16" s="3">
        <v>2454640.5004009749</v>
      </c>
      <c r="CY16" s="3">
        <v>504133.391669554</v>
      </c>
    </row>
    <row r="17" spans="1:103" x14ac:dyDescent="0.15">
      <c r="A17" s="2" t="s">
        <v>303</v>
      </c>
      <c r="B17" s="2" t="s">
        <v>247</v>
      </c>
      <c r="C17" s="2" t="s">
        <v>300</v>
      </c>
      <c r="G17" s="3">
        <v>3198673.1175006228</v>
      </c>
      <c r="H17" s="3">
        <v>151214.29697651742</v>
      </c>
      <c r="I17" s="3">
        <v>180927.53153865263</v>
      </c>
      <c r="J17" s="3">
        <v>61419.206102169686</v>
      </c>
      <c r="K17" s="3">
        <v>1507431.7585362107</v>
      </c>
      <c r="L17" s="3">
        <v>2614468.2566166245</v>
      </c>
      <c r="M17" s="3">
        <v>2212106.5393408956</v>
      </c>
      <c r="N17" s="3">
        <v>548343.60405532108</v>
      </c>
      <c r="O17" s="3">
        <v>148881.82982552508</v>
      </c>
      <c r="P17" s="3">
        <v>3433481.7150434083</v>
      </c>
      <c r="Q17" s="3">
        <v>102744.18705936873</v>
      </c>
      <c r="R17" s="3">
        <v>12273953.904975317</v>
      </c>
      <c r="S17" s="3">
        <v>2184548.9035963099</v>
      </c>
      <c r="T17" s="3">
        <v>575154.80337455892</v>
      </c>
      <c r="U17" s="3">
        <v>64071.954440091598</v>
      </c>
      <c r="V17" s="3">
        <v>101232.25571650997</v>
      </c>
      <c r="W17" s="3">
        <v>6970791.5976464767</v>
      </c>
      <c r="X17" s="3">
        <v>10871763.148428602</v>
      </c>
      <c r="Y17" s="3">
        <v>6668706.35438486</v>
      </c>
      <c r="Z17" s="3">
        <v>144055.346908384</v>
      </c>
      <c r="AA17" s="3">
        <v>73520.387538495037</v>
      </c>
      <c r="AB17" s="3">
        <v>553683.34629022353</v>
      </c>
      <c r="AC17" s="3">
        <v>14307773.186420102</v>
      </c>
      <c r="AD17" s="3">
        <v>1082422.0485658548</v>
      </c>
      <c r="AE17" s="3">
        <v>38320787.392763652</v>
      </c>
      <c r="AF17" s="3">
        <v>579063.50988172356</v>
      </c>
      <c r="AG17" s="3">
        <v>7038265.2986340327</v>
      </c>
      <c r="AH17" s="3">
        <v>1026.4738303043857</v>
      </c>
      <c r="AI17" s="3">
        <v>491838.49888901541</v>
      </c>
      <c r="AJ17" s="3">
        <v>25062593.739352103</v>
      </c>
      <c r="AK17" s="3">
        <v>2495925.1305082287</v>
      </c>
      <c r="AL17" s="3">
        <v>134892.30336243022</v>
      </c>
      <c r="AM17" s="3">
        <v>5842169.7988676475</v>
      </c>
      <c r="AN17" s="3">
        <v>5035218.6503411466</v>
      </c>
      <c r="AO17" s="3">
        <v>234138.09262106847</v>
      </c>
      <c r="AP17" s="3">
        <v>282846.90884954081</v>
      </c>
      <c r="AQ17" s="3">
        <v>738706.43580030568</v>
      </c>
      <c r="AR17" s="3">
        <v>806296.15663469373</v>
      </c>
      <c r="AS17" s="3">
        <v>82790.914653816333</v>
      </c>
      <c r="AT17" s="3">
        <v>18373664.288023353</v>
      </c>
      <c r="AU17" s="3">
        <v>108892.99298447226</v>
      </c>
      <c r="AV17" s="3">
        <v>1238617.8130894476</v>
      </c>
      <c r="AW17" s="3">
        <v>982001.57999750157</v>
      </c>
      <c r="AX17" s="3">
        <v>3362156.9683044404</v>
      </c>
      <c r="AY17" s="3">
        <v>2242690.3419558364</v>
      </c>
      <c r="AZ17" s="3">
        <v>1146622.0371745541</v>
      </c>
      <c r="BA17" s="3">
        <v>86556903.131352201</v>
      </c>
      <c r="BB17" s="3">
        <v>4314483.8009892507</v>
      </c>
      <c r="BC17" s="3">
        <v>1021510.3774396004</v>
      </c>
      <c r="BD17" s="3">
        <v>351523.18486486858</v>
      </c>
      <c r="BE17" s="3">
        <v>605882.54958115402</v>
      </c>
      <c r="BF17" s="3">
        <v>986270.7536828483</v>
      </c>
      <c r="BG17" s="3">
        <v>293066.80791753746</v>
      </c>
      <c r="BH17" s="3">
        <v>356989555.13242048</v>
      </c>
      <c r="BI17" s="3">
        <v>685389.06594157778</v>
      </c>
      <c r="BJ17" s="3">
        <v>76057.416996159387</v>
      </c>
      <c r="BK17" s="3">
        <v>44027.080097581798</v>
      </c>
      <c r="BL17" s="3">
        <v>2465552.3849069788</v>
      </c>
      <c r="BM17" s="3">
        <v>675486.26096870098</v>
      </c>
      <c r="BN17" s="3">
        <v>193632.35773118696</v>
      </c>
      <c r="BO17" s="3">
        <v>2520717.4950801348</v>
      </c>
      <c r="BP17" s="3">
        <v>50420166.993620075</v>
      </c>
      <c r="BQ17" s="3">
        <v>238578.17078222119</v>
      </c>
      <c r="BR17" s="3">
        <v>717494.0807616536</v>
      </c>
      <c r="BS17" s="3">
        <v>1405480.3305309624</v>
      </c>
      <c r="BT17" s="3">
        <v>10260878.217924524</v>
      </c>
      <c r="BU17" s="3">
        <v>301597.27082499932</v>
      </c>
      <c r="BV17" s="3">
        <v>530156.66287938412</v>
      </c>
      <c r="BW17" s="3">
        <v>814608.77119246614</v>
      </c>
      <c r="BX17" s="3">
        <v>90894.685199371102</v>
      </c>
      <c r="BY17" s="3">
        <v>235458.41498116302</v>
      </c>
      <c r="BZ17" s="3">
        <v>79667.428091875787</v>
      </c>
      <c r="CA17" s="3">
        <v>211439.53762711195</v>
      </c>
      <c r="CB17" s="3">
        <v>523743.95562338957</v>
      </c>
      <c r="CC17" s="3">
        <v>82997.618480269346</v>
      </c>
      <c r="CD17" s="3">
        <v>1764820.2897175916</v>
      </c>
      <c r="CE17" s="3">
        <v>811775.20312504971</v>
      </c>
      <c r="CF17" s="3">
        <v>9522496.060908014</v>
      </c>
      <c r="CG17" s="3">
        <v>3384.886128873904</v>
      </c>
      <c r="CH17" s="3">
        <v>2640150.5738663338</v>
      </c>
      <c r="CI17" s="3">
        <v>523245.42895454325</v>
      </c>
      <c r="CJ17" s="3">
        <v>2483043.188012884</v>
      </c>
      <c r="CK17" s="3">
        <v>1566453.7469757504</v>
      </c>
      <c r="CL17" s="3">
        <v>1179395.5015192493</v>
      </c>
      <c r="CM17" s="3">
        <v>696495.44510038919</v>
      </c>
      <c r="CN17" s="3">
        <v>65626701.880066372</v>
      </c>
      <c r="CO17" s="3">
        <v>42045.17789847689</v>
      </c>
      <c r="CP17" s="3">
        <v>42045.17789847689</v>
      </c>
      <c r="CQ17" s="3">
        <v>11135628.506486867</v>
      </c>
      <c r="CR17" s="3">
        <v>361058.34590067074</v>
      </c>
      <c r="CS17" s="3">
        <v>1310830.4487287982</v>
      </c>
      <c r="CT17" s="3">
        <v>47371.431918653543</v>
      </c>
      <c r="CU17" s="3">
        <v>589021.50092565664</v>
      </c>
      <c r="CV17" s="3">
        <v>2240653.7383143147</v>
      </c>
      <c r="CW17" s="3">
        <v>37426195.152616791</v>
      </c>
      <c r="CX17" s="3">
        <v>1587840.3798589348</v>
      </c>
      <c r="CY17" s="3">
        <v>265243.74722619855</v>
      </c>
    </row>
    <row r="18" spans="1:103" x14ac:dyDescent="0.15">
      <c r="A18" s="2" t="s">
        <v>302</v>
      </c>
      <c r="B18" s="2" t="s">
        <v>248</v>
      </c>
      <c r="C18" s="2" t="s">
        <v>300</v>
      </c>
      <c r="G18" s="3">
        <v>1833605.0898281529</v>
      </c>
      <c r="H18" s="3">
        <v>165836.15692100697</v>
      </c>
      <c r="I18" s="3">
        <v>678338.45315416169</v>
      </c>
      <c r="J18" s="3">
        <v>147786.294665789</v>
      </c>
      <c r="K18" s="3">
        <v>2788919.8670052853</v>
      </c>
      <c r="L18" s="3">
        <v>3528546.9183019651</v>
      </c>
      <c r="M18" s="3">
        <v>1324635.0603627793</v>
      </c>
      <c r="N18" s="3">
        <v>687806.11893033213</v>
      </c>
      <c r="O18" s="3">
        <v>162881.54874195438</v>
      </c>
      <c r="P18" s="3">
        <v>1321354.2950063741</v>
      </c>
      <c r="Q18" s="3">
        <v>13769.86206135519</v>
      </c>
      <c r="R18" s="3">
        <v>14028819.912721688</v>
      </c>
      <c r="S18" s="3">
        <v>2822383.5426530936</v>
      </c>
      <c r="T18" s="3">
        <v>1885590.8209393844</v>
      </c>
      <c r="U18" s="3">
        <v>57739.754005864284</v>
      </c>
      <c r="V18" s="3">
        <v>91941.111456442071</v>
      </c>
      <c r="W18" s="3">
        <v>10061525.2364647</v>
      </c>
      <c r="X18" s="3">
        <v>9202738.8782649916</v>
      </c>
      <c r="Y18" s="3">
        <v>2356595.8150553866</v>
      </c>
      <c r="Z18" s="3">
        <v>305261.44861004385</v>
      </c>
      <c r="AA18" s="3">
        <v>117804.09082811352</v>
      </c>
      <c r="AB18" s="3">
        <v>594328.47598198021</v>
      </c>
      <c r="AC18" s="3">
        <v>11353755.423111845</v>
      </c>
      <c r="AD18" s="3">
        <v>1166085.5059299995</v>
      </c>
      <c r="AE18" s="3">
        <v>18239455.911979608</v>
      </c>
      <c r="AF18" s="3">
        <v>1812832.2770593278</v>
      </c>
      <c r="AG18" s="3">
        <v>2843544.152221519</v>
      </c>
      <c r="AH18" s="3">
        <v>1229.9663098124022</v>
      </c>
      <c r="AI18" s="3">
        <v>1713431.2113044956</v>
      </c>
      <c r="AJ18" s="3">
        <v>42283878.197793946</v>
      </c>
      <c r="AK18" s="3">
        <v>1772091.0919103127</v>
      </c>
      <c r="AL18" s="3">
        <v>22712.081572415831</v>
      </c>
      <c r="AM18" s="3">
        <v>4610546.0126429964</v>
      </c>
      <c r="AN18" s="3">
        <v>3464170.1327593001</v>
      </c>
      <c r="AO18" s="3">
        <v>196976.39222528067</v>
      </c>
      <c r="AP18" s="3">
        <v>377963.04954738228</v>
      </c>
      <c r="AQ18" s="3">
        <v>18362.716466029517</v>
      </c>
      <c r="AR18" s="3">
        <v>2000372.4202646792</v>
      </c>
      <c r="AS18" s="3">
        <v>106846.41453677276</v>
      </c>
      <c r="AT18" s="3">
        <v>70242990.601824999</v>
      </c>
      <c r="AU18" s="3">
        <v>216964.76152371656</v>
      </c>
      <c r="AV18" s="3">
        <v>1208919.2921813219</v>
      </c>
      <c r="AW18" s="3">
        <v>6347981.4409041554</v>
      </c>
      <c r="AX18" s="3">
        <v>6933404.2292780131</v>
      </c>
      <c r="AY18" s="3">
        <v>2462629.8951380709</v>
      </c>
      <c r="AZ18" s="3">
        <v>435962.04040763213</v>
      </c>
      <c r="BA18" s="3">
        <v>52323715.457835861</v>
      </c>
      <c r="BB18" s="3">
        <v>4157080.6348628202</v>
      </c>
      <c r="BC18" s="3">
        <v>472304.99255863641</v>
      </c>
      <c r="BD18" s="3">
        <v>275867.17720791453</v>
      </c>
      <c r="BE18" s="3">
        <v>482006.92488001368</v>
      </c>
      <c r="BF18" s="3">
        <v>874181.22715958836</v>
      </c>
      <c r="BG18" s="3">
        <v>491982.70037116448</v>
      </c>
      <c r="BH18" s="3">
        <v>255639601.11040974</v>
      </c>
      <c r="BI18" s="3">
        <v>759302.07914723852</v>
      </c>
      <c r="BJ18" s="3">
        <v>150370.38854255687</v>
      </c>
      <c r="BK18" s="3">
        <v>50444.204468804208</v>
      </c>
      <c r="BL18" s="3">
        <v>550511.34304230427</v>
      </c>
      <c r="BM18" s="3">
        <v>356043.23892267287</v>
      </c>
      <c r="BN18" s="3">
        <v>141171.07050722957</v>
      </c>
      <c r="BO18" s="3">
        <v>5756257.4258854669</v>
      </c>
      <c r="BP18" s="3">
        <v>48159842.121708177</v>
      </c>
      <c r="BQ18" s="3">
        <v>497540.22439230065</v>
      </c>
      <c r="BR18" s="3">
        <v>498920.5878529764</v>
      </c>
      <c r="BS18" s="3">
        <v>1532085.4866409821</v>
      </c>
      <c r="BT18" s="3">
        <v>8873171.5330228191</v>
      </c>
      <c r="BU18" s="3">
        <v>118222.38493980766</v>
      </c>
      <c r="BV18" s="3">
        <v>1244123.2353495192</v>
      </c>
      <c r="BW18" s="3">
        <v>771345.11956275976</v>
      </c>
      <c r="BX18" s="3">
        <v>182611.7344985083</v>
      </c>
      <c r="BY18" s="3">
        <v>312101.12217130925</v>
      </c>
      <c r="BZ18" s="3">
        <v>19208.420495760402</v>
      </c>
      <c r="CA18" s="3">
        <v>311827.98475486261</v>
      </c>
      <c r="CB18" s="3">
        <v>448851.28909759957</v>
      </c>
      <c r="CC18" s="3">
        <v>89406.333960443037</v>
      </c>
      <c r="CD18" s="3">
        <v>1272263.2844165599</v>
      </c>
      <c r="CE18" s="3">
        <v>437546.23606244958</v>
      </c>
      <c r="CF18" s="3">
        <v>6590878.8870295333</v>
      </c>
      <c r="CG18" s="3">
        <v>10091.515502380564</v>
      </c>
      <c r="CH18" s="3">
        <v>1773006.6401279997</v>
      </c>
      <c r="CI18" s="3">
        <v>488309.61645781359</v>
      </c>
      <c r="CJ18" s="3">
        <v>1983923.5536537361</v>
      </c>
      <c r="CK18" s="3">
        <v>1080749.7856004492</v>
      </c>
      <c r="CL18" s="3">
        <v>2427606.9940911252</v>
      </c>
      <c r="CM18" s="3">
        <v>288370.11493571347</v>
      </c>
      <c r="CN18" s="3">
        <v>61430564.721029326</v>
      </c>
      <c r="CO18" s="3">
        <v>40796.666201907145</v>
      </c>
      <c r="CP18" s="3">
        <v>40796.666201907145</v>
      </c>
      <c r="CQ18" s="3">
        <v>8208929.4843916874</v>
      </c>
      <c r="CR18" s="3">
        <v>555732.71904614102</v>
      </c>
      <c r="CS18" s="3">
        <v>11310002.888554573</v>
      </c>
      <c r="CT18" s="3">
        <v>28729.07494945576</v>
      </c>
      <c r="CU18" s="3">
        <v>411462.95061119442</v>
      </c>
      <c r="CV18" s="3">
        <v>1206621.8590636954</v>
      </c>
      <c r="CW18" s="3">
        <v>57729718.729092218</v>
      </c>
      <c r="CX18" s="3">
        <v>1762017.0190754593</v>
      </c>
      <c r="CY18" s="3">
        <v>307230.78227874718</v>
      </c>
    </row>
    <row r="19" spans="1:103" x14ac:dyDescent="0.15">
      <c r="A19" s="2" t="s">
        <v>301</v>
      </c>
      <c r="B19" s="2" t="s">
        <v>249</v>
      </c>
      <c r="C19" s="2" t="s">
        <v>300</v>
      </c>
      <c r="G19" s="3">
        <v>4681277.1233084276</v>
      </c>
      <c r="H19" s="3">
        <v>278412.43158076622</v>
      </c>
      <c r="I19" s="3">
        <v>228660.35424944444</v>
      </c>
      <c r="J19" s="3">
        <v>43256.438444752064</v>
      </c>
      <c r="K19" s="3">
        <v>1388375.2199310923</v>
      </c>
      <c r="L19" s="3">
        <v>3121538.0662827571</v>
      </c>
      <c r="M19" s="3">
        <v>3802082.5938480743</v>
      </c>
      <c r="N19" s="3">
        <v>527451.70219439594</v>
      </c>
      <c r="O19" s="3">
        <v>202084.36410379643</v>
      </c>
      <c r="P19" s="3">
        <v>4233060.6642033812</v>
      </c>
      <c r="Q19" s="3">
        <v>118303.06036157715</v>
      </c>
      <c r="R19" s="3">
        <v>17247911.804122411</v>
      </c>
      <c r="S19" s="3">
        <v>1748446.4331007437</v>
      </c>
      <c r="T19" s="3">
        <v>542687.83493959904</v>
      </c>
      <c r="U19" s="3">
        <v>86247.76618710086</v>
      </c>
      <c r="V19" s="3">
        <v>183350.9397468091</v>
      </c>
      <c r="W19" s="3">
        <v>8311905.3094987934</v>
      </c>
      <c r="X19" s="3">
        <v>4732896.8632617379</v>
      </c>
      <c r="Y19" s="3">
        <v>9697958.1808116268</v>
      </c>
      <c r="Z19" s="3">
        <v>204029.7982289645</v>
      </c>
      <c r="AA19" s="3">
        <v>106458.4164249117</v>
      </c>
      <c r="AB19" s="3">
        <v>460128.29047015327</v>
      </c>
      <c r="AC19" s="3">
        <v>24399845.744248889</v>
      </c>
      <c r="AD19" s="3">
        <v>1035076.942163616</v>
      </c>
      <c r="AE19" s="3">
        <v>33973290.453600742</v>
      </c>
      <c r="AF19" s="3">
        <v>2288769.3144115065</v>
      </c>
      <c r="AG19" s="3">
        <v>3244694.0978674334</v>
      </c>
      <c r="AH19" s="3">
        <v>2279.7083272900591</v>
      </c>
      <c r="AI19" s="3">
        <v>843026.18972623197</v>
      </c>
      <c r="AJ19" s="3">
        <v>59475030.864970431</v>
      </c>
      <c r="AK19" s="3">
        <v>2558174.692383958</v>
      </c>
      <c r="AL19" s="3">
        <v>136458.71994158559</v>
      </c>
      <c r="AM19" s="3">
        <v>8685909.0899784714</v>
      </c>
      <c r="AN19" s="3">
        <v>6740529.3209742382</v>
      </c>
      <c r="AO19" s="3">
        <v>286368.47964198125</v>
      </c>
      <c r="AP19" s="3">
        <v>173984.28948593544</v>
      </c>
      <c r="AQ19" s="3">
        <v>1009913.0399193683</v>
      </c>
      <c r="AR19" s="3">
        <v>881512.55041440646</v>
      </c>
      <c r="AS19" s="3">
        <v>139842.69908263203</v>
      </c>
      <c r="AT19" s="3">
        <v>52772822.619480237</v>
      </c>
      <c r="AU19" s="3">
        <v>103654.08333269857</v>
      </c>
      <c r="AV19" s="3">
        <v>1803295.0250266613</v>
      </c>
      <c r="AW19" s="3">
        <v>2618642.4710355592</v>
      </c>
      <c r="AX19" s="3">
        <v>15750453.199316829</v>
      </c>
      <c r="AY19" s="3">
        <v>2841371.0724123432</v>
      </c>
      <c r="AZ19" s="3">
        <v>1040717.1642747477</v>
      </c>
      <c r="BA19" s="3">
        <v>87874085.514457241</v>
      </c>
      <c r="BB19" s="3">
        <v>5838238.0478009349</v>
      </c>
      <c r="BC19" s="3">
        <v>1537622.0712577675</v>
      </c>
      <c r="BD19" s="3">
        <v>295141.77577696752</v>
      </c>
      <c r="BE19" s="3">
        <v>498635.08185940189</v>
      </c>
      <c r="BF19" s="3">
        <v>695746.1109890443</v>
      </c>
      <c r="BG19" s="3">
        <v>384062.08624508686</v>
      </c>
      <c r="BH19" s="3">
        <v>352479867.37625134</v>
      </c>
      <c r="BI19" s="3">
        <v>819445.96516799484</v>
      </c>
      <c r="BJ19" s="3">
        <v>21867.278360300046</v>
      </c>
      <c r="BK19" s="3">
        <v>49831.733707866166</v>
      </c>
      <c r="BL19" s="3">
        <v>1328232.8622236524</v>
      </c>
      <c r="BM19" s="3">
        <v>1432754.9609457317</v>
      </c>
      <c r="BN19" s="3">
        <v>571540.48244105815</v>
      </c>
      <c r="BO19" s="3">
        <v>1566656.2117268825</v>
      </c>
      <c r="BP19" s="3">
        <v>60089966.338226467</v>
      </c>
      <c r="BQ19" s="3">
        <v>261173.00328286469</v>
      </c>
      <c r="BR19" s="3">
        <v>1253207.5090180445</v>
      </c>
      <c r="BS19" s="3">
        <v>1674631.0866700711</v>
      </c>
      <c r="BT19" s="3">
        <v>8216992.7837039065</v>
      </c>
      <c r="BU19" s="3">
        <v>251571.05878672839</v>
      </c>
      <c r="BV19" s="3">
        <v>761561.60304623796</v>
      </c>
      <c r="BW19" s="3">
        <v>1161551.7666704832</v>
      </c>
      <c r="BX19" s="3">
        <v>172296.67226146581</v>
      </c>
      <c r="BY19" s="3">
        <v>727829.63591633772</v>
      </c>
      <c r="BZ19" s="3">
        <v>64077.615787601913</v>
      </c>
      <c r="CA19" s="3">
        <v>243510.00472437302</v>
      </c>
      <c r="CB19" s="3">
        <v>989995.13644023903</v>
      </c>
      <c r="CC19" s="3">
        <v>204228.44982553506</v>
      </c>
      <c r="CD19" s="3">
        <v>1950075.1130746098</v>
      </c>
      <c r="CE19" s="3">
        <v>1001828.2178565002</v>
      </c>
      <c r="CF19" s="3">
        <v>11505245.013168234</v>
      </c>
      <c r="CG19" s="3">
        <v>13060.977048565752</v>
      </c>
      <c r="CH19" s="3">
        <v>2161835.1871455065</v>
      </c>
      <c r="CI19" s="3">
        <v>611419.3361680361</v>
      </c>
      <c r="CJ19" s="3">
        <v>2365674.2845907826</v>
      </c>
      <c r="CK19" s="3">
        <v>2043989.8947861493</v>
      </c>
      <c r="CL19" s="3">
        <v>1937785.1207150992</v>
      </c>
      <c r="CM19" s="3">
        <v>214961.72685817955</v>
      </c>
      <c r="CN19" s="3">
        <v>112719161.68423095</v>
      </c>
      <c r="CO19" s="3">
        <v>22941.334165929515</v>
      </c>
      <c r="CP19" s="3">
        <v>22941.334165929515</v>
      </c>
      <c r="CQ19" s="3">
        <v>22999240.802351773</v>
      </c>
      <c r="CR19" s="3">
        <v>651280.82859597937</v>
      </c>
      <c r="CS19" s="3">
        <v>2514284.6645986191</v>
      </c>
      <c r="CT19" s="3">
        <v>72483.21648744469</v>
      </c>
      <c r="CU19" s="3">
        <v>325455.78433240281</v>
      </c>
      <c r="CV19" s="3">
        <v>1906352.9008922768</v>
      </c>
      <c r="CW19" s="3">
        <v>40118267.556239836</v>
      </c>
      <c r="CX19" s="3">
        <v>1549126.5713055858</v>
      </c>
      <c r="CY19" s="3">
        <v>219959.92835073723</v>
      </c>
    </row>
    <row r="20" spans="1:103" x14ac:dyDescent="0.15">
      <c r="A20" s="2" t="s">
        <v>299</v>
      </c>
      <c r="B20" s="2" t="s">
        <v>250</v>
      </c>
      <c r="C20" s="2" t="s">
        <v>294</v>
      </c>
      <c r="G20" s="3">
        <v>932924.68148946238</v>
      </c>
      <c r="H20" s="3">
        <v>126588.06150453039</v>
      </c>
      <c r="I20" s="3">
        <v>107461.57630895835</v>
      </c>
      <c r="J20" s="3">
        <v>68104.109285343016</v>
      </c>
      <c r="K20" s="3">
        <v>960173.48865911411</v>
      </c>
      <c r="L20" s="3">
        <v>1321067.8993628337</v>
      </c>
      <c r="M20" s="3">
        <v>2330986.2882931381</v>
      </c>
      <c r="N20" s="3">
        <v>178759.64740782185</v>
      </c>
      <c r="O20" s="3">
        <v>206094.11178217875</v>
      </c>
      <c r="P20" s="3">
        <v>792881.50822026562</v>
      </c>
      <c r="Q20" s="3">
        <v>91228.037804483945</v>
      </c>
      <c r="R20" s="3">
        <v>9385922.9840762839</v>
      </c>
      <c r="S20" s="3">
        <v>3677528.8849455751</v>
      </c>
      <c r="T20" s="3">
        <v>721679.25461090007</v>
      </c>
      <c r="U20" s="3">
        <v>5590.1612182657791</v>
      </c>
      <c r="V20" s="3">
        <v>167885.61608427155</v>
      </c>
      <c r="W20" s="3">
        <v>5321027.8207426909</v>
      </c>
      <c r="X20" s="3">
        <v>5244124.6011383152</v>
      </c>
      <c r="Y20" s="3">
        <v>2368052.6203040089</v>
      </c>
      <c r="Z20" s="3">
        <v>14128.196210561087</v>
      </c>
      <c r="AA20" s="3">
        <v>88527.823031788605</v>
      </c>
      <c r="AB20" s="3">
        <v>286557.64230833692</v>
      </c>
      <c r="AC20" s="3">
        <v>11679350.566215258</v>
      </c>
      <c r="AD20" s="3">
        <v>2092364.9641673558</v>
      </c>
      <c r="AE20" s="3">
        <v>31141212.599514119</v>
      </c>
      <c r="AF20" s="3">
        <v>378017.18863582518</v>
      </c>
      <c r="AG20" s="3">
        <v>7217039.8040648289</v>
      </c>
      <c r="AH20" s="3">
        <v>1638.7063897105461</v>
      </c>
      <c r="AI20" s="3">
        <v>478685.29324742709</v>
      </c>
      <c r="AJ20" s="3">
        <v>29270336.654630795</v>
      </c>
      <c r="AK20" s="3">
        <v>2691103.7301395554</v>
      </c>
      <c r="AL20" s="3">
        <v>19731.25550031571</v>
      </c>
      <c r="AM20" s="3">
        <v>988591.77768332616</v>
      </c>
      <c r="AN20" s="3">
        <v>2750067.1359521323</v>
      </c>
      <c r="AO20" s="3">
        <v>125997.57518925442</v>
      </c>
      <c r="AP20" s="3">
        <v>179425.116827794</v>
      </c>
      <c r="AQ20" s="3">
        <v>27900.280270581956</v>
      </c>
      <c r="AR20" s="3">
        <v>558911.67466183868</v>
      </c>
      <c r="AS20" s="3">
        <v>60496.893811194786</v>
      </c>
      <c r="AT20" s="3">
        <v>14446567.598262131</v>
      </c>
      <c r="AU20" s="3">
        <v>27690.24859727914</v>
      </c>
      <c r="AV20" s="3">
        <v>3527439.1338822343</v>
      </c>
      <c r="AW20" s="3">
        <v>3270873.0249619698</v>
      </c>
      <c r="AX20" s="3">
        <v>893050.16893724387</v>
      </c>
      <c r="AY20" s="3">
        <v>3093116.3814125531</v>
      </c>
      <c r="AZ20" s="3">
        <v>561204.64217612823</v>
      </c>
      <c r="BA20" s="3">
        <v>71461748.685695544</v>
      </c>
      <c r="BB20" s="3">
        <v>3020307.6919364063</v>
      </c>
      <c r="BC20" s="3">
        <v>707043.61882412492</v>
      </c>
      <c r="BD20" s="3">
        <v>294942.93084428704</v>
      </c>
      <c r="BE20" s="3">
        <v>664670.00524070649</v>
      </c>
      <c r="BF20" s="3">
        <v>624597.35649588075</v>
      </c>
      <c r="BG20" s="3">
        <v>101258.88895020037</v>
      </c>
      <c r="BH20" s="3">
        <v>236684281.89975289</v>
      </c>
      <c r="BI20" s="3">
        <v>1441267.8207678245</v>
      </c>
      <c r="BJ20" s="3">
        <v>53871.13201932254</v>
      </c>
      <c r="BK20" s="3">
        <v>67888.641308088379</v>
      </c>
      <c r="BL20" s="3">
        <v>4192144.0649966677</v>
      </c>
      <c r="BM20" s="3">
        <v>419078.03593439981</v>
      </c>
      <c r="BN20" s="3">
        <v>214809.25325221533</v>
      </c>
      <c r="BO20" s="3">
        <v>2361333.8520989916</v>
      </c>
      <c r="BP20" s="3">
        <v>11862983.422638586</v>
      </c>
      <c r="BQ20" s="3">
        <v>328536.99799350579</v>
      </c>
      <c r="BR20" s="3">
        <v>889151.43621382071</v>
      </c>
      <c r="BS20" s="3">
        <v>2765488.8428274528</v>
      </c>
      <c r="BT20" s="3">
        <v>5940267.917735205</v>
      </c>
      <c r="BU20" s="3">
        <v>125570.97675049494</v>
      </c>
      <c r="BV20" s="3">
        <v>398781.61901871604</v>
      </c>
      <c r="BW20" s="3">
        <v>258674.74045179831</v>
      </c>
      <c r="BX20" s="3">
        <v>69248.800774091884</v>
      </c>
      <c r="BY20" s="3">
        <v>157972.24906079244</v>
      </c>
      <c r="BZ20" s="3">
        <v>11753.907273547939</v>
      </c>
      <c r="CA20" s="3">
        <v>104754.94481686785</v>
      </c>
      <c r="CB20" s="3">
        <v>392695.26124752173</v>
      </c>
      <c r="CC20" s="3">
        <v>5135.1155862125479</v>
      </c>
      <c r="CD20" s="3">
        <v>1370721.6151357035</v>
      </c>
      <c r="CE20" s="3">
        <v>787952.6861354151</v>
      </c>
      <c r="CF20" s="3">
        <v>2556420.3665393558</v>
      </c>
      <c r="CG20" s="3">
        <v>14567.355534292676</v>
      </c>
      <c r="CH20" s="3">
        <v>1984101.1666542536</v>
      </c>
      <c r="CI20" s="3">
        <v>166153.62591133098</v>
      </c>
      <c r="CJ20" s="3">
        <v>2492961.1672499035</v>
      </c>
      <c r="CK20" s="3">
        <v>209696.16933211821</v>
      </c>
      <c r="CL20" s="3">
        <v>1334101.6390633206</v>
      </c>
      <c r="CM20" s="3">
        <v>243327.40044015515</v>
      </c>
      <c r="CN20" s="3">
        <v>39241629.955762446</v>
      </c>
      <c r="CO20" s="3">
        <v>23407.015919774774</v>
      </c>
      <c r="CP20" s="3">
        <v>23407.015919774774</v>
      </c>
      <c r="CQ20" s="3">
        <v>10916272.719885714</v>
      </c>
      <c r="CR20" s="3">
        <v>123388.73445048938</v>
      </c>
      <c r="CS20" s="3">
        <v>1212064.2386842354</v>
      </c>
      <c r="CT20" s="3">
        <v>19055.174434408233</v>
      </c>
      <c r="CU20" s="3">
        <v>176420.38121234332</v>
      </c>
      <c r="CV20" s="3">
        <v>702915.82243222278</v>
      </c>
      <c r="CW20" s="3">
        <v>18270578.394212544</v>
      </c>
      <c r="CX20" s="3">
        <v>1750910.1942887334</v>
      </c>
      <c r="CY20" s="3">
        <v>90508.942537712006</v>
      </c>
    </row>
    <row r="21" spans="1:103" x14ac:dyDescent="0.15">
      <c r="A21" s="2" t="s">
        <v>298</v>
      </c>
      <c r="B21" s="2" t="s">
        <v>252</v>
      </c>
      <c r="C21" s="2" t="s">
        <v>294</v>
      </c>
      <c r="G21" s="3">
        <v>1700991.1574038821</v>
      </c>
      <c r="H21" s="3">
        <v>106624.54512826078</v>
      </c>
      <c r="I21" s="3">
        <v>164275.11127264233</v>
      </c>
      <c r="J21" s="3">
        <v>64769.21562591246</v>
      </c>
      <c r="K21" s="3">
        <v>944521.57715738448</v>
      </c>
      <c r="L21" s="3">
        <v>1805249.2290108514</v>
      </c>
      <c r="M21" s="3">
        <v>3131761.9420667617</v>
      </c>
      <c r="N21" s="3">
        <v>693518.25530210696</v>
      </c>
      <c r="O21" s="3">
        <v>175559.44124848692</v>
      </c>
      <c r="P21" s="3">
        <v>2484858.8644647724</v>
      </c>
      <c r="Q21" s="3">
        <v>137631.25596873387</v>
      </c>
      <c r="R21" s="3">
        <v>9627942.534445839</v>
      </c>
      <c r="S21" s="3">
        <v>1886455.4361669011</v>
      </c>
      <c r="T21" s="3">
        <v>409781.91845814948</v>
      </c>
      <c r="U21" s="3">
        <v>143747.38067297285</v>
      </c>
      <c r="V21" s="3">
        <v>207061.47980100301</v>
      </c>
      <c r="W21" s="3">
        <v>8454174.5957207642</v>
      </c>
      <c r="X21" s="3">
        <v>4932949.7886584951</v>
      </c>
      <c r="Y21" s="3">
        <v>4167656.5924078031</v>
      </c>
      <c r="Z21" s="3">
        <v>251087.80313114316</v>
      </c>
      <c r="AA21" s="3">
        <v>56656.340116190004</v>
      </c>
      <c r="AB21" s="3">
        <v>1349081.0346388447</v>
      </c>
      <c r="AC21" s="3">
        <v>10553166.868263811</v>
      </c>
      <c r="AD21" s="3">
        <v>844440.4014992686</v>
      </c>
      <c r="AE21" s="3">
        <v>29506116.998990335</v>
      </c>
      <c r="AF21" s="3">
        <v>1119341.7421923024</v>
      </c>
      <c r="AG21" s="3">
        <v>190359.63854493038</v>
      </c>
      <c r="AH21" s="3">
        <v>5516.5037551413461</v>
      </c>
      <c r="AI21" s="3">
        <v>509726.45547714113</v>
      </c>
      <c r="AJ21" s="3">
        <v>27469591.606140919</v>
      </c>
      <c r="AK21" s="3">
        <v>2680174.9953141557</v>
      </c>
      <c r="AL21" s="3">
        <v>83316.738758617925</v>
      </c>
      <c r="AM21" s="3">
        <v>4082646.5295320572</v>
      </c>
      <c r="AN21" s="3">
        <v>2692430.650958729</v>
      </c>
      <c r="AO21" s="3">
        <v>144485.59862227901</v>
      </c>
      <c r="AP21" s="3">
        <v>235848.64100096445</v>
      </c>
      <c r="AQ21" s="3">
        <v>402531.4548255509</v>
      </c>
      <c r="AR21" s="3">
        <v>818274.89824849053</v>
      </c>
      <c r="AS21" s="3">
        <v>69478.029735066608</v>
      </c>
      <c r="AT21" s="3">
        <v>30815267.926136602</v>
      </c>
      <c r="AU21" s="3">
        <v>55933.258820498813</v>
      </c>
      <c r="AV21" s="3">
        <v>1517648.502764758</v>
      </c>
      <c r="AW21" s="3">
        <v>571447.19206467317</v>
      </c>
      <c r="AX21" s="3">
        <v>17382813.448657356</v>
      </c>
      <c r="AY21" s="3">
        <v>2587227.5293651773</v>
      </c>
      <c r="AZ21" s="3">
        <v>326319.48188693705</v>
      </c>
      <c r="BA21" s="3">
        <v>73770541.203302369</v>
      </c>
      <c r="BB21" s="3">
        <v>4634513.8016862432</v>
      </c>
      <c r="BC21" s="3">
        <v>1146201.8407296722</v>
      </c>
      <c r="BD21" s="3">
        <v>479463.52501030173</v>
      </c>
      <c r="BE21" s="3">
        <v>914110.30642092566</v>
      </c>
      <c r="BF21" s="3">
        <v>199263.39011553038</v>
      </c>
      <c r="BG21" s="3">
        <v>772010.67368415394</v>
      </c>
      <c r="BH21" s="3">
        <v>334639178.8539418</v>
      </c>
      <c r="BI21" s="3">
        <v>2337365.4398191995</v>
      </c>
      <c r="BJ21" s="3">
        <v>24077.417481367622</v>
      </c>
      <c r="BK21" s="3">
        <v>75352.238787791881</v>
      </c>
      <c r="BL21" s="3">
        <v>298700.53381316306</v>
      </c>
      <c r="BM21" s="3">
        <v>1427024.4305310003</v>
      </c>
      <c r="BN21" s="3">
        <v>167758.21151371347</v>
      </c>
      <c r="BO21" s="3">
        <v>1691610.5581868459</v>
      </c>
      <c r="BP21" s="3">
        <v>30293238.423069246</v>
      </c>
      <c r="BQ21" s="3">
        <v>254270.44012069429</v>
      </c>
      <c r="BR21" s="3">
        <v>895504.56004801427</v>
      </c>
      <c r="BS21" s="3">
        <v>1132364.022505892</v>
      </c>
      <c r="BT21" s="3">
        <v>7875995.7340987306</v>
      </c>
      <c r="BU21" s="3">
        <v>118285.44073201754</v>
      </c>
      <c r="BV21" s="3">
        <v>441249.96506773017</v>
      </c>
      <c r="BW21" s="3">
        <v>664944.67657109676</v>
      </c>
      <c r="BX21" s="3">
        <v>108115.22316007032</v>
      </c>
      <c r="BY21" s="3">
        <v>413073.49862353608</v>
      </c>
      <c r="BZ21" s="3">
        <v>38932.33938952053</v>
      </c>
      <c r="CA21" s="3">
        <v>168710.20875497971</v>
      </c>
      <c r="CB21" s="3">
        <v>575979.24744897825</v>
      </c>
      <c r="CC21" s="3">
        <v>57718.669756378498</v>
      </c>
      <c r="CD21" s="3">
        <v>2194630.2693619388</v>
      </c>
      <c r="CE21" s="3">
        <v>847550.2685369883</v>
      </c>
      <c r="CF21" s="3">
        <v>10798397.026504131</v>
      </c>
      <c r="CG21" s="3">
        <v>54721.750121727455</v>
      </c>
      <c r="CH21" s="3">
        <v>8793691.3322742302</v>
      </c>
      <c r="CI21" s="3">
        <v>264764.12341804663</v>
      </c>
      <c r="CJ21" s="3">
        <v>3048646.5898107225</v>
      </c>
      <c r="CK21" s="3">
        <v>906208.87256839813</v>
      </c>
      <c r="CL21" s="3">
        <v>948717.98283678165</v>
      </c>
      <c r="CM21" s="3">
        <v>208756.88459462993</v>
      </c>
      <c r="CN21" s="3">
        <v>53707366.073973596</v>
      </c>
      <c r="CO21" s="3">
        <v>66309.583529012059</v>
      </c>
      <c r="CP21" s="3">
        <v>66309.583529012059</v>
      </c>
      <c r="CQ21" s="3">
        <v>11003984.314922756</v>
      </c>
      <c r="CR21" s="3">
        <v>277227.92748829868</v>
      </c>
      <c r="CS21" s="3">
        <v>1551786.2227030084</v>
      </c>
      <c r="CT21" s="3">
        <v>41404.571721007829</v>
      </c>
      <c r="CU21" s="3">
        <v>62855.539689372119</v>
      </c>
      <c r="CV21" s="3">
        <v>908688.71873506287</v>
      </c>
      <c r="CW21" s="3">
        <v>32023317.01703921</v>
      </c>
      <c r="CX21" s="3">
        <v>1827471.644471931</v>
      </c>
      <c r="CY21" s="3">
        <v>126899.48754753875</v>
      </c>
    </row>
    <row r="22" spans="1:103" x14ac:dyDescent="0.15">
      <c r="A22" s="2" t="s">
        <v>297</v>
      </c>
      <c r="B22" s="2" t="s">
        <v>253</v>
      </c>
      <c r="C22" s="2" t="s">
        <v>294</v>
      </c>
      <c r="G22" s="3">
        <v>1363470.6602389219</v>
      </c>
      <c r="H22" s="3">
        <v>196331.32388229109</v>
      </c>
      <c r="I22" s="3">
        <v>362777.79257050896</v>
      </c>
      <c r="J22" s="3">
        <v>58576.186961233485</v>
      </c>
      <c r="K22" s="3">
        <v>2147860.6516536968</v>
      </c>
      <c r="L22" s="3">
        <v>3158205.5594938095</v>
      </c>
      <c r="M22" s="3">
        <v>3193228.2705248995</v>
      </c>
      <c r="N22" s="3">
        <v>857913.76888398244</v>
      </c>
      <c r="O22" s="3">
        <v>201294.96216504794</v>
      </c>
      <c r="P22" s="3">
        <v>2090505.7238270617</v>
      </c>
      <c r="Q22" s="3">
        <v>233363.77031465841</v>
      </c>
      <c r="R22" s="3">
        <v>15479084.447457545</v>
      </c>
      <c r="S22" s="3">
        <v>3140438.4352612854</v>
      </c>
      <c r="T22" s="3">
        <v>866225.61088051717</v>
      </c>
      <c r="U22" s="3">
        <v>66483.51514244343</v>
      </c>
      <c r="V22" s="3">
        <v>206963.64603136529</v>
      </c>
      <c r="W22" s="3">
        <v>8515523.0786327757</v>
      </c>
      <c r="X22" s="3">
        <v>3959513.2457461352</v>
      </c>
      <c r="Y22" s="3">
        <v>3440730.2773830076</v>
      </c>
      <c r="Z22" s="3">
        <v>286140.5271445954</v>
      </c>
      <c r="AA22" s="3">
        <v>66653.674492514459</v>
      </c>
      <c r="AB22" s="3">
        <v>286478.07684360223</v>
      </c>
      <c r="AC22" s="3">
        <v>11693183.762923127</v>
      </c>
      <c r="AD22" s="3">
        <v>1068355.2429942046</v>
      </c>
      <c r="AE22" s="3">
        <v>40636051.745187253</v>
      </c>
      <c r="AF22" s="3">
        <v>1152193.4584739443</v>
      </c>
      <c r="AG22" s="3">
        <v>488734.54640921531</v>
      </c>
      <c r="AH22" s="3">
        <v>1601.9256808920813</v>
      </c>
      <c r="AI22" s="3">
        <v>447398.52464851906</v>
      </c>
      <c r="AJ22" s="3">
        <v>30458019.955839448</v>
      </c>
      <c r="AK22" s="3">
        <v>3075606.3358676475</v>
      </c>
      <c r="AL22" s="3">
        <v>107195.17569900143</v>
      </c>
      <c r="AM22" s="3">
        <v>4063192.1106240349</v>
      </c>
      <c r="AN22" s="3">
        <v>2721626.5013702619</v>
      </c>
      <c r="AO22" s="3">
        <v>148813.62611364841</v>
      </c>
      <c r="AP22" s="3">
        <v>216695.28899892455</v>
      </c>
      <c r="AQ22" s="3">
        <v>49578.253293021029</v>
      </c>
      <c r="AR22" s="3">
        <v>1267295.2817676</v>
      </c>
      <c r="AS22" s="3">
        <v>77743.590784345273</v>
      </c>
      <c r="AT22" s="3">
        <v>27029631.386543289</v>
      </c>
      <c r="AU22" s="3">
        <v>65099.721357801551</v>
      </c>
      <c r="AV22" s="3">
        <v>1359365.6490242018</v>
      </c>
      <c r="AW22" s="3">
        <v>3772227.6386051662</v>
      </c>
      <c r="AX22" s="3">
        <v>6825952.9384066174</v>
      </c>
      <c r="AY22" s="3">
        <v>4350717.2943313429</v>
      </c>
      <c r="AZ22" s="3">
        <v>474072.18614308198</v>
      </c>
      <c r="BA22" s="3">
        <v>60852540.234061524</v>
      </c>
      <c r="BB22" s="3">
        <v>4889870.9636793714</v>
      </c>
      <c r="BC22" s="3">
        <v>807082.82830394746</v>
      </c>
      <c r="BD22" s="3">
        <v>397981.70375276805</v>
      </c>
      <c r="BE22" s="3">
        <v>1990178.5415411792</v>
      </c>
      <c r="BF22" s="3">
        <v>364363.86228091363</v>
      </c>
      <c r="BG22" s="3">
        <v>596939.83285346127</v>
      </c>
      <c r="BH22" s="3">
        <v>315849092.57808685</v>
      </c>
      <c r="BI22" s="3">
        <v>885592.83382106421</v>
      </c>
      <c r="BJ22" s="3">
        <v>75354.275040570617</v>
      </c>
      <c r="BK22" s="3">
        <v>102644.86535464518</v>
      </c>
      <c r="BL22" s="3">
        <v>372574.74576812913</v>
      </c>
      <c r="BM22" s="3">
        <v>2659697.2956404206</v>
      </c>
      <c r="BN22" s="3">
        <v>379546.79162844463</v>
      </c>
      <c r="BO22" s="3">
        <v>1000619.5429890295</v>
      </c>
      <c r="BP22" s="3">
        <v>35885850.406372897</v>
      </c>
      <c r="BQ22" s="3">
        <v>471332.64948782243</v>
      </c>
      <c r="BR22" s="3">
        <v>1085985.2061437485</v>
      </c>
      <c r="BS22" s="3">
        <v>2032650.6746305404</v>
      </c>
      <c r="BT22" s="3">
        <v>6109872.4869261766</v>
      </c>
      <c r="BU22" s="3">
        <v>109980.78022601003</v>
      </c>
      <c r="BV22" s="3">
        <v>274420.74534123129</v>
      </c>
      <c r="BW22" s="3">
        <v>537255.49281193269</v>
      </c>
      <c r="BX22" s="3">
        <v>77331.44285368023</v>
      </c>
      <c r="BY22" s="3">
        <v>330109.17116445466</v>
      </c>
      <c r="BZ22" s="3">
        <v>38853.364096771344</v>
      </c>
      <c r="CA22" s="3">
        <v>172551.60065248184</v>
      </c>
      <c r="CB22" s="3">
        <v>549319.28766699939</v>
      </c>
      <c r="CC22" s="3">
        <v>57597.945595923688</v>
      </c>
      <c r="CD22" s="3">
        <v>1754737.8705536956</v>
      </c>
      <c r="CE22" s="3">
        <v>1052496.3583277259</v>
      </c>
      <c r="CF22" s="3">
        <v>10018347.432010652</v>
      </c>
      <c r="CG22" s="3">
        <v>10386.129331739316</v>
      </c>
      <c r="CH22" s="3">
        <v>4026692.0195615236</v>
      </c>
      <c r="CI22" s="3">
        <v>424569.26898925507</v>
      </c>
      <c r="CJ22" s="3">
        <v>3183362.2168284436</v>
      </c>
      <c r="CK22" s="3">
        <v>719401.81781558832</v>
      </c>
      <c r="CL22" s="3">
        <v>1359359.320465083</v>
      </c>
      <c r="CM22" s="3">
        <v>312302.07607292873</v>
      </c>
      <c r="CN22" s="3">
        <v>45353612.299190573</v>
      </c>
      <c r="CO22" s="3">
        <v>90253.917631411619</v>
      </c>
      <c r="CP22" s="3">
        <v>90253.917631411619</v>
      </c>
      <c r="CQ22" s="3">
        <v>8024605.7806106377</v>
      </c>
      <c r="CR22" s="3">
        <v>407132.01561036595</v>
      </c>
      <c r="CS22" s="3">
        <v>2860017.3284392748</v>
      </c>
      <c r="CT22" s="3">
        <v>39233.195969701585</v>
      </c>
      <c r="CU22" s="3">
        <v>167152.9900080837</v>
      </c>
      <c r="CV22" s="3">
        <v>1025074.8361926517</v>
      </c>
      <c r="CW22" s="3">
        <v>36328741.41901385</v>
      </c>
      <c r="CX22" s="3">
        <v>2764805.3483384443</v>
      </c>
      <c r="CY22" s="3">
        <v>136801.51300329386</v>
      </c>
    </row>
    <row r="23" spans="1:103" x14ac:dyDescent="0.15">
      <c r="A23" s="2" t="s">
        <v>296</v>
      </c>
      <c r="B23" s="2" t="s">
        <v>254</v>
      </c>
      <c r="C23" s="2" t="s">
        <v>294</v>
      </c>
      <c r="G23" s="3">
        <v>446880.47396520007</v>
      </c>
      <c r="H23" s="3">
        <v>105567.31452282716</v>
      </c>
      <c r="I23" s="3">
        <v>149826.65663268344</v>
      </c>
      <c r="J23" s="3">
        <v>94058.686687871887</v>
      </c>
      <c r="K23" s="3">
        <v>1113167.3199372552</v>
      </c>
      <c r="L23" s="3">
        <v>1735596.2567102439</v>
      </c>
      <c r="M23" s="3">
        <v>1807190.5235891067</v>
      </c>
      <c r="N23" s="3">
        <v>810190.0278351258</v>
      </c>
      <c r="O23" s="3">
        <v>158879.22332195338</v>
      </c>
      <c r="P23" s="3">
        <v>2161265.8654675679</v>
      </c>
      <c r="Q23" s="3">
        <v>62005.036752669883</v>
      </c>
      <c r="R23" s="3">
        <v>7445356.671693447</v>
      </c>
      <c r="S23" s="3">
        <v>1931390.4070098039</v>
      </c>
      <c r="T23" s="3">
        <v>368298.84941242886</v>
      </c>
      <c r="U23" s="3">
        <v>45056.53677233302</v>
      </c>
      <c r="V23" s="3">
        <v>96830.191684255042</v>
      </c>
      <c r="W23" s="3">
        <v>5979924.0288734389</v>
      </c>
      <c r="X23" s="3">
        <v>4584042.3049519481</v>
      </c>
      <c r="Y23" s="3">
        <v>2725335.19805734</v>
      </c>
      <c r="Z23" s="3">
        <v>135753.7885143696</v>
      </c>
      <c r="AA23" s="3">
        <v>52525.287290996552</v>
      </c>
      <c r="AB23" s="3">
        <v>501675.7240319085</v>
      </c>
      <c r="AC23" s="3">
        <v>6578870.7887804732</v>
      </c>
      <c r="AD23" s="3">
        <v>710543.33597923594</v>
      </c>
      <c r="AE23" s="3">
        <v>36013623.55836881</v>
      </c>
      <c r="AF23" s="3">
        <v>614278.18107401056</v>
      </c>
      <c r="AG23" s="3">
        <v>506284.56184142025</v>
      </c>
      <c r="AH23" s="3">
        <v>581.93301951510716</v>
      </c>
      <c r="AI23" s="3">
        <v>445626.27069788077</v>
      </c>
      <c r="AJ23" s="3">
        <v>17200178.566573512</v>
      </c>
      <c r="AK23" s="3">
        <v>3426362.2132628267</v>
      </c>
      <c r="AL23" s="3">
        <v>84707.893815838572</v>
      </c>
      <c r="AM23" s="3">
        <v>5897159.4931257423</v>
      </c>
      <c r="AN23" s="3">
        <v>2205949.4070919324</v>
      </c>
      <c r="AO23" s="3">
        <v>116072.83493444315</v>
      </c>
      <c r="AP23" s="3">
        <v>213003.35673772474</v>
      </c>
      <c r="AQ23" s="3">
        <v>979573.67867725529</v>
      </c>
      <c r="AR23" s="3">
        <v>993542.74316477776</v>
      </c>
      <c r="AS23" s="3">
        <v>56140.251027234335</v>
      </c>
      <c r="AT23" s="3">
        <v>34442499.994585432</v>
      </c>
      <c r="AU23" s="3">
        <v>24824.413620791413</v>
      </c>
      <c r="AV23" s="3">
        <v>1948770.7382290449</v>
      </c>
      <c r="AW23" s="3">
        <v>395849.59930629021</v>
      </c>
      <c r="AX23" s="3">
        <v>13727433.198228378</v>
      </c>
      <c r="AY23" s="3">
        <v>3132051.930557434</v>
      </c>
      <c r="AZ23" s="3">
        <v>299234.60812154715</v>
      </c>
      <c r="BA23" s="3">
        <v>73706155.905000478</v>
      </c>
      <c r="BB23" s="3">
        <v>2803042.363459188</v>
      </c>
      <c r="BC23" s="3">
        <v>624687.98287338112</v>
      </c>
      <c r="BD23" s="3">
        <v>598982.19551970565</v>
      </c>
      <c r="BE23" s="3">
        <v>549887.50492838281</v>
      </c>
      <c r="BF23" s="3">
        <v>451650.09636307618</v>
      </c>
      <c r="BG23" s="3">
        <v>696159.72175714548</v>
      </c>
      <c r="BH23" s="3">
        <v>372845040.92226541</v>
      </c>
      <c r="BI23" s="3">
        <v>874651.76288510929</v>
      </c>
      <c r="BJ23" s="3">
        <v>103588.84121632131</v>
      </c>
      <c r="BK23" s="3">
        <v>70272.361667052988</v>
      </c>
      <c r="BL23" s="3">
        <v>376363.78370080004</v>
      </c>
      <c r="BM23" s="3">
        <v>960657.65562163736</v>
      </c>
      <c r="BN23" s="3">
        <v>157653.89221030541</v>
      </c>
      <c r="BO23" s="3">
        <v>1624360.2893884173</v>
      </c>
      <c r="BP23" s="3">
        <v>46302219.193540893</v>
      </c>
      <c r="BQ23" s="3">
        <v>578053.73016283161</v>
      </c>
      <c r="BR23" s="3">
        <v>1254259.8816379523</v>
      </c>
      <c r="BS23" s="3">
        <v>687716.39754780813</v>
      </c>
      <c r="BT23" s="3">
        <v>7467745.0060932413</v>
      </c>
      <c r="BU23" s="3">
        <v>107559.76752314137</v>
      </c>
      <c r="BV23" s="3">
        <v>350317.34362266562</v>
      </c>
      <c r="BW23" s="3">
        <v>697144.16825466265</v>
      </c>
      <c r="BX23" s="3">
        <v>96871.731447817481</v>
      </c>
      <c r="BY23" s="3">
        <v>265589.60970831115</v>
      </c>
      <c r="BZ23" s="3">
        <v>55115.924844988316</v>
      </c>
      <c r="CA23" s="3">
        <v>160783.47878275882</v>
      </c>
      <c r="CB23" s="3">
        <v>401732.30723405839</v>
      </c>
      <c r="CC23" s="3">
        <v>18634.275894019844</v>
      </c>
      <c r="CD23" s="3">
        <v>2397540.9006958581</v>
      </c>
      <c r="CE23" s="3">
        <v>810898.73272669141</v>
      </c>
      <c r="CF23" s="3">
        <v>11814438.64818839</v>
      </c>
      <c r="CG23" s="3">
        <v>101833.4668519144</v>
      </c>
      <c r="CH23" s="3">
        <v>3502247.3788848529</v>
      </c>
      <c r="CI23" s="3">
        <v>229456.61039295755</v>
      </c>
      <c r="CJ23" s="3">
        <v>3694748.6292188051</v>
      </c>
      <c r="CK23" s="3">
        <v>1997303.9502900818</v>
      </c>
      <c r="CL23" s="3">
        <v>764283.89603276784</v>
      </c>
      <c r="CM23" s="3">
        <v>206181.89124215615</v>
      </c>
      <c r="CN23" s="3">
        <v>50483961.190723941</v>
      </c>
      <c r="CO23" s="3">
        <v>29510.907213067956</v>
      </c>
      <c r="CP23" s="3">
        <v>29510.907213067956</v>
      </c>
      <c r="CQ23" s="3">
        <v>5731148.1490896549</v>
      </c>
      <c r="CR23" s="3">
        <v>328381.8643735511</v>
      </c>
      <c r="CS23" s="3">
        <v>669769.01920045807</v>
      </c>
      <c r="CT23" s="3">
        <v>41426.516517872966</v>
      </c>
      <c r="CU23" s="3">
        <v>311867.56380578835</v>
      </c>
      <c r="CV23" s="3">
        <v>1481549.3648612776</v>
      </c>
      <c r="CW23" s="3">
        <v>25977861.840046573</v>
      </c>
      <c r="CX23" s="3">
        <v>1822971.7858171789</v>
      </c>
      <c r="CY23" s="3">
        <v>182058.51526036698</v>
      </c>
    </row>
    <row r="24" spans="1:103" x14ac:dyDescent="0.15">
      <c r="A24" s="2" t="s">
        <v>295</v>
      </c>
      <c r="B24" s="2" t="s">
        <v>255</v>
      </c>
      <c r="C24" s="2" t="s">
        <v>294</v>
      </c>
      <c r="G24" s="3">
        <v>321936.22712946212</v>
      </c>
      <c r="H24" s="3">
        <v>62229.156563378048</v>
      </c>
      <c r="I24" s="3">
        <v>69861.080106943831</v>
      </c>
      <c r="J24" s="3">
        <v>68718.865910014181</v>
      </c>
      <c r="K24" s="3">
        <v>927612.80352112441</v>
      </c>
      <c r="L24" s="3">
        <v>2770771.0496599143</v>
      </c>
      <c r="M24" s="3">
        <v>1444128.0087377462</v>
      </c>
      <c r="N24" s="3">
        <v>626125.91629591282</v>
      </c>
      <c r="O24" s="3">
        <v>138990.88285699955</v>
      </c>
      <c r="P24" s="3">
        <v>2385232.7428013245</v>
      </c>
      <c r="Q24" s="3">
        <v>43556.014987300368</v>
      </c>
      <c r="R24" s="3">
        <v>8786381.9891128875</v>
      </c>
      <c r="S24" s="3">
        <v>1819536.6146514856</v>
      </c>
      <c r="T24" s="3">
        <v>524837.30080457195</v>
      </c>
      <c r="U24" s="3">
        <v>24496.598763606547</v>
      </c>
      <c r="V24" s="3">
        <v>73079.001890147498</v>
      </c>
      <c r="W24" s="3">
        <v>2519342.5528797335</v>
      </c>
      <c r="X24" s="3">
        <v>2199126.4485905892</v>
      </c>
      <c r="Y24" s="3">
        <v>2966145.9086873238</v>
      </c>
      <c r="Z24" s="3">
        <v>146520.57215682082</v>
      </c>
      <c r="AA24" s="3">
        <v>54681.25335384519</v>
      </c>
      <c r="AB24" s="3">
        <v>641704.75092033774</v>
      </c>
      <c r="AC24" s="3">
        <v>10664481.167691043</v>
      </c>
      <c r="AD24" s="3">
        <v>994582.77268875856</v>
      </c>
      <c r="AE24" s="3">
        <v>21664490.574939083</v>
      </c>
      <c r="AF24" s="3">
        <v>1518011.2732376128</v>
      </c>
      <c r="AG24" s="3">
        <v>136616.55473468694</v>
      </c>
      <c r="AH24" s="3">
        <v>1459.7848675682042</v>
      </c>
      <c r="AI24" s="3">
        <v>510578.49813926499</v>
      </c>
      <c r="AJ24" s="3">
        <v>27114087.231897809</v>
      </c>
      <c r="AK24" s="3">
        <v>1905302.8375675729</v>
      </c>
      <c r="AL24" s="3">
        <v>31047.044423546507</v>
      </c>
      <c r="AM24" s="3">
        <v>6288524.4551697168</v>
      </c>
      <c r="AN24" s="3">
        <v>2032429.8051902039</v>
      </c>
      <c r="AO24" s="3">
        <v>104248.75305409852</v>
      </c>
      <c r="AP24" s="3">
        <v>171075.41721829658</v>
      </c>
      <c r="AQ24" s="3">
        <v>758488.13015882287</v>
      </c>
      <c r="AR24" s="3">
        <v>481245.35808693373</v>
      </c>
      <c r="AS24" s="3">
        <v>47990.002115379997</v>
      </c>
      <c r="AT24" s="3">
        <v>49984086.689719193</v>
      </c>
      <c r="AU24" s="3">
        <v>129088.59495665517</v>
      </c>
      <c r="AV24" s="3">
        <v>731631.30613911175</v>
      </c>
      <c r="AW24" s="3">
        <v>836210.55567147059</v>
      </c>
      <c r="AX24" s="3">
        <v>4877656.4182272591</v>
      </c>
      <c r="AY24" s="3">
        <v>2762570.6157157472</v>
      </c>
      <c r="AZ24" s="3">
        <v>214526.22278434318</v>
      </c>
      <c r="BA24" s="3">
        <v>54040963.736414425</v>
      </c>
      <c r="BB24" s="3">
        <v>1139006.4681628577</v>
      </c>
      <c r="BC24" s="3">
        <v>450435.71371316502</v>
      </c>
      <c r="BD24" s="3">
        <v>234611.10685524557</v>
      </c>
      <c r="BE24" s="3">
        <v>350124.05872789997</v>
      </c>
      <c r="BF24" s="3">
        <v>287282.57640246896</v>
      </c>
      <c r="BG24" s="3">
        <v>356271.69005876943</v>
      </c>
      <c r="BH24" s="3">
        <v>390670327.41965353</v>
      </c>
      <c r="BI24" s="3">
        <v>643728.98408652947</v>
      </c>
      <c r="BJ24" s="3">
        <v>24296.570070108202</v>
      </c>
      <c r="BK24" s="3">
        <v>35757.974091176708</v>
      </c>
      <c r="BL24" s="3">
        <v>225400.83415439073</v>
      </c>
      <c r="BM24" s="3">
        <v>381725.22288787371</v>
      </c>
      <c r="BN24" s="3">
        <v>131330.35380808945</v>
      </c>
      <c r="BO24" s="3">
        <v>1462927.8861082762</v>
      </c>
      <c r="BP24" s="3">
        <v>49944858.627881743</v>
      </c>
      <c r="BQ24" s="3">
        <v>405350.3587923923</v>
      </c>
      <c r="BR24" s="3">
        <v>387124.10477396223</v>
      </c>
      <c r="BS24" s="3">
        <v>576486.30241848435</v>
      </c>
      <c r="BT24" s="3">
        <v>7495341.2396733863</v>
      </c>
      <c r="BU24" s="3">
        <v>101704.86168817861</v>
      </c>
      <c r="BV24" s="3">
        <v>363312.24021199666</v>
      </c>
      <c r="BW24" s="3">
        <v>472731.73804239027</v>
      </c>
      <c r="BX24" s="3">
        <v>96716.738211837248</v>
      </c>
      <c r="BY24" s="3">
        <v>188290.10946615762</v>
      </c>
      <c r="BZ24" s="3">
        <v>21861.184368780971</v>
      </c>
      <c r="CA24" s="3">
        <v>121591.77289956097</v>
      </c>
      <c r="CB24" s="3">
        <v>280060.91259443545</v>
      </c>
      <c r="CC24" s="3">
        <v>119181.29033545978</v>
      </c>
      <c r="CD24" s="3">
        <v>2599762.1544100461</v>
      </c>
      <c r="CE24" s="3">
        <v>423770.43426820886</v>
      </c>
      <c r="CF24" s="3">
        <v>8720438.1288764589</v>
      </c>
      <c r="CG24" s="3">
        <v>239114.60246560076</v>
      </c>
      <c r="CH24" s="3">
        <v>3489425.4910752592</v>
      </c>
      <c r="CI24" s="3">
        <v>187867.50190125959</v>
      </c>
      <c r="CJ24" s="3">
        <v>2068991.6502286568</v>
      </c>
      <c r="CK24" s="3">
        <v>897506.7949814453</v>
      </c>
      <c r="CL24" s="3">
        <v>1027444.7706980405</v>
      </c>
      <c r="CM24" s="3">
        <v>140340.86127744016</v>
      </c>
      <c r="CN24" s="3">
        <v>46873256.163847454</v>
      </c>
      <c r="CO24" s="3">
        <v>68861.333055117939</v>
      </c>
      <c r="CP24" s="3">
        <v>68861.333055117939</v>
      </c>
      <c r="CQ24" s="3">
        <v>6091616.4695806457</v>
      </c>
      <c r="CR24" s="3">
        <v>269382.87819297408</v>
      </c>
      <c r="CS24" s="3">
        <v>1624929.8698544938</v>
      </c>
      <c r="CT24" s="3">
        <v>25379.173081454221</v>
      </c>
      <c r="CU24" s="3">
        <v>124064.84356471997</v>
      </c>
      <c r="CV24" s="3">
        <v>847547.49098000745</v>
      </c>
      <c r="CW24" s="3">
        <v>19732214.312281728</v>
      </c>
      <c r="CX24" s="3">
        <v>1852955.7007874872</v>
      </c>
      <c r="CY24" s="3">
        <v>164837.03724580861</v>
      </c>
    </row>
    <row r="25" spans="1:103" x14ac:dyDescent="0.15">
      <c r="A25" s="2" t="s">
        <v>293</v>
      </c>
      <c r="B25" s="2" t="s">
        <v>256</v>
      </c>
      <c r="C25" s="2" t="s">
        <v>288</v>
      </c>
      <c r="G25" s="3">
        <v>2759951.6518613743</v>
      </c>
      <c r="H25" s="3">
        <v>180844.07735764049</v>
      </c>
      <c r="I25" s="3">
        <v>257406.13792868133</v>
      </c>
      <c r="J25" s="3">
        <v>79782.860387413355</v>
      </c>
      <c r="K25" s="3">
        <v>1061363.3535523908</v>
      </c>
      <c r="L25" s="3">
        <v>1683078.8450360345</v>
      </c>
      <c r="M25" s="3">
        <v>4567836.5389081025</v>
      </c>
      <c r="N25" s="3">
        <v>470148.47733269498</v>
      </c>
      <c r="O25" s="3">
        <v>178103.02420180573</v>
      </c>
      <c r="P25" s="3">
        <v>4134569.7035231874</v>
      </c>
      <c r="Q25" s="3">
        <v>83546.71210144239</v>
      </c>
      <c r="R25" s="3">
        <v>7419691.4854579214</v>
      </c>
      <c r="S25" s="3">
        <v>2299634.8386056772</v>
      </c>
      <c r="T25" s="3">
        <v>491004.69448269636</v>
      </c>
      <c r="U25" s="3">
        <v>131765.66945584916</v>
      </c>
      <c r="V25" s="3">
        <v>220468.62835781989</v>
      </c>
      <c r="W25" s="3">
        <v>10380393.057303155</v>
      </c>
      <c r="X25" s="3">
        <v>15101580.91588847</v>
      </c>
      <c r="Y25" s="3">
        <v>4962572.8831015769</v>
      </c>
      <c r="Z25" s="3">
        <v>449099.10157473874</v>
      </c>
      <c r="AA25" s="3">
        <v>62243.660493776035</v>
      </c>
      <c r="AB25" s="3">
        <v>626946.34429919592</v>
      </c>
      <c r="AC25" s="3">
        <v>18613699.545267392</v>
      </c>
      <c r="AD25" s="3">
        <v>1560405.7950759968</v>
      </c>
      <c r="AE25" s="3">
        <v>41537213.424785428</v>
      </c>
      <c r="AF25" s="3">
        <v>809926.96520233934</v>
      </c>
      <c r="AG25" s="3">
        <v>181393.82316051828</v>
      </c>
      <c r="AH25" s="3">
        <v>217422.25962687112</v>
      </c>
      <c r="AI25" s="3">
        <v>494953.07517247635</v>
      </c>
      <c r="AJ25" s="3">
        <v>39167783.361352772</v>
      </c>
      <c r="AK25" s="3">
        <v>2749848.5578660318</v>
      </c>
      <c r="AL25" s="3">
        <v>209651.9623094016</v>
      </c>
      <c r="AM25" s="3">
        <v>3287150.0121719725</v>
      </c>
      <c r="AN25" s="3">
        <v>7154471.9715587562</v>
      </c>
      <c r="AO25" s="3">
        <v>338788.10444659431</v>
      </c>
      <c r="AP25" s="3">
        <v>233551.87725017572</v>
      </c>
      <c r="AQ25" s="3">
        <v>55710.39768602512</v>
      </c>
      <c r="AR25" s="3">
        <v>1018788.7031474791</v>
      </c>
      <c r="AS25" s="3">
        <v>101169.19468860682</v>
      </c>
      <c r="AT25" s="3">
        <v>49953398.757458612</v>
      </c>
      <c r="AU25" s="3">
        <v>164993.30947515627</v>
      </c>
      <c r="AV25" s="3">
        <v>1310581.4345283841</v>
      </c>
      <c r="AW25" s="3">
        <v>1663845.4117855225</v>
      </c>
      <c r="AX25" s="3">
        <v>3661078.4086893643</v>
      </c>
      <c r="AY25" s="3">
        <v>2924017.1853670743</v>
      </c>
      <c r="AZ25" s="3">
        <v>714063.30961399712</v>
      </c>
      <c r="BA25" s="3">
        <v>68644547.964580357</v>
      </c>
      <c r="BB25" s="3">
        <v>1928083.2499860248</v>
      </c>
      <c r="BC25" s="3">
        <v>2025302.9903513854</v>
      </c>
      <c r="BD25" s="3">
        <v>364208.42894066201</v>
      </c>
      <c r="BE25" s="3">
        <v>523456.11531525652</v>
      </c>
      <c r="BF25" s="3">
        <v>307826.13998175377</v>
      </c>
      <c r="BG25" s="3">
        <v>889752.14377674728</v>
      </c>
      <c r="BH25" s="3">
        <v>288503323.85387385</v>
      </c>
      <c r="BI25" s="3">
        <v>1949064.5898735244</v>
      </c>
      <c r="BJ25" s="3">
        <v>46375.330790383545</v>
      </c>
      <c r="BK25" s="3">
        <v>101089.34973091114</v>
      </c>
      <c r="BL25" s="3">
        <v>460962.11219982972</v>
      </c>
      <c r="BM25" s="3">
        <v>1118311.2923493653</v>
      </c>
      <c r="BN25" s="3">
        <v>223622.54205643781</v>
      </c>
      <c r="BO25" s="3">
        <v>1092869.280083772</v>
      </c>
      <c r="BP25" s="3">
        <v>31616033.40103247</v>
      </c>
      <c r="BQ25" s="3">
        <v>377567.00185802364</v>
      </c>
      <c r="BR25" s="3">
        <v>792757.25328435341</v>
      </c>
      <c r="BS25" s="3">
        <v>872916.43917808076</v>
      </c>
      <c r="BT25" s="3">
        <v>6212444.9612030061</v>
      </c>
      <c r="BU25" s="3">
        <v>264199.92645338597</v>
      </c>
      <c r="BV25" s="3">
        <v>758182.18345479784</v>
      </c>
      <c r="BW25" s="3">
        <v>765122.15621168655</v>
      </c>
      <c r="BX25" s="3">
        <v>165024.24531652991</v>
      </c>
      <c r="BY25" s="3">
        <v>656747.34448377194</v>
      </c>
      <c r="BZ25" s="3">
        <v>115240.58868690986</v>
      </c>
      <c r="CA25" s="3">
        <v>289083.27843182615</v>
      </c>
      <c r="CB25" s="3">
        <v>619286.89977933944</v>
      </c>
      <c r="CC25" s="3">
        <v>138584.62037355022</v>
      </c>
      <c r="CD25" s="3">
        <v>1579458.9167847233</v>
      </c>
      <c r="CE25" s="3">
        <v>782577.3018220599</v>
      </c>
      <c r="CF25" s="3">
        <v>12871206.707520774</v>
      </c>
      <c r="CG25" s="3">
        <v>7330.8227526346254</v>
      </c>
      <c r="CH25" s="3">
        <v>1590523.0189277665</v>
      </c>
      <c r="CI25" s="3">
        <v>161120.93958537301</v>
      </c>
      <c r="CJ25" s="3">
        <v>2981848.9988275305</v>
      </c>
      <c r="CK25" s="3">
        <v>1353628.6707335759</v>
      </c>
      <c r="CL25" s="3">
        <v>1233001.6699547018</v>
      </c>
      <c r="CM25" s="3">
        <v>210782.20878174278</v>
      </c>
      <c r="CN25" s="3">
        <v>88457867.225648403</v>
      </c>
      <c r="CO25" s="3">
        <v>24985.086820525732</v>
      </c>
      <c r="CP25" s="3">
        <v>24985.086820525732</v>
      </c>
      <c r="CQ25" s="3">
        <v>11105553.426302375</v>
      </c>
      <c r="CR25" s="3">
        <v>247465.63738526544</v>
      </c>
      <c r="CS25" s="3">
        <v>1452060.5716359837</v>
      </c>
      <c r="CT25" s="3">
        <v>39980.322223454154</v>
      </c>
      <c r="CU25" s="3">
        <v>86924.238280421807</v>
      </c>
      <c r="CV25" s="3">
        <v>1752455.3376614503</v>
      </c>
      <c r="CW25" s="3">
        <v>30885208.730738632</v>
      </c>
      <c r="CX25" s="3">
        <v>1551130.5511857336</v>
      </c>
      <c r="CY25" s="3">
        <v>76094.670983558506</v>
      </c>
    </row>
    <row r="26" spans="1:103" x14ac:dyDescent="0.15">
      <c r="A26" s="2" t="s">
        <v>292</v>
      </c>
      <c r="B26" s="2" t="s">
        <v>258</v>
      </c>
      <c r="C26" s="2" t="s">
        <v>288</v>
      </c>
      <c r="G26" s="3">
        <v>1231815.3574628958</v>
      </c>
      <c r="H26" s="3">
        <v>125444.89234768532</v>
      </c>
      <c r="I26" s="3">
        <v>155825.58740017359</v>
      </c>
      <c r="J26" s="3">
        <v>90372.039802984553</v>
      </c>
      <c r="K26" s="3">
        <v>863705.86093735322</v>
      </c>
      <c r="L26" s="3">
        <v>1966448.8483600179</v>
      </c>
      <c r="M26" s="3">
        <v>1729035.2429076897</v>
      </c>
      <c r="N26" s="3">
        <v>815808.75786854688</v>
      </c>
      <c r="O26" s="3">
        <v>199741.67849645257</v>
      </c>
      <c r="P26" s="3">
        <v>1374293.6405093621</v>
      </c>
      <c r="Q26" s="3">
        <v>56744.575062481003</v>
      </c>
      <c r="R26" s="3">
        <v>7063429.9903737577</v>
      </c>
      <c r="S26" s="3">
        <v>1994887.0578801015</v>
      </c>
      <c r="T26" s="3">
        <v>536701.55651153671</v>
      </c>
      <c r="U26" s="3">
        <v>168382.19906435438</v>
      </c>
      <c r="V26" s="3">
        <v>173356.25892185047</v>
      </c>
      <c r="W26" s="3">
        <v>7430686.1215298958</v>
      </c>
      <c r="X26" s="3">
        <v>10928761.366370073</v>
      </c>
      <c r="Y26" s="3">
        <v>3593701.3127675848</v>
      </c>
      <c r="Z26" s="3">
        <v>168278.18582599377</v>
      </c>
      <c r="AA26" s="3">
        <v>47377.774962020791</v>
      </c>
      <c r="AB26" s="3">
        <v>719614.48113454028</v>
      </c>
      <c r="AC26" s="3">
        <v>7347939.0169245778</v>
      </c>
      <c r="AD26" s="3">
        <v>1490048.0034386197</v>
      </c>
      <c r="AE26" s="3">
        <v>28612590.388015609</v>
      </c>
      <c r="AF26" s="3">
        <v>833178.75471368036</v>
      </c>
      <c r="AG26" s="3">
        <v>1557557.7673917294</v>
      </c>
      <c r="AH26" s="3">
        <v>1118.953794604294</v>
      </c>
      <c r="AI26" s="3">
        <v>295680.0735780017</v>
      </c>
      <c r="AJ26" s="3">
        <v>33414877.829006411</v>
      </c>
      <c r="AK26" s="3">
        <v>2229498.7982596131</v>
      </c>
      <c r="AL26" s="3">
        <v>108933.40476144875</v>
      </c>
      <c r="AM26" s="3">
        <v>3399135.4301072964</v>
      </c>
      <c r="AN26" s="3">
        <v>4890002.070827404</v>
      </c>
      <c r="AO26" s="3">
        <v>233923.8130727864</v>
      </c>
      <c r="AP26" s="3">
        <v>189267.85239877537</v>
      </c>
      <c r="AQ26" s="3">
        <v>301925.55238612066</v>
      </c>
      <c r="AR26" s="3">
        <v>541656.32366928668</v>
      </c>
      <c r="AS26" s="3">
        <v>56451.885406042667</v>
      </c>
      <c r="AT26" s="3">
        <v>49724876.415977329</v>
      </c>
      <c r="AU26" s="3">
        <v>67891.026924540638</v>
      </c>
      <c r="AV26" s="3">
        <v>1380214.5614783668</v>
      </c>
      <c r="AW26" s="3">
        <v>1445819.7152194895</v>
      </c>
      <c r="AX26" s="3">
        <v>11015961.933424363</v>
      </c>
      <c r="AY26" s="3">
        <v>3067926.2927203528</v>
      </c>
      <c r="AZ26" s="3">
        <v>293398.63864194963</v>
      </c>
      <c r="BA26" s="3">
        <v>76808025.958918065</v>
      </c>
      <c r="BB26" s="3">
        <v>2675070.8219423327</v>
      </c>
      <c r="BC26" s="3">
        <v>675877.9550461038</v>
      </c>
      <c r="BD26" s="3">
        <v>361640.74683453789</v>
      </c>
      <c r="BE26" s="3">
        <v>405614.82985572744</v>
      </c>
      <c r="BF26" s="3">
        <v>529600.33135210816</v>
      </c>
      <c r="BG26" s="3">
        <v>413302.41882614186</v>
      </c>
      <c r="BH26" s="3">
        <v>336312415.28885859</v>
      </c>
      <c r="BI26" s="3">
        <v>1822445.8862106914</v>
      </c>
      <c r="BJ26" s="3">
        <v>102298.06222406909</v>
      </c>
      <c r="BK26" s="3">
        <v>80940.060129220728</v>
      </c>
      <c r="BL26" s="3">
        <v>735887.85323672078</v>
      </c>
      <c r="BM26" s="3">
        <v>537362.88099577837</v>
      </c>
      <c r="BN26" s="3">
        <v>144708.45915452897</v>
      </c>
      <c r="BO26" s="3">
        <v>1960376.2278426052</v>
      </c>
      <c r="BP26" s="3">
        <v>24975757.77617652</v>
      </c>
      <c r="BQ26" s="3">
        <v>422701.52169155184</v>
      </c>
      <c r="BR26" s="3">
        <v>791686.2064954798</v>
      </c>
      <c r="BS26" s="3">
        <v>1563122.2429339206</v>
      </c>
      <c r="BT26" s="3">
        <v>6716786.7366261762</v>
      </c>
      <c r="BU26" s="3">
        <v>198251.28637832715</v>
      </c>
      <c r="BV26" s="3">
        <v>521425.0861951086</v>
      </c>
      <c r="BW26" s="3">
        <v>397425.97617001232</v>
      </c>
      <c r="BX26" s="3">
        <v>249541.34066742388</v>
      </c>
      <c r="BY26" s="3">
        <v>549385.54989094951</v>
      </c>
      <c r="BZ26" s="3">
        <v>133281.272001045</v>
      </c>
      <c r="CA26" s="3">
        <v>141228.3075200374</v>
      </c>
      <c r="CB26" s="3">
        <v>378423.55658834387</v>
      </c>
      <c r="CC26" s="3">
        <v>64956.523709468507</v>
      </c>
      <c r="CD26" s="3">
        <v>2144805.1892609699</v>
      </c>
      <c r="CE26" s="3">
        <v>626871.66410264105</v>
      </c>
      <c r="CF26" s="3">
        <v>5348205.3228049679</v>
      </c>
      <c r="CG26" s="3">
        <v>18094.564091119482</v>
      </c>
      <c r="CH26" s="3">
        <v>2975679.3420305355</v>
      </c>
      <c r="CI26" s="3">
        <v>237372.88432035883</v>
      </c>
      <c r="CJ26" s="3">
        <v>2881462.3762713601</v>
      </c>
      <c r="CK26" s="3">
        <v>915646.79831630178</v>
      </c>
      <c r="CL26" s="3">
        <v>1184971.1196419117</v>
      </c>
      <c r="CM26" s="3">
        <v>140863.22576425789</v>
      </c>
      <c r="CN26" s="3">
        <v>79775905.895661056</v>
      </c>
      <c r="CO26" s="3">
        <v>1105.6794529789622</v>
      </c>
      <c r="CP26" s="3">
        <v>1105.6794529789622</v>
      </c>
      <c r="CQ26" s="3">
        <v>7297491.3593587345</v>
      </c>
      <c r="CR26" s="3">
        <v>211172.32433164172</v>
      </c>
      <c r="CS26" s="3">
        <v>1433917.6208494806</v>
      </c>
      <c r="CT26" s="3">
        <v>36951.148103900618</v>
      </c>
      <c r="CU26" s="3">
        <v>271921.27398009482</v>
      </c>
      <c r="CV26" s="3">
        <v>1482596.7447969224</v>
      </c>
      <c r="CW26" s="3">
        <v>32811057.539826512</v>
      </c>
      <c r="CX26" s="3">
        <v>2125534.6191230626</v>
      </c>
      <c r="CY26" s="3">
        <v>113555.7713528468</v>
      </c>
    </row>
    <row r="27" spans="1:103" x14ac:dyDescent="0.15">
      <c r="A27" s="2" t="s">
        <v>291</v>
      </c>
      <c r="B27" s="2" t="s">
        <v>259</v>
      </c>
      <c r="C27" s="2" t="s">
        <v>288</v>
      </c>
      <c r="G27" s="3">
        <v>3440032.3346136706</v>
      </c>
      <c r="H27" s="3">
        <v>109027.22665524771</v>
      </c>
      <c r="I27" s="3">
        <v>139438.05313222049</v>
      </c>
      <c r="J27" s="3">
        <v>97199.006274776184</v>
      </c>
      <c r="K27" s="3">
        <v>1943220.8693391292</v>
      </c>
      <c r="L27" s="3">
        <v>2157931.187859342</v>
      </c>
      <c r="M27" s="3">
        <v>2054976.5660690509</v>
      </c>
      <c r="N27" s="3">
        <v>916380.31922132918</v>
      </c>
      <c r="O27" s="3">
        <v>166975.52149455983</v>
      </c>
      <c r="P27" s="3">
        <v>3187080.2603360917</v>
      </c>
      <c r="Q27" s="3">
        <v>30319.547327111824</v>
      </c>
      <c r="R27" s="3">
        <v>11847710.01182208</v>
      </c>
      <c r="S27" s="3">
        <v>1666322.7051355254</v>
      </c>
      <c r="T27" s="3">
        <v>798688.44031193468</v>
      </c>
      <c r="U27" s="3">
        <v>100322.38314507932</v>
      </c>
      <c r="V27" s="3">
        <v>172414.0752476732</v>
      </c>
      <c r="W27" s="3">
        <v>8562224.5099335294</v>
      </c>
      <c r="X27" s="3">
        <v>13166017.242270874</v>
      </c>
      <c r="Y27" s="3">
        <v>5807453.8717153352</v>
      </c>
      <c r="Z27" s="3">
        <v>327237.3450431074</v>
      </c>
      <c r="AA27" s="3">
        <v>44474.320394332884</v>
      </c>
      <c r="AB27" s="3">
        <v>858068.77167439356</v>
      </c>
      <c r="AC27" s="3">
        <v>11441664.0724495</v>
      </c>
      <c r="AD27" s="3">
        <v>3051078.4002220971</v>
      </c>
      <c r="AE27" s="3">
        <v>25499900.965034775</v>
      </c>
      <c r="AF27" s="3">
        <v>2884913.8130361992</v>
      </c>
      <c r="AG27" s="3">
        <v>119623.83077034733</v>
      </c>
      <c r="AH27" s="3">
        <v>23831.036215283591</v>
      </c>
      <c r="AI27" s="3">
        <v>478142.9830153276</v>
      </c>
      <c r="AJ27" s="3">
        <v>94373831.381574169</v>
      </c>
      <c r="AK27" s="3">
        <v>2218153.1737575</v>
      </c>
      <c r="AL27" s="3">
        <v>170768.35661426996</v>
      </c>
      <c r="AM27" s="3">
        <v>8296841.6887723114</v>
      </c>
      <c r="AN27" s="3">
        <v>6187347.5102829812</v>
      </c>
      <c r="AO27" s="3">
        <v>293323.7504307999</v>
      </c>
      <c r="AP27" s="3">
        <v>202769.06883298064</v>
      </c>
      <c r="AQ27" s="3">
        <v>984583.98091237969</v>
      </c>
      <c r="AR27" s="3">
        <v>878483.96437216888</v>
      </c>
      <c r="AS27" s="3">
        <v>91586.586419021536</v>
      </c>
      <c r="AT27" s="3">
        <v>152123755.24194553</v>
      </c>
      <c r="AU27" s="3">
        <v>389774.90217098169</v>
      </c>
      <c r="AV27" s="3">
        <v>1838984.1375848879</v>
      </c>
      <c r="AW27" s="3">
        <v>11441094.765720842</v>
      </c>
      <c r="AX27" s="3">
        <v>18853734.517683804</v>
      </c>
      <c r="AY27" s="3">
        <v>2495737.9708257071</v>
      </c>
      <c r="AZ27" s="3">
        <v>615340.88372927334</v>
      </c>
      <c r="BA27" s="3">
        <v>58744044.509336345</v>
      </c>
      <c r="BB27" s="3">
        <v>2109817.4268171391</v>
      </c>
      <c r="BC27" s="3">
        <v>1302415.6699382176</v>
      </c>
      <c r="BD27" s="3">
        <v>362424.28211945202</v>
      </c>
      <c r="BE27" s="3">
        <v>397958.51459234953</v>
      </c>
      <c r="BF27" s="3">
        <v>283860.18732954975</v>
      </c>
      <c r="BG27" s="3">
        <v>916663.98733111133</v>
      </c>
      <c r="BH27" s="3">
        <v>403926843.74899799</v>
      </c>
      <c r="BI27" s="3">
        <v>908626.80463210994</v>
      </c>
      <c r="BJ27" s="3">
        <v>142634.34106096864</v>
      </c>
      <c r="BK27" s="3">
        <v>94507.828949193019</v>
      </c>
      <c r="BL27" s="3">
        <v>370210.20822252042</v>
      </c>
      <c r="BM27" s="3">
        <v>416016.07572482695</v>
      </c>
      <c r="BN27" s="3">
        <v>182934.82450603135</v>
      </c>
      <c r="BO27" s="3">
        <v>2322117.1106745205</v>
      </c>
      <c r="BP27" s="3">
        <v>56357867.647743583</v>
      </c>
      <c r="BQ27" s="3">
        <v>729041.65762211813</v>
      </c>
      <c r="BR27" s="3">
        <v>590984.9549198047</v>
      </c>
      <c r="BS27" s="3">
        <v>804382.65016835299</v>
      </c>
      <c r="BT27" s="3">
        <v>16144809.026967444</v>
      </c>
      <c r="BU27" s="3">
        <v>193227.00504440255</v>
      </c>
      <c r="BV27" s="3">
        <v>405238.9417988637</v>
      </c>
      <c r="BW27" s="3">
        <v>571155.48305380496</v>
      </c>
      <c r="BX27" s="3">
        <v>193507.09289205889</v>
      </c>
      <c r="BY27" s="3">
        <v>341452.97185361804</v>
      </c>
      <c r="BZ27" s="3">
        <v>60949.578018689346</v>
      </c>
      <c r="CA27" s="3">
        <v>211794.1756592778</v>
      </c>
      <c r="CB27" s="3">
        <v>399210.77544653241</v>
      </c>
      <c r="CC27" s="3">
        <v>182314.90983914459</v>
      </c>
      <c r="CD27" s="3">
        <v>2442357.0287463837</v>
      </c>
      <c r="CE27" s="3">
        <v>526926.74597599998</v>
      </c>
      <c r="CF27" s="3">
        <v>7993657.8365619071</v>
      </c>
      <c r="CG27" s="3">
        <v>26938.171094019177</v>
      </c>
      <c r="CH27" s="3">
        <v>1569908.2084286914</v>
      </c>
      <c r="CI27" s="3">
        <v>279145.96242914</v>
      </c>
      <c r="CJ27" s="3">
        <v>2785513.9205396045</v>
      </c>
      <c r="CK27" s="3">
        <v>548705.29225522699</v>
      </c>
      <c r="CL27" s="3">
        <v>1880477.7311952589</v>
      </c>
      <c r="CM27" s="3">
        <v>553195.18674805528</v>
      </c>
      <c r="CN27" s="3">
        <v>68346224.385562316</v>
      </c>
      <c r="CO27" s="3">
        <v>64738.838066857337</v>
      </c>
      <c r="CP27" s="3">
        <v>64738.838066857337</v>
      </c>
      <c r="CQ27" s="3">
        <v>10760177.042432887</v>
      </c>
      <c r="CR27" s="3">
        <v>227408.79588835139</v>
      </c>
      <c r="CS27" s="3">
        <v>2274594.7879848047</v>
      </c>
      <c r="CT27" s="3">
        <v>25470.95547701067</v>
      </c>
      <c r="CU27" s="3">
        <v>79324.230973766782</v>
      </c>
      <c r="CV27" s="3">
        <v>2102775.9110854575</v>
      </c>
      <c r="CW27" s="3">
        <v>29690525.681329481</v>
      </c>
      <c r="CX27" s="3">
        <v>1607902.9192062484</v>
      </c>
      <c r="CY27" s="3">
        <v>239278.53493849523</v>
      </c>
    </row>
    <row r="28" spans="1:103" x14ac:dyDescent="0.15">
      <c r="A28" s="2" t="s">
        <v>290</v>
      </c>
      <c r="B28" s="2" t="s">
        <v>260</v>
      </c>
      <c r="C28" s="2" t="s">
        <v>288</v>
      </c>
      <c r="G28" s="3">
        <v>730889.32221442217</v>
      </c>
      <c r="H28" s="3">
        <v>140152.07765400849</v>
      </c>
      <c r="I28" s="3">
        <v>122706.3866021126</v>
      </c>
      <c r="J28" s="3">
        <v>170111.33218813495</v>
      </c>
      <c r="K28" s="3">
        <v>379857.59408240637</v>
      </c>
      <c r="L28" s="3">
        <v>1508304.8071949254</v>
      </c>
      <c r="M28" s="3">
        <v>4176451.0117146019</v>
      </c>
      <c r="N28" s="3">
        <v>676599.52386626112</v>
      </c>
      <c r="O28" s="3">
        <v>151905.80223294749</v>
      </c>
      <c r="P28" s="3">
        <v>1643929.13533303</v>
      </c>
      <c r="Q28" s="3">
        <v>180382.52689862429</v>
      </c>
      <c r="R28" s="3">
        <v>5131101.8861758141</v>
      </c>
      <c r="S28" s="3">
        <v>1903119.1223892751</v>
      </c>
      <c r="T28" s="3">
        <v>451707.07888147375</v>
      </c>
      <c r="U28" s="3">
        <v>115874.73325067817</v>
      </c>
      <c r="V28" s="3">
        <v>141368.22424534653</v>
      </c>
      <c r="W28" s="3">
        <v>7079526.4321708139</v>
      </c>
      <c r="X28" s="3">
        <v>5810295.0667543169</v>
      </c>
      <c r="Y28" s="3">
        <v>2444546.6259684176</v>
      </c>
      <c r="Z28" s="3">
        <v>150324.20177801527</v>
      </c>
      <c r="AA28" s="3">
        <v>39148.764033453153</v>
      </c>
      <c r="AB28" s="3">
        <v>1270792.5596493201</v>
      </c>
      <c r="AC28" s="3">
        <v>4339484.8510793177</v>
      </c>
      <c r="AD28" s="3">
        <v>783762.16775099642</v>
      </c>
      <c r="AE28" s="3">
        <v>46417012.275947221</v>
      </c>
      <c r="AF28" s="3">
        <v>560135.57093514211</v>
      </c>
      <c r="AG28" s="3">
        <v>2279132.7939898968</v>
      </c>
      <c r="AH28" s="3">
        <v>1726.5857796604837</v>
      </c>
      <c r="AI28" s="3">
        <v>226565.23897100418</v>
      </c>
      <c r="AJ28" s="3">
        <v>19053455.019605625</v>
      </c>
      <c r="AK28" s="3">
        <v>2378419.9706494128</v>
      </c>
      <c r="AL28" s="3">
        <v>119672.05476610006</v>
      </c>
      <c r="AM28" s="3">
        <v>2886655.8526436677</v>
      </c>
      <c r="AN28" s="3">
        <v>2850468.8359070183</v>
      </c>
      <c r="AO28" s="3">
        <v>133934.62585200823</v>
      </c>
      <c r="AP28" s="3">
        <v>268973.29691544262</v>
      </c>
      <c r="AQ28" s="3">
        <v>274280.63287851866</v>
      </c>
      <c r="AR28" s="3">
        <v>289539.84861241479</v>
      </c>
      <c r="AS28" s="3">
        <v>82669.82194318698</v>
      </c>
      <c r="AT28" s="3">
        <v>18434995.116218634</v>
      </c>
      <c r="AU28" s="3">
        <v>56443.651447433498</v>
      </c>
      <c r="AV28" s="3">
        <v>1319291.892848654</v>
      </c>
      <c r="AW28" s="3">
        <v>953568.00866383431</v>
      </c>
      <c r="AX28" s="3">
        <v>8583226.0585368816</v>
      </c>
      <c r="AY28" s="3">
        <v>2938509.3550700862</v>
      </c>
      <c r="AZ28" s="3">
        <v>269657.57352041523</v>
      </c>
      <c r="BA28" s="3">
        <v>75906398.65757747</v>
      </c>
      <c r="BB28" s="3">
        <v>5115355.5449980414</v>
      </c>
      <c r="BC28" s="3">
        <v>847456.7269509685</v>
      </c>
      <c r="BD28" s="3">
        <v>381989.89425429091</v>
      </c>
      <c r="BE28" s="3">
        <v>439078.75480303471</v>
      </c>
      <c r="BF28" s="3">
        <v>790974.69584646332</v>
      </c>
      <c r="BG28" s="3">
        <v>334499.43276659172</v>
      </c>
      <c r="BH28" s="3">
        <v>321712763.61040789</v>
      </c>
      <c r="BI28" s="3">
        <v>2293583.9405419677</v>
      </c>
      <c r="BJ28" s="3">
        <v>53473.509823368091</v>
      </c>
      <c r="BK28" s="3">
        <v>137894.40959608534</v>
      </c>
      <c r="BL28" s="3">
        <v>457246.60267560498</v>
      </c>
      <c r="BM28" s="3">
        <v>467867.98403659993</v>
      </c>
      <c r="BN28" s="3">
        <v>143330.19041624237</v>
      </c>
      <c r="BO28" s="3">
        <v>930564.97680277191</v>
      </c>
      <c r="BP28" s="3">
        <v>25789837.632845346</v>
      </c>
      <c r="BQ28" s="3">
        <v>885234.42014116375</v>
      </c>
      <c r="BR28" s="3">
        <v>869135.6325631662</v>
      </c>
      <c r="BS28" s="3">
        <v>1368535.6793985832</v>
      </c>
      <c r="BT28" s="3">
        <v>7105047.9786397861</v>
      </c>
      <c r="BU28" s="3">
        <v>173995.39643191261</v>
      </c>
      <c r="BV28" s="3">
        <v>551860.8197349268</v>
      </c>
      <c r="BW28" s="3">
        <v>745203.60426124302</v>
      </c>
      <c r="BX28" s="3">
        <v>153420.45977973487</v>
      </c>
      <c r="BY28" s="3">
        <v>667445.1905207833</v>
      </c>
      <c r="BZ28" s="3">
        <v>167665.24125551237</v>
      </c>
      <c r="CA28" s="3">
        <v>192806.30650477621</v>
      </c>
      <c r="CB28" s="3">
        <v>775710.47135497176</v>
      </c>
      <c r="CC28" s="3">
        <v>47557.068649542205</v>
      </c>
      <c r="CD28" s="3">
        <v>2025401.0428358903</v>
      </c>
      <c r="CE28" s="3">
        <v>1056798.255493388</v>
      </c>
      <c r="CF28" s="3">
        <v>8592824.1844626814</v>
      </c>
      <c r="CG28" s="3">
        <v>54258.968910305237</v>
      </c>
      <c r="CH28" s="3">
        <v>1534950.9543376185</v>
      </c>
      <c r="CI28" s="3">
        <v>376619.04197065538</v>
      </c>
      <c r="CJ28" s="3">
        <v>3160817.1295531373</v>
      </c>
      <c r="CK28" s="3">
        <v>656142.37526654813</v>
      </c>
      <c r="CL28" s="3">
        <v>1024520.4240756315</v>
      </c>
      <c r="CM28" s="3">
        <v>228661.17395991844</v>
      </c>
      <c r="CN28" s="3">
        <v>57849208.828965433</v>
      </c>
      <c r="CO28" s="3">
        <v>16595.881595797066</v>
      </c>
      <c r="CP28" s="3">
        <v>16595.881595797066</v>
      </c>
      <c r="CQ28" s="3">
        <v>10379725.656794485</v>
      </c>
      <c r="CR28" s="3">
        <v>152642.41371728029</v>
      </c>
      <c r="CS28" s="3">
        <v>864460.50204088178</v>
      </c>
      <c r="CT28" s="3">
        <v>42613.143372892409</v>
      </c>
      <c r="CU28" s="3">
        <v>413467.42817917943</v>
      </c>
      <c r="CV28" s="3">
        <v>1566271.6218980071</v>
      </c>
      <c r="CW28" s="3">
        <v>28368524.942255668</v>
      </c>
      <c r="CX28" s="3">
        <v>1800761.9379082578</v>
      </c>
      <c r="CY28" s="3">
        <v>137297.71428183504</v>
      </c>
    </row>
    <row r="29" spans="1:103" x14ac:dyDescent="0.15">
      <c r="A29" s="2" t="s">
        <v>289</v>
      </c>
      <c r="B29" s="2" t="s">
        <v>261</v>
      </c>
      <c r="C29" s="2" t="s">
        <v>288</v>
      </c>
      <c r="G29" s="3">
        <v>758215.92043774028</v>
      </c>
      <c r="H29" s="3">
        <v>267216.87746197043</v>
      </c>
      <c r="I29" s="3">
        <v>145987.02252017579</v>
      </c>
      <c r="J29" s="3">
        <v>828045.81335187471</v>
      </c>
      <c r="K29" s="3">
        <v>806984.1282803088</v>
      </c>
      <c r="L29" s="3">
        <v>1578541.4255004846</v>
      </c>
      <c r="M29" s="3">
        <v>3858127.8787415461</v>
      </c>
      <c r="N29" s="3">
        <v>842476.14876013552</v>
      </c>
      <c r="O29" s="3">
        <v>159197.85413950912</v>
      </c>
      <c r="P29" s="3">
        <v>2268384.8513826537</v>
      </c>
      <c r="Q29" s="3">
        <v>112673.03823437155</v>
      </c>
      <c r="R29" s="3">
        <v>6994876.8369563315</v>
      </c>
      <c r="S29" s="3">
        <v>1374658.3360532245</v>
      </c>
      <c r="T29" s="3">
        <v>442280.87548879295</v>
      </c>
      <c r="U29" s="3">
        <v>60195.531867141253</v>
      </c>
      <c r="V29" s="3">
        <v>241948.69857370903</v>
      </c>
      <c r="W29" s="3">
        <v>15290424.866475914</v>
      </c>
      <c r="X29" s="3">
        <v>9773971.1002107877</v>
      </c>
      <c r="Y29" s="3">
        <v>3296415.1863010922</v>
      </c>
      <c r="Z29" s="3">
        <v>185211.88030616686</v>
      </c>
      <c r="AA29" s="3">
        <v>80776.002873351972</v>
      </c>
      <c r="AB29" s="3">
        <v>1014544.1596301971</v>
      </c>
      <c r="AC29" s="3">
        <v>3860320.2766722706</v>
      </c>
      <c r="AD29" s="3">
        <v>2045329.75927178</v>
      </c>
      <c r="AE29" s="3">
        <v>38807747.185120694</v>
      </c>
      <c r="AF29" s="3">
        <v>879612.14718666126</v>
      </c>
      <c r="AG29" s="3">
        <v>738224.03720067546</v>
      </c>
      <c r="AH29" s="3">
        <v>1455.9264347376907</v>
      </c>
      <c r="AI29" s="3">
        <v>301274.27995822992</v>
      </c>
      <c r="AJ29" s="3">
        <v>24223115.148120075</v>
      </c>
      <c r="AK29" s="3">
        <v>3187062.865463173</v>
      </c>
      <c r="AL29" s="3">
        <v>84746.369641074634</v>
      </c>
      <c r="AM29" s="3">
        <v>6786077.8196027651</v>
      </c>
      <c r="AN29" s="3">
        <v>3285880.5445196647</v>
      </c>
      <c r="AO29" s="3">
        <v>184938.93626070718</v>
      </c>
      <c r="AP29" s="3">
        <v>202422.51855237086</v>
      </c>
      <c r="AQ29" s="3">
        <v>674811.77939750557</v>
      </c>
      <c r="AR29" s="3">
        <v>739227.56072527485</v>
      </c>
      <c r="AS29" s="3">
        <v>94505.828483563295</v>
      </c>
      <c r="AT29" s="3">
        <v>37601516.492795572</v>
      </c>
      <c r="AU29" s="3">
        <v>124462.25965775058</v>
      </c>
      <c r="AV29" s="3">
        <v>2352229.9981191009</v>
      </c>
      <c r="AW29" s="3">
        <v>1664969.517235796</v>
      </c>
      <c r="AX29" s="3">
        <v>2280633.8847078821</v>
      </c>
      <c r="AY29" s="3">
        <v>2117566.4569710745</v>
      </c>
      <c r="AZ29" s="3">
        <v>573485.19495748042</v>
      </c>
      <c r="BA29" s="3">
        <v>86751722.965365157</v>
      </c>
      <c r="BB29" s="3">
        <v>3689821.2239965247</v>
      </c>
      <c r="BC29" s="3">
        <v>1073951.4504711668</v>
      </c>
      <c r="BD29" s="3">
        <v>393745.51307775662</v>
      </c>
      <c r="BE29" s="3">
        <v>486281.10948223295</v>
      </c>
      <c r="BF29" s="3">
        <v>418890.41818090493</v>
      </c>
      <c r="BG29" s="3">
        <v>455094.04885483836</v>
      </c>
      <c r="BH29" s="3">
        <v>397165551.55460835</v>
      </c>
      <c r="BI29" s="3">
        <v>1767315.712745836</v>
      </c>
      <c r="BJ29" s="3">
        <v>3185831.7674083393</v>
      </c>
      <c r="BK29" s="3">
        <v>132944.88685380528</v>
      </c>
      <c r="BL29" s="3">
        <v>459934.20287418098</v>
      </c>
      <c r="BM29" s="3">
        <v>648762.29719147633</v>
      </c>
      <c r="BN29" s="3">
        <v>208286.36755156727</v>
      </c>
      <c r="BO29" s="3">
        <v>2464397.4900747682</v>
      </c>
      <c r="BP29" s="3">
        <v>53959104.998094238</v>
      </c>
      <c r="BQ29" s="3">
        <v>974296.8398961561</v>
      </c>
      <c r="BR29" s="3">
        <v>910984.53179901105</v>
      </c>
      <c r="BS29" s="3">
        <v>1515608.6652462841</v>
      </c>
      <c r="BT29" s="3">
        <v>6405748.954005301</v>
      </c>
      <c r="BU29" s="3">
        <v>208817.0451769098</v>
      </c>
      <c r="BV29" s="3">
        <v>673466.10263400956</v>
      </c>
      <c r="BW29" s="3">
        <v>784328.64610678668</v>
      </c>
      <c r="BX29" s="3">
        <v>185674.51498988905</v>
      </c>
      <c r="BY29" s="3">
        <v>686884.97517128952</v>
      </c>
      <c r="BZ29" s="3">
        <v>157462.42586274</v>
      </c>
      <c r="CA29" s="3">
        <v>151539.29550306714</v>
      </c>
      <c r="CB29" s="3">
        <v>543407.66535238479</v>
      </c>
      <c r="CC29" s="3">
        <v>80392.293660943658</v>
      </c>
      <c r="CD29" s="3">
        <v>2482283.2671522503</v>
      </c>
      <c r="CE29" s="3">
        <v>828147.52899280353</v>
      </c>
      <c r="CF29" s="3">
        <v>9489424.8275708705</v>
      </c>
      <c r="CG29" s="3">
        <v>108533.31827125614</v>
      </c>
      <c r="CH29" s="3">
        <v>2784963.1353300037</v>
      </c>
      <c r="CI29" s="3">
        <v>496067.01751343597</v>
      </c>
      <c r="CJ29" s="3">
        <v>3077752.1729292572</v>
      </c>
      <c r="CK29" s="3">
        <v>1129011.0325110485</v>
      </c>
      <c r="CL29" s="3">
        <v>883138.38964428706</v>
      </c>
      <c r="CM29" s="3">
        <v>605989.35510057537</v>
      </c>
      <c r="CN29" s="3">
        <v>53660442.102390245</v>
      </c>
      <c r="CO29" s="3">
        <v>33395.682028678581</v>
      </c>
      <c r="CP29" s="3">
        <v>33395.682028678581</v>
      </c>
      <c r="CQ29" s="3">
        <v>9588422.8940574918</v>
      </c>
      <c r="CR29" s="3">
        <v>191401.40551953515</v>
      </c>
      <c r="CS29" s="3">
        <v>743634.26332722034</v>
      </c>
      <c r="CT29" s="3">
        <v>36984.194886579462</v>
      </c>
      <c r="CU29" s="3">
        <v>278473.23087769106</v>
      </c>
      <c r="CV29" s="3">
        <v>1853196.4888821538</v>
      </c>
      <c r="CW29" s="3">
        <v>24982328.981362078</v>
      </c>
      <c r="CX29" s="3">
        <v>1322012.2440529426</v>
      </c>
      <c r="CY29" s="3">
        <v>229625.89817363693</v>
      </c>
    </row>
    <row r="30" spans="1:103" x14ac:dyDescent="0.15">
      <c r="A30" s="2" t="s">
        <v>287</v>
      </c>
      <c r="B30" s="2" t="s">
        <v>262</v>
      </c>
      <c r="C30" s="2" t="s">
        <v>282</v>
      </c>
      <c r="G30" s="3">
        <v>3177750.4736392354</v>
      </c>
      <c r="H30" s="3">
        <v>161498.47656164807</v>
      </c>
      <c r="I30" s="3">
        <v>378564.96639546432</v>
      </c>
      <c r="J30" s="3">
        <v>203762.22189150759</v>
      </c>
      <c r="K30" s="3">
        <v>1826646.6284667663</v>
      </c>
      <c r="L30" s="3">
        <v>3491512.0171540026</v>
      </c>
      <c r="M30" s="3">
        <v>1930986.5301711669</v>
      </c>
      <c r="N30" s="3">
        <v>932602.71649144695</v>
      </c>
      <c r="O30" s="3">
        <v>167528.61373474775</v>
      </c>
      <c r="P30" s="3">
        <v>1971492.3699939493</v>
      </c>
      <c r="Q30" s="3">
        <v>120986.08686651121</v>
      </c>
      <c r="R30" s="3">
        <v>6754045.3479542574</v>
      </c>
      <c r="S30" s="3">
        <v>3556194.610603916</v>
      </c>
      <c r="T30" s="3">
        <v>1324510.1310490321</v>
      </c>
      <c r="U30" s="3">
        <v>117568.60901524231</v>
      </c>
      <c r="V30" s="3">
        <v>118386.55976222159</v>
      </c>
      <c r="W30" s="3">
        <v>6775582.3479253063</v>
      </c>
      <c r="X30" s="3">
        <v>3046259.8122245339</v>
      </c>
      <c r="Y30" s="3">
        <v>4620532.0097589223</v>
      </c>
      <c r="Z30" s="3">
        <v>254751.44721896006</v>
      </c>
      <c r="AA30" s="3">
        <v>68635.019951705239</v>
      </c>
      <c r="AB30" s="3">
        <v>650905.48294158792</v>
      </c>
      <c r="AC30" s="3">
        <v>10636484.495469892</v>
      </c>
      <c r="AD30" s="3">
        <v>2081335.771256709</v>
      </c>
      <c r="AE30" s="3">
        <v>21990122.937216282</v>
      </c>
      <c r="AF30" s="3">
        <v>1750527.224540723</v>
      </c>
      <c r="AG30" s="3">
        <v>2791961.8270116104</v>
      </c>
      <c r="AH30" s="3">
        <v>1316.1349205184247</v>
      </c>
      <c r="AI30" s="3">
        <v>334861.12444656482</v>
      </c>
      <c r="AJ30" s="3">
        <v>48094549.624095201</v>
      </c>
      <c r="AK30" s="3">
        <v>1919405.4214075296</v>
      </c>
      <c r="AL30" s="3">
        <v>133111.02098225718</v>
      </c>
      <c r="AM30" s="3">
        <v>7241539.6390951695</v>
      </c>
      <c r="AN30" s="3">
        <v>9785448.3836428765</v>
      </c>
      <c r="AO30" s="3">
        <v>438780.56607126497</v>
      </c>
      <c r="AP30" s="3">
        <v>286709.56526213314</v>
      </c>
      <c r="AQ30" s="3">
        <v>75541.317266622456</v>
      </c>
      <c r="AR30" s="3">
        <v>923347.78659480368</v>
      </c>
      <c r="AS30" s="3">
        <v>63170.500820353336</v>
      </c>
      <c r="AT30" s="3">
        <v>65667030.982991323</v>
      </c>
      <c r="AU30" s="3">
        <v>201362.84528207203</v>
      </c>
      <c r="AV30" s="3">
        <v>1648763.9404228409</v>
      </c>
      <c r="AW30" s="3">
        <v>2979852.0706252763</v>
      </c>
      <c r="AX30" s="3">
        <v>1883853.9213039249</v>
      </c>
      <c r="AY30" s="3">
        <v>2898916.2414961648</v>
      </c>
      <c r="AZ30" s="3">
        <v>226166.94055536954</v>
      </c>
      <c r="BA30" s="3">
        <v>46988753.505988136</v>
      </c>
      <c r="BB30" s="3">
        <v>2286900.1457155701</v>
      </c>
      <c r="BC30" s="3">
        <v>957569.57249045023</v>
      </c>
      <c r="BD30" s="3">
        <v>284054.70975719584</v>
      </c>
      <c r="BE30" s="3">
        <v>521600.26253333082</v>
      </c>
      <c r="BF30" s="3">
        <v>862979.46985990542</v>
      </c>
      <c r="BG30" s="3">
        <v>703970.64701487171</v>
      </c>
      <c r="BH30" s="3">
        <v>532683069.47356611</v>
      </c>
      <c r="BI30" s="3">
        <v>2417693.8829317065</v>
      </c>
      <c r="BJ30" s="3">
        <v>99963.470163731356</v>
      </c>
      <c r="BK30" s="3">
        <v>121597.52517577056</v>
      </c>
      <c r="BL30" s="3">
        <v>1458965.3198680338</v>
      </c>
      <c r="BM30" s="3">
        <v>456575.67193151964</v>
      </c>
      <c r="BN30" s="3">
        <v>231653.33401487244</v>
      </c>
      <c r="BO30" s="3">
        <v>6348313.2851116769</v>
      </c>
      <c r="BP30" s="3">
        <v>33735641.475578181</v>
      </c>
      <c r="BQ30" s="3">
        <v>295448.42242188141</v>
      </c>
      <c r="BR30" s="3">
        <v>687948.88535765919</v>
      </c>
      <c r="BS30" s="3">
        <v>1334700.5906394648</v>
      </c>
      <c r="BT30" s="3">
        <v>7759294.7651212607</v>
      </c>
      <c r="BU30" s="3">
        <v>178584.69435880863</v>
      </c>
      <c r="BV30" s="3">
        <v>232762.28900795704</v>
      </c>
      <c r="BW30" s="3">
        <v>372327.69239582412</v>
      </c>
      <c r="BX30" s="3">
        <v>114874.81899502598</v>
      </c>
      <c r="BY30" s="3">
        <v>455894.57211489836</v>
      </c>
      <c r="BZ30" s="3">
        <v>164066.25023059771</v>
      </c>
      <c r="CA30" s="3">
        <v>201917.01038953377</v>
      </c>
      <c r="CB30" s="3">
        <v>307601.08252180356</v>
      </c>
      <c r="CC30" s="3">
        <v>44413.68820264747</v>
      </c>
      <c r="CD30" s="3">
        <v>3373643.843853028</v>
      </c>
      <c r="CE30" s="3">
        <v>585835.40825463727</v>
      </c>
      <c r="CF30" s="3">
        <v>10132411.39515415</v>
      </c>
      <c r="CG30" s="3">
        <v>6386.9450424123243</v>
      </c>
      <c r="CH30" s="3">
        <v>2098971.4964830168</v>
      </c>
      <c r="CI30" s="3">
        <v>429119.66005491943</v>
      </c>
      <c r="CJ30" s="3">
        <v>2485854.9377984898</v>
      </c>
      <c r="CK30" s="3">
        <v>700299.20629177359</v>
      </c>
      <c r="CL30" s="3">
        <v>1615284.1279228067</v>
      </c>
      <c r="CM30" s="3">
        <v>171964.87695938617</v>
      </c>
      <c r="CN30" s="3">
        <v>91410238.914933428</v>
      </c>
      <c r="CO30" s="3">
        <v>1904.475422665151</v>
      </c>
      <c r="CP30" s="3">
        <v>1904.475422665151</v>
      </c>
      <c r="CQ30" s="3">
        <v>7752469.7827809285</v>
      </c>
      <c r="CR30" s="3">
        <v>374420.80629609054</v>
      </c>
      <c r="CS30" s="3">
        <v>2650222.8512921873</v>
      </c>
      <c r="CT30" s="3">
        <v>52228.588583328827</v>
      </c>
      <c r="CU30" s="3">
        <v>565379.40094046365</v>
      </c>
      <c r="CV30" s="3">
        <v>1120773.3706215813</v>
      </c>
      <c r="CW30" s="3">
        <v>40639785.320784695</v>
      </c>
      <c r="CX30" s="3">
        <v>2222835.3399149575</v>
      </c>
      <c r="CY30" s="3">
        <v>99035.952794794983</v>
      </c>
    </row>
    <row r="31" spans="1:103" x14ac:dyDescent="0.15">
      <c r="A31" s="2" t="s">
        <v>286</v>
      </c>
      <c r="B31" s="2" t="s">
        <v>264</v>
      </c>
      <c r="C31" s="2" t="s">
        <v>282</v>
      </c>
      <c r="G31" s="3">
        <v>1489734.9520506365</v>
      </c>
      <c r="H31" s="3">
        <v>223044.95986791357</v>
      </c>
      <c r="I31" s="3">
        <v>310319.78365101403</v>
      </c>
      <c r="J31" s="3">
        <v>201512.04561688661</v>
      </c>
      <c r="K31" s="3">
        <v>915023.77090456116</v>
      </c>
      <c r="L31" s="3">
        <v>2590820.836863684</v>
      </c>
      <c r="M31" s="3">
        <v>2831836.0877618701</v>
      </c>
      <c r="N31" s="3">
        <v>884855.42250802054</v>
      </c>
      <c r="O31" s="3">
        <v>215198.72383583212</v>
      </c>
      <c r="P31" s="3">
        <v>2485264.6923786569</v>
      </c>
      <c r="Q31" s="3">
        <v>135097.90531364648</v>
      </c>
      <c r="R31" s="3">
        <v>7994008.102952376</v>
      </c>
      <c r="S31" s="3">
        <v>2561278.7821624018</v>
      </c>
      <c r="T31" s="3">
        <v>837594.63027478836</v>
      </c>
      <c r="U31" s="3">
        <v>38278.320874901845</v>
      </c>
      <c r="V31" s="3">
        <v>295933.1405916498</v>
      </c>
      <c r="W31" s="3">
        <v>15508491.451214032</v>
      </c>
      <c r="X31" s="3">
        <v>36480504.244159706</v>
      </c>
      <c r="Y31" s="3">
        <v>4576792.0312305121</v>
      </c>
      <c r="Z31" s="3">
        <v>389702.00355770969</v>
      </c>
      <c r="AA31" s="3">
        <v>75371.760643541813</v>
      </c>
      <c r="AB31" s="3">
        <v>334513.00285668758</v>
      </c>
      <c r="AC31" s="3">
        <v>15915059.42705448</v>
      </c>
      <c r="AD31" s="3">
        <v>11490316.54104781</v>
      </c>
      <c r="AE31" s="3">
        <v>43328884.410737395</v>
      </c>
      <c r="AF31" s="3">
        <v>1487913.760645255</v>
      </c>
      <c r="AG31" s="3">
        <v>201016.36865920317</v>
      </c>
      <c r="AH31" s="3">
        <v>360967.56358395919</v>
      </c>
      <c r="AI31" s="3">
        <v>476301.81037802441</v>
      </c>
      <c r="AJ31" s="3">
        <v>91920952.300588757</v>
      </c>
      <c r="AK31" s="3">
        <v>2900035.658816895</v>
      </c>
      <c r="AL31" s="3">
        <v>117784.93167490856</v>
      </c>
      <c r="AM31" s="3">
        <v>6233922.2541304557</v>
      </c>
      <c r="AN31" s="3">
        <v>3927945.4635674888</v>
      </c>
      <c r="AO31" s="3">
        <v>226134.04929982874</v>
      </c>
      <c r="AP31" s="3">
        <v>178306.29693967462</v>
      </c>
      <c r="AQ31" s="3">
        <v>18483.824315389124</v>
      </c>
      <c r="AR31" s="3">
        <v>681367.41687646357</v>
      </c>
      <c r="AS31" s="3">
        <v>74756.804402610083</v>
      </c>
      <c r="AT31" s="3">
        <v>83670782.84328042</v>
      </c>
      <c r="AU31" s="3">
        <v>416410.09226035589</v>
      </c>
      <c r="AV31" s="3">
        <v>2481919.2032301174</v>
      </c>
      <c r="AW31" s="3">
        <v>6980862.5672439644</v>
      </c>
      <c r="AX31" s="3">
        <v>8415814.9453739077</v>
      </c>
      <c r="AY31" s="3">
        <v>3401152.3566947342</v>
      </c>
      <c r="AZ31" s="3">
        <v>263916.67060217413</v>
      </c>
      <c r="BA31" s="3">
        <v>75018467.570062801</v>
      </c>
      <c r="BB31" s="3">
        <v>3001064.2291256282</v>
      </c>
      <c r="BC31" s="3">
        <v>503306.77994409075</v>
      </c>
      <c r="BD31" s="3">
        <v>417647.20550331235</v>
      </c>
      <c r="BE31" s="3">
        <v>418495.04219684529</v>
      </c>
      <c r="BF31" s="3">
        <v>398289.50444019021</v>
      </c>
      <c r="BG31" s="3">
        <v>918548.95700284711</v>
      </c>
      <c r="BH31" s="3">
        <v>325475944.46696663</v>
      </c>
      <c r="BI31" s="3">
        <v>1034578.4706380577</v>
      </c>
      <c r="BJ31" s="3">
        <v>309850.51297135901</v>
      </c>
      <c r="BK31" s="3">
        <v>92569.188334836013</v>
      </c>
      <c r="BL31" s="3">
        <v>346119.46034517273</v>
      </c>
      <c r="BM31" s="3">
        <v>1073178.5719144542</v>
      </c>
      <c r="BN31" s="3">
        <v>499270.9820348561</v>
      </c>
      <c r="BO31" s="3">
        <v>3646886.2967273979</v>
      </c>
      <c r="BP31" s="3">
        <v>43454610.839568011</v>
      </c>
      <c r="BQ31" s="3">
        <v>443817.46841943014</v>
      </c>
      <c r="BR31" s="3">
        <v>1137576.5855694723</v>
      </c>
      <c r="BS31" s="3">
        <v>1328882.0239523205</v>
      </c>
      <c r="BT31" s="3">
        <v>10858970.163488178</v>
      </c>
      <c r="BU31" s="3">
        <v>259478.75113411053</v>
      </c>
      <c r="BV31" s="3">
        <v>292637.07016871235</v>
      </c>
      <c r="BW31" s="3">
        <v>687299.95217891724</v>
      </c>
      <c r="BX31" s="3">
        <v>102784.03806976914</v>
      </c>
      <c r="BY31" s="3">
        <v>1069392.1408084594</v>
      </c>
      <c r="BZ31" s="3">
        <v>298850.36549724039</v>
      </c>
      <c r="CA31" s="3">
        <v>243129.16833642009</v>
      </c>
      <c r="CB31" s="3">
        <v>713905.44399720267</v>
      </c>
      <c r="CC31" s="3">
        <v>48146.470355211837</v>
      </c>
      <c r="CD31" s="3">
        <v>1692809.2032390491</v>
      </c>
      <c r="CE31" s="3">
        <v>979099.38722169236</v>
      </c>
      <c r="CF31" s="3">
        <v>7449343.6963233026</v>
      </c>
      <c r="CG31" s="3">
        <v>20854.779183910596</v>
      </c>
      <c r="CH31" s="3">
        <v>2563372.706736974</v>
      </c>
      <c r="CI31" s="3">
        <v>322802.7632703876</v>
      </c>
      <c r="CJ31" s="3">
        <v>4135824.4873708733</v>
      </c>
      <c r="CK31" s="3">
        <v>1095253.8322429128</v>
      </c>
      <c r="CL31" s="3">
        <v>1188109.685809006</v>
      </c>
      <c r="CM31" s="3">
        <v>604359.45617219736</v>
      </c>
      <c r="CN31" s="3">
        <v>62058199.529459566</v>
      </c>
      <c r="CO31" s="3">
        <v>10823.197437102643</v>
      </c>
      <c r="CP31" s="3">
        <v>10823.197437102643</v>
      </c>
      <c r="CQ31" s="3">
        <v>5866632.2781890025</v>
      </c>
      <c r="CR31" s="3">
        <v>263455.94020206947</v>
      </c>
      <c r="CS31" s="3">
        <v>1890444.2622436869</v>
      </c>
      <c r="CT31" s="3">
        <v>53457.854385285253</v>
      </c>
      <c r="CU31" s="3">
        <v>70288.892101077581</v>
      </c>
      <c r="CV31" s="3">
        <v>2903654.9173342772</v>
      </c>
      <c r="CW31" s="3">
        <v>40040909.710599735</v>
      </c>
      <c r="CX31" s="3">
        <v>2073487.1217547932</v>
      </c>
      <c r="CY31" s="3">
        <v>75492.530708120379</v>
      </c>
    </row>
    <row r="32" spans="1:103" x14ac:dyDescent="0.15">
      <c r="A32" s="2" t="s">
        <v>285</v>
      </c>
      <c r="B32" s="2" t="s">
        <v>265</v>
      </c>
      <c r="C32" s="2" t="s">
        <v>282</v>
      </c>
      <c r="G32" s="3">
        <v>3631796.5067661689</v>
      </c>
      <c r="H32" s="3">
        <v>180458.17548425077</v>
      </c>
      <c r="I32" s="3">
        <v>209548.58090343475</v>
      </c>
      <c r="J32" s="3">
        <v>440299.746836256</v>
      </c>
      <c r="K32" s="3">
        <v>1116416.69815549</v>
      </c>
      <c r="L32" s="3">
        <v>2382918.0869096336</v>
      </c>
      <c r="M32" s="3">
        <v>2823151.6837874511</v>
      </c>
      <c r="N32" s="3">
        <v>1064022.4218761553</v>
      </c>
      <c r="O32" s="3">
        <v>167381.76970303469</v>
      </c>
      <c r="P32" s="3">
        <v>1137364.9699155295</v>
      </c>
      <c r="Q32" s="3">
        <v>585551.57785857294</v>
      </c>
      <c r="R32" s="3">
        <v>6432207.0460013514</v>
      </c>
      <c r="S32" s="3">
        <v>2747904.5889350898</v>
      </c>
      <c r="T32" s="3">
        <v>693860.1358164089</v>
      </c>
      <c r="U32" s="3">
        <v>51501.400449719324</v>
      </c>
      <c r="V32" s="3">
        <v>203525.22832787747</v>
      </c>
      <c r="W32" s="3">
        <v>7041309.0791759212</v>
      </c>
      <c r="X32" s="3">
        <v>62407884.823324136</v>
      </c>
      <c r="Y32" s="3">
        <v>3973359.0188738503</v>
      </c>
      <c r="Z32" s="3">
        <v>118929.42416665297</v>
      </c>
      <c r="AA32" s="3">
        <v>52333.706383568337</v>
      </c>
      <c r="AB32" s="3">
        <v>668081.50660116284</v>
      </c>
      <c r="AC32" s="3">
        <v>11263172.575448144</v>
      </c>
      <c r="AD32" s="3">
        <v>771960.58317472728</v>
      </c>
      <c r="AE32" s="3">
        <v>37971489.25506267</v>
      </c>
      <c r="AF32" s="3">
        <v>3260829.965412396</v>
      </c>
      <c r="AG32" s="3">
        <v>7233950.0876695709</v>
      </c>
      <c r="AH32" s="3">
        <v>229.12374089229226</v>
      </c>
      <c r="AI32" s="3">
        <v>402476.89094696258</v>
      </c>
      <c r="AJ32" s="3">
        <v>42461263.720789529</v>
      </c>
      <c r="AK32" s="3">
        <v>2353107.0558185433</v>
      </c>
      <c r="AL32" s="3">
        <v>246448.3311365371</v>
      </c>
      <c r="AM32" s="3">
        <v>4950233.4850653019</v>
      </c>
      <c r="AN32" s="3">
        <v>3170083.276150058</v>
      </c>
      <c r="AO32" s="3">
        <v>150745.0753234415</v>
      </c>
      <c r="AP32" s="3">
        <v>137828.48692767645</v>
      </c>
      <c r="AQ32" s="3">
        <v>40096.047094039983</v>
      </c>
      <c r="AR32" s="3">
        <v>395329.24159695412</v>
      </c>
      <c r="AS32" s="3">
        <v>69696.891195245218</v>
      </c>
      <c r="AT32" s="3">
        <v>38382022.850898542</v>
      </c>
      <c r="AU32" s="3">
        <v>181249.51380099487</v>
      </c>
      <c r="AV32" s="3">
        <v>1785638.9928609265</v>
      </c>
      <c r="AW32" s="3">
        <v>4782439.925135185</v>
      </c>
      <c r="AX32" s="3">
        <v>7853787.5769192679</v>
      </c>
      <c r="AY32" s="3">
        <v>3120662.0918248631</v>
      </c>
      <c r="AZ32" s="3">
        <v>470601.07891367556</v>
      </c>
      <c r="BA32" s="3">
        <v>84158446.194276854</v>
      </c>
      <c r="BB32" s="3">
        <v>3848037.1025909227</v>
      </c>
      <c r="BC32" s="3">
        <v>388168.0359680907</v>
      </c>
      <c r="BD32" s="3">
        <v>325632.70932426793</v>
      </c>
      <c r="BE32" s="3">
        <v>455747.9808632299</v>
      </c>
      <c r="BF32" s="3">
        <v>1143194.1242233091</v>
      </c>
      <c r="BG32" s="3">
        <v>247934.05814088951</v>
      </c>
      <c r="BH32" s="3">
        <v>364092670.0347352</v>
      </c>
      <c r="BI32" s="3">
        <v>2739533.9580039629</v>
      </c>
      <c r="BJ32" s="3">
        <v>48299.192704502282</v>
      </c>
      <c r="BK32" s="3">
        <v>124220.23291132659</v>
      </c>
      <c r="BL32" s="3">
        <v>2008294.3821961144</v>
      </c>
      <c r="BM32" s="3">
        <v>1074039.375919529</v>
      </c>
      <c r="BN32" s="3">
        <v>333604.81829748576</v>
      </c>
      <c r="BO32" s="3">
        <v>1183813.3868287585</v>
      </c>
      <c r="BP32" s="3">
        <v>26425001.773647934</v>
      </c>
      <c r="BQ32" s="3">
        <v>716019.080832846</v>
      </c>
      <c r="BR32" s="3">
        <v>783583.1355743513</v>
      </c>
      <c r="BS32" s="3">
        <v>621755.70294496138</v>
      </c>
      <c r="BT32" s="3">
        <v>5529094.2530989237</v>
      </c>
      <c r="BU32" s="3">
        <v>373274.81590143678</v>
      </c>
      <c r="BV32" s="3">
        <v>474819.01767091866</v>
      </c>
      <c r="BW32" s="3">
        <v>500647.03167227819</v>
      </c>
      <c r="BX32" s="3">
        <v>126536.63463567692</v>
      </c>
      <c r="BY32" s="3">
        <v>494836.61190092663</v>
      </c>
      <c r="BZ32" s="3">
        <v>83692.26246583616</v>
      </c>
      <c r="CA32" s="3">
        <v>148468.0784204943</v>
      </c>
      <c r="CB32" s="3">
        <v>1134508.9380352532</v>
      </c>
      <c r="CC32" s="3">
        <v>196281.03896373769</v>
      </c>
      <c r="CD32" s="3">
        <v>1956603.7941893786</v>
      </c>
      <c r="CE32" s="3">
        <v>806036.31849570328</v>
      </c>
      <c r="CF32" s="3">
        <v>11212326.967033003</v>
      </c>
      <c r="CG32" s="3">
        <v>27036.004602229881</v>
      </c>
      <c r="CH32" s="3">
        <v>1748589.5042307489</v>
      </c>
      <c r="CI32" s="3">
        <v>383469.68854888889</v>
      </c>
      <c r="CJ32" s="3">
        <v>2908865.5905372282</v>
      </c>
      <c r="CK32" s="3">
        <v>1552057.4691461977</v>
      </c>
      <c r="CL32" s="3">
        <v>1380256.6663144622</v>
      </c>
      <c r="CM32" s="3">
        <v>308865.34534175677</v>
      </c>
      <c r="CN32" s="3">
        <v>39930480.883464716</v>
      </c>
      <c r="CO32" s="3">
        <v>35136.508353971061</v>
      </c>
      <c r="CP32" s="3">
        <v>35136.508353971061</v>
      </c>
      <c r="CQ32" s="3">
        <v>6222160.762379162</v>
      </c>
      <c r="CR32" s="3">
        <v>221954.04711838145</v>
      </c>
      <c r="CS32" s="3">
        <v>1563300.8002089437</v>
      </c>
      <c r="CT32" s="3">
        <v>34052.889511732057</v>
      </c>
      <c r="CU32" s="3">
        <v>507748.86528694094</v>
      </c>
      <c r="CV32" s="3">
        <v>688148.20196953742</v>
      </c>
      <c r="CW32" s="3">
        <v>25503293.083398569</v>
      </c>
      <c r="CX32" s="3">
        <v>2023969.6377615412</v>
      </c>
      <c r="CY32" s="3">
        <v>65747.59180235368</v>
      </c>
    </row>
    <row r="33" spans="1:103" x14ac:dyDescent="0.15">
      <c r="A33" s="2" t="s">
        <v>284</v>
      </c>
      <c r="B33" s="2" t="s">
        <v>266</v>
      </c>
      <c r="C33" s="2" t="s">
        <v>282</v>
      </c>
      <c r="G33" s="3">
        <v>1436460.2330053863</v>
      </c>
      <c r="H33" s="3">
        <v>110384.01036198148</v>
      </c>
      <c r="I33" s="3">
        <v>176105.20876983885</v>
      </c>
      <c r="J33" s="3">
        <v>973808.24289202399</v>
      </c>
      <c r="K33" s="3">
        <v>2543915.2673340528</v>
      </c>
      <c r="L33" s="3">
        <v>2525953.2238109554</v>
      </c>
      <c r="M33" s="3">
        <v>988333.77574598219</v>
      </c>
      <c r="N33" s="3">
        <v>1417128.9599099176</v>
      </c>
      <c r="O33" s="3">
        <v>238321.04759141587</v>
      </c>
      <c r="P33" s="3">
        <v>1923157.5403340117</v>
      </c>
      <c r="Q33" s="3">
        <v>16091.828145190899</v>
      </c>
      <c r="R33" s="3">
        <v>4771725.9184182342</v>
      </c>
      <c r="S33" s="3">
        <v>2408629.3049753052</v>
      </c>
      <c r="T33" s="3">
        <v>1183550.729693563</v>
      </c>
      <c r="U33" s="3">
        <v>353338.85121747217</v>
      </c>
      <c r="V33" s="3">
        <v>163866.52807129963</v>
      </c>
      <c r="W33" s="3">
        <v>14897843.93799654</v>
      </c>
      <c r="X33" s="3">
        <v>14082346.503244832</v>
      </c>
      <c r="Y33" s="3">
        <v>2991645.2604493308</v>
      </c>
      <c r="Z33" s="3">
        <v>208952.10213407906</v>
      </c>
      <c r="AA33" s="3">
        <v>43100.917093149787</v>
      </c>
      <c r="AB33" s="3">
        <v>533633.80584040459</v>
      </c>
      <c r="AC33" s="3">
        <v>3878592.2669854877</v>
      </c>
      <c r="AD33" s="3">
        <v>2296607.8449193528</v>
      </c>
      <c r="AE33" s="3">
        <v>27346905.674489558</v>
      </c>
      <c r="AF33" s="3">
        <v>2174183.5912481244</v>
      </c>
      <c r="AG33" s="3">
        <v>8732465.561866831</v>
      </c>
      <c r="AH33" s="3">
        <v>229.98234982396858</v>
      </c>
      <c r="AI33" s="3">
        <v>282088.04022763314</v>
      </c>
      <c r="AJ33" s="3">
        <v>63374822.112624034</v>
      </c>
      <c r="AK33" s="3">
        <v>1265368.9277772016</v>
      </c>
      <c r="AL33" s="3">
        <v>57212.206497092579</v>
      </c>
      <c r="AM33" s="3">
        <v>4690150.8312832136</v>
      </c>
      <c r="AN33" s="3">
        <v>1689106.859580925</v>
      </c>
      <c r="AO33" s="3">
        <v>94696.260696247031</v>
      </c>
      <c r="AP33" s="3">
        <v>191291.07783511447</v>
      </c>
      <c r="AQ33" s="3">
        <v>224181.41662683384</v>
      </c>
      <c r="AR33" s="3">
        <v>536252.6562775214</v>
      </c>
      <c r="AS33" s="3">
        <v>48661.034940916252</v>
      </c>
      <c r="AT33" s="3">
        <v>43110492.745050967</v>
      </c>
      <c r="AU33" s="3">
        <v>200267.53434641651</v>
      </c>
      <c r="AV33" s="3">
        <v>1847035.5066581368</v>
      </c>
      <c r="AW33" s="3">
        <v>5161267.9547665911</v>
      </c>
      <c r="AX33" s="3">
        <v>25027978.314433336</v>
      </c>
      <c r="AY33" s="3">
        <v>3378514.398412067</v>
      </c>
      <c r="AZ33" s="3">
        <v>393400.73743324442</v>
      </c>
      <c r="BA33" s="3">
        <v>43905301.503191553</v>
      </c>
      <c r="BB33" s="3">
        <v>3059735.6093502049</v>
      </c>
      <c r="BC33" s="3">
        <v>364590.22817008366</v>
      </c>
      <c r="BD33" s="3">
        <v>308739.19730056135</v>
      </c>
      <c r="BE33" s="3">
        <v>437670.29420820897</v>
      </c>
      <c r="BF33" s="3">
        <v>1897406.48166891</v>
      </c>
      <c r="BG33" s="3">
        <v>288060.75301278115</v>
      </c>
      <c r="BH33" s="3">
        <v>413817606.39768344</v>
      </c>
      <c r="BI33" s="3">
        <v>1442485.5638815016</v>
      </c>
      <c r="BJ33" s="3">
        <v>107856.50338224732</v>
      </c>
      <c r="BK33" s="3">
        <v>101466.30945399165</v>
      </c>
      <c r="BL33" s="3">
        <v>3841545.0541115617</v>
      </c>
      <c r="BM33" s="3">
        <v>414840.30519363121</v>
      </c>
      <c r="BN33" s="3">
        <v>246694.15841890997</v>
      </c>
      <c r="BO33" s="3">
        <v>5131165.6450296892</v>
      </c>
      <c r="BP33" s="3">
        <v>40192095.029144086</v>
      </c>
      <c r="BQ33" s="3">
        <v>321672.30043485825</v>
      </c>
      <c r="BR33" s="3">
        <v>603888.32284880732</v>
      </c>
      <c r="BS33" s="3">
        <v>546592.74831894448</v>
      </c>
      <c r="BT33" s="3">
        <v>9306704.1503797807</v>
      </c>
      <c r="BU33" s="3">
        <v>193072.13904848692</v>
      </c>
      <c r="BV33" s="3">
        <v>161368.10930475275</v>
      </c>
      <c r="BW33" s="3">
        <v>452818.06283459818</v>
      </c>
      <c r="BX33" s="3">
        <v>129044.17849675153</v>
      </c>
      <c r="BY33" s="3">
        <v>83988.274590039218</v>
      </c>
      <c r="BZ33" s="3">
        <v>14514.015258335952</v>
      </c>
      <c r="CA33" s="3">
        <v>120079.08444448435</v>
      </c>
      <c r="CB33" s="3">
        <v>182541.56951193084</v>
      </c>
      <c r="CC33" s="3">
        <v>45746.759389512765</v>
      </c>
      <c r="CD33" s="3">
        <v>3005552.040958202</v>
      </c>
      <c r="CE33" s="3">
        <v>232988.32547925165</v>
      </c>
      <c r="CF33" s="3">
        <v>8816844.8470650371</v>
      </c>
      <c r="CG33" s="3">
        <v>17289.215845764822</v>
      </c>
      <c r="CH33" s="3">
        <v>1721126.7388723406</v>
      </c>
      <c r="CI33" s="3">
        <v>469780.84555182868</v>
      </c>
      <c r="CJ33" s="3">
        <v>2252921.3573317314</v>
      </c>
      <c r="CK33" s="3">
        <v>1262493.9460564288</v>
      </c>
      <c r="CL33" s="3">
        <v>1832364.6369032103</v>
      </c>
      <c r="CM33" s="3">
        <v>435573.76409667579</v>
      </c>
      <c r="CN33" s="3">
        <v>50906313.414536119</v>
      </c>
      <c r="CO33" s="3">
        <v>59082.504843921</v>
      </c>
      <c r="CP33" s="3">
        <v>59082.504843921</v>
      </c>
      <c r="CQ33" s="3">
        <v>3247610.2111015106</v>
      </c>
      <c r="CR33" s="3">
        <v>213111.57114386812</v>
      </c>
      <c r="CS33" s="3">
        <v>3945731.222736829</v>
      </c>
      <c r="CT33" s="3">
        <v>30982.645235106269</v>
      </c>
      <c r="CU33" s="3">
        <v>657516.57375318557</v>
      </c>
      <c r="CV33" s="3">
        <v>6179460.4916372458</v>
      </c>
      <c r="CW33" s="3">
        <v>23459676.188441433</v>
      </c>
      <c r="CX33" s="3">
        <v>1960189.8782516187</v>
      </c>
      <c r="CY33" s="3">
        <v>117526.83875084967</v>
      </c>
    </row>
    <row r="34" spans="1:103" x14ac:dyDescent="0.15">
      <c r="A34" s="2" t="s">
        <v>283</v>
      </c>
      <c r="B34" s="2" t="s">
        <v>267</v>
      </c>
      <c r="C34" s="2" t="s">
        <v>282</v>
      </c>
      <c r="G34" s="3">
        <v>525408.7245505933</v>
      </c>
      <c r="H34" s="3">
        <v>207869.81475959165</v>
      </c>
      <c r="I34" s="3">
        <v>156330.80957943489</v>
      </c>
      <c r="J34" s="3">
        <v>517462.39478074666</v>
      </c>
      <c r="K34" s="3">
        <v>1040935.8207186494</v>
      </c>
      <c r="L34" s="3">
        <v>1834802.3087117563</v>
      </c>
      <c r="M34" s="3">
        <v>3034170.287292059</v>
      </c>
      <c r="N34" s="3">
        <v>1420795.3907080451</v>
      </c>
      <c r="O34" s="3">
        <v>154534.07635554363</v>
      </c>
      <c r="P34" s="3">
        <v>905553.13913422206</v>
      </c>
      <c r="Q34" s="3">
        <v>36571.676159472008</v>
      </c>
      <c r="R34" s="3">
        <v>7014127.1223927084</v>
      </c>
      <c r="S34" s="3">
        <v>2620744.4235657831</v>
      </c>
      <c r="T34" s="3">
        <v>796925.26463693765</v>
      </c>
      <c r="U34" s="3">
        <v>445236.57417956227</v>
      </c>
      <c r="V34" s="3">
        <v>190343.81579674524</v>
      </c>
      <c r="W34" s="3">
        <v>10893770.006324088</v>
      </c>
      <c r="X34" s="3">
        <v>13675688.938571647</v>
      </c>
      <c r="Y34" s="3">
        <v>3241529.0511548053</v>
      </c>
      <c r="Z34" s="3">
        <v>191982.90320147196</v>
      </c>
      <c r="AA34" s="3">
        <v>50427.680720033713</v>
      </c>
      <c r="AB34" s="3">
        <v>672201.19736514578</v>
      </c>
      <c r="AC34" s="3">
        <v>9018251.2788441386</v>
      </c>
      <c r="AD34" s="3">
        <v>4561075.8632025346</v>
      </c>
      <c r="AE34" s="3">
        <v>34331346.196462035</v>
      </c>
      <c r="AF34" s="3">
        <v>710818.70286701201</v>
      </c>
      <c r="AG34" s="3">
        <v>5435635.7160652177</v>
      </c>
      <c r="AH34" s="3">
        <v>632.34824099387208</v>
      </c>
      <c r="AI34" s="3">
        <v>402259.39496138884</v>
      </c>
      <c r="AJ34" s="3">
        <v>28959217.373075191</v>
      </c>
      <c r="AK34" s="3">
        <v>2413884.9210997499</v>
      </c>
      <c r="AL34" s="3">
        <v>45484.619828404226</v>
      </c>
      <c r="AM34" s="3">
        <v>5500646.9989850931</v>
      </c>
      <c r="AN34" s="3">
        <v>3351351.7660598988</v>
      </c>
      <c r="AO34" s="3">
        <v>155519.35414132054</v>
      </c>
      <c r="AP34" s="3">
        <v>359846.5491819586</v>
      </c>
      <c r="AQ34" s="3">
        <v>28191.321459506471</v>
      </c>
      <c r="AR34" s="3">
        <v>504195.43504658842</v>
      </c>
      <c r="AS34" s="3">
        <v>52675.819793390023</v>
      </c>
      <c r="AT34" s="3">
        <v>35951309.863919675</v>
      </c>
      <c r="AU34" s="3">
        <v>83439.372498954632</v>
      </c>
      <c r="AV34" s="3">
        <v>1524308.0162757488</v>
      </c>
      <c r="AW34" s="3">
        <v>2091718.0785763145</v>
      </c>
      <c r="AX34" s="3">
        <v>5890423.239549675</v>
      </c>
      <c r="AY34" s="3">
        <v>3556549.9520349302</v>
      </c>
      <c r="AZ34" s="3">
        <v>405778.6068730696</v>
      </c>
      <c r="BA34" s="3">
        <v>79281702.268544644</v>
      </c>
      <c r="BB34" s="3">
        <v>3840120.3466208791</v>
      </c>
      <c r="BC34" s="3">
        <v>700520.54575575399</v>
      </c>
      <c r="BD34" s="3">
        <v>329910.48515487579</v>
      </c>
      <c r="BE34" s="3">
        <v>476066.6640309426</v>
      </c>
      <c r="BF34" s="3">
        <v>789714.61850368406</v>
      </c>
      <c r="BG34" s="3">
        <v>226896.03112407163</v>
      </c>
      <c r="BH34" s="3">
        <v>359528197.0580979</v>
      </c>
      <c r="BI34" s="3">
        <v>1059485.4193290381</v>
      </c>
      <c r="BJ34" s="3">
        <v>44908.741527052851</v>
      </c>
      <c r="BK34" s="3">
        <v>143554.27215986949</v>
      </c>
      <c r="BL34" s="3">
        <v>1243304.7206353114</v>
      </c>
      <c r="BM34" s="3">
        <v>489981.36634791008</v>
      </c>
      <c r="BN34" s="3">
        <v>122734.09829590816</v>
      </c>
      <c r="BO34" s="3">
        <v>913841.60325232917</v>
      </c>
      <c r="BP34" s="3">
        <v>41294130.058279566</v>
      </c>
      <c r="BQ34" s="3">
        <v>772483.72722124634</v>
      </c>
      <c r="BR34" s="3">
        <v>1337879.7535360886</v>
      </c>
      <c r="BS34" s="3">
        <v>872188.13340136735</v>
      </c>
      <c r="BT34" s="3">
        <v>3542189.4163164445</v>
      </c>
      <c r="BU34" s="3">
        <v>189919.66863715844</v>
      </c>
      <c r="BV34" s="3">
        <v>368022.32858484879</v>
      </c>
      <c r="BW34" s="3">
        <v>589986.73300596164</v>
      </c>
      <c r="BX34" s="3">
        <v>78421.757352648681</v>
      </c>
      <c r="BY34" s="3">
        <v>402359.72084949707</v>
      </c>
      <c r="BZ34" s="3">
        <v>60289.310548674519</v>
      </c>
      <c r="CA34" s="3">
        <v>130779.73655324716</v>
      </c>
      <c r="CB34" s="3">
        <v>488540.33489076578</v>
      </c>
      <c r="CC34" s="3">
        <v>18016.71187816756</v>
      </c>
      <c r="CD34" s="3">
        <v>2422903.3005792066</v>
      </c>
      <c r="CE34" s="3">
        <v>926828.69927109685</v>
      </c>
      <c r="CF34" s="3">
        <v>7655046.5057587801</v>
      </c>
      <c r="CG34" s="3">
        <v>3966.418667498328</v>
      </c>
      <c r="CH34" s="3">
        <v>1146415.2821473579</v>
      </c>
      <c r="CI34" s="3">
        <v>226876.85423833932</v>
      </c>
      <c r="CJ34" s="3">
        <v>3106166.1793442871</v>
      </c>
      <c r="CK34" s="3">
        <v>447398.3759225689</v>
      </c>
      <c r="CL34" s="3">
        <v>1379978.253909921</v>
      </c>
      <c r="CM34" s="3">
        <v>249033.90047868437</v>
      </c>
      <c r="CN34" s="3">
        <v>45663536.670018613</v>
      </c>
      <c r="CO34" s="3">
        <v>21953.775916055227</v>
      </c>
      <c r="CP34" s="3">
        <v>21953.775916055227</v>
      </c>
      <c r="CQ34" s="3">
        <v>7392371.5279497169</v>
      </c>
      <c r="CR34" s="3">
        <v>136970.22884811874</v>
      </c>
      <c r="CS34" s="3">
        <v>1784669.7991777139</v>
      </c>
      <c r="CT34" s="3">
        <v>24701.420041376085</v>
      </c>
      <c r="CU34" s="3">
        <v>477163.26041497895</v>
      </c>
      <c r="CV34" s="3">
        <v>1487529.2429130159</v>
      </c>
      <c r="CW34" s="3">
        <v>23354431.599731963</v>
      </c>
      <c r="CX34" s="3">
        <v>2374720.3596904236</v>
      </c>
      <c r="CY34" s="3">
        <v>125934.72301753169</v>
      </c>
    </row>
  </sheetData>
  <conditionalFormatting sqref="G11:CY34">
    <cfRule type="cellIs" dxfId="2" priority="1" operator="lessThanOrEqual">
      <formula>G$3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D74521-C9C1-0843-8CEB-A00830E7564E}">
  <dimension ref="A1:BG54"/>
  <sheetViews>
    <sheetView topLeftCell="A2" zoomScale="80" zoomScaleNormal="80" workbookViewId="0">
      <selection activeCell="K45" sqref="K45"/>
    </sheetView>
  </sheetViews>
  <sheetFormatPr baseColWidth="10" defaultColWidth="10" defaultRowHeight="14" x14ac:dyDescent="0.15"/>
  <cols>
    <col min="1" max="1" width="13.5" style="2" bestFit="1" customWidth="1"/>
    <col min="2" max="2" width="16.5" style="2" bestFit="1" customWidth="1"/>
    <col min="3" max="3" width="18.5" style="2" bestFit="1" customWidth="1"/>
    <col min="4" max="5" width="4.83203125" style="2" customWidth="1"/>
    <col min="6" max="6" width="12" style="2" customWidth="1"/>
    <col min="7" max="7" width="21" style="2" bestFit="1" customWidth="1"/>
    <col min="8" max="8" width="29.33203125" style="2" bestFit="1" customWidth="1"/>
    <col min="9" max="9" width="18.83203125" style="2" bestFit="1" customWidth="1"/>
    <col min="10" max="10" width="17.6640625" style="2" bestFit="1" customWidth="1"/>
    <col min="11" max="11" width="17.83203125" style="2" bestFit="1" customWidth="1"/>
    <col min="12" max="12" width="12" style="2" bestFit="1" customWidth="1"/>
    <col min="13" max="13" width="10.33203125" style="2" bestFit="1" customWidth="1"/>
    <col min="14" max="14" width="12.33203125" style="2" bestFit="1" customWidth="1"/>
    <col min="15" max="15" width="9.83203125" style="2" bestFit="1" customWidth="1"/>
    <col min="16" max="16" width="10.5" style="2" bestFit="1" customWidth="1"/>
    <col min="17" max="17" width="12.5" style="2" bestFit="1" customWidth="1"/>
    <col min="18" max="18" width="10.83203125" style="2" bestFit="1" customWidth="1"/>
    <col min="19" max="19" width="10.33203125" style="2" bestFit="1" customWidth="1"/>
    <col min="20" max="20" width="10.5" style="2" bestFit="1" customWidth="1"/>
    <col min="21" max="21" width="13.5" style="2" bestFit="1" customWidth="1"/>
    <col min="22" max="22" width="20.83203125" style="2" bestFit="1" customWidth="1"/>
    <col min="23" max="23" width="16.5" style="2" bestFit="1" customWidth="1"/>
    <col min="24" max="24" width="14.83203125" style="2" bestFit="1" customWidth="1"/>
    <col min="25" max="25" width="22.83203125" style="2" bestFit="1" customWidth="1"/>
    <col min="26" max="26" width="23.1640625" style="2" bestFit="1" customWidth="1"/>
    <col min="27" max="27" width="18" style="2" bestFit="1" customWidth="1"/>
    <col min="28" max="28" width="10.33203125" style="2" bestFit="1" customWidth="1"/>
    <col min="29" max="29" width="14.83203125" style="2" bestFit="1" customWidth="1"/>
    <col min="30" max="30" width="9.83203125" style="2" bestFit="1" customWidth="1"/>
    <col min="31" max="31" width="11.5" style="2" bestFit="1" customWidth="1"/>
    <col min="32" max="32" width="12" style="2" bestFit="1" customWidth="1"/>
    <col min="33" max="33" width="9.83203125" style="2" bestFit="1" customWidth="1"/>
    <col min="34" max="34" width="13.5" style="2" bestFit="1" customWidth="1"/>
    <col min="35" max="35" width="12.6640625" style="2" bestFit="1" customWidth="1"/>
    <col min="36" max="36" width="19.5" style="2" bestFit="1" customWidth="1"/>
    <col min="37" max="37" width="21.6640625" style="2" bestFit="1" customWidth="1"/>
    <col min="38" max="38" width="16.6640625" style="2" bestFit="1" customWidth="1"/>
    <col min="39" max="39" width="19.33203125" style="2" bestFit="1" customWidth="1"/>
    <col min="40" max="40" width="16.5" style="2" bestFit="1" customWidth="1"/>
    <col min="41" max="41" width="14.5" style="2" bestFit="1" customWidth="1"/>
    <col min="42" max="42" width="17.6640625" style="2" bestFit="1" customWidth="1"/>
    <col min="43" max="43" width="15.5" style="2" bestFit="1" customWidth="1"/>
    <col min="44" max="44" width="16.6640625" style="2" bestFit="1" customWidth="1"/>
    <col min="45" max="45" width="18.5" style="2" bestFit="1" customWidth="1"/>
    <col min="46" max="46" width="13.1640625" style="2" bestFit="1" customWidth="1"/>
    <col min="47" max="47" width="13.5" style="2" bestFit="1" customWidth="1"/>
    <col min="48" max="48" width="23.5" style="2" bestFit="1" customWidth="1"/>
    <col min="49" max="49" width="15.33203125" style="2" bestFit="1" customWidth="1"/>
    <col min="50" max="50" width="11.33203125" style="2" bestFit="1" customWidth="1"/>
    <col min="51" max="51" width="25.33203125" style="2" bestFit="1" customWidth="1"/>
    <col min="52" max="52" width="12.1640625" style="2" bestFit="1" customWidth="1"/>
    <col min="53" max="55" width="9.83203125" style="2" bestFit="1" customWidth="1"/>
    <col min="56" max="56" width="14.5" style="2" bestFit="1" customWidth="1"/>
    <col min="57" max="57" width="9.83203125" style="2" bestFit="1" customWidth="1"/>
    <col min="58" max="58" width="10" style="2" bestFit="1" customWidth="1"/>
    <col min="59" max="59" width="20.83203125" style="2" bestFit="1" customWidth="1"/>
    <col min="60" max="16384" width="10" style="2"/>
  </cols>
  <sheetData>
    <row r="1" spans="1:59" ht="15" x14ac:dyDescent="0.2">
      <c r="A1" s="9"/>
      <c r="B1" s="9"/>
      <c r="C1" s="9"/>
      <c r="D1" s="9"/>
      <c r="E1" s="9"/>
      <c r="F1" s="13" t="s">
        <v>4177</v>
      </c>
      <c r="G1" s="10">
        <v>3.7319063384009796</v>
      </c>
      <c r="H1" s="10">
        <v>34.758986292472699</v>
      </c>
      <c r="I1" s="10">
        <v>8.5212300780701202</v>
      </c>
      <c r="J1" s="10">
        <v>15.382108052992463</v>
      </c>
      <c r="K1" s="10">
        <v>6.7327264170602756</v>
      </c>
      <c r="L1" s="10">
        <v>52.551930683880819</v>
      </c>
      <c r="M1" s="10">
        <v>27.586858503876314</v>
      </c>
      <c r="N1" s="10">
        <v>7.880547017721983</v>
      </c>
      <c r="O1" s="10">
        <v>42.974871284352218</v>
      </c>
      <c r="P1" s="10">
        <v>3.6561283942649192</v>
      </c>
      <c r="Q1" s="10">
        <v>9.2480595175133047</v>
      </c>
      <c r="R1" s="10">
        <v>13.38779721623076</v>
      </c>
      <c r="S1" s="10">
        <v>36.217298221101423</v>
      </c>
      <c r="T1" s="10">
        <v>12.528553052842367</v>
      </c>
      <c r="U1" s="10">
        <v>5.3863953421423778</v>
      </c>
      <c r="V1" s="10">
        <v>10.305399696738453</v>
      </c>
      <c r="W1" s="10">
        <v>6.9147058421876437</v>
      </c>
      <c r="X1" s="10">
        <v>27.065818983479268</v>
      </c>
      <c r="Y1" s="10">
        <v>10.974973055714985</v>
      </c>
      <c r="Z1" s="10">
        <v>8.3052096906009965</v>
      </c>
      <c r="AA1" s="10">
        <v>38.740982039630566</v>
      </c>
      <c r="AB1" s="10">
        <v>12.806682468910045</v>
      </c>
      <c r="AC1" s="10">
        <v>73.860060762675019</v>
      </c>
      <c r="AD1" s="10">
        <v>37.48397106313719</v>
      </c>
      <c r="AE1" s="10">
        <v>68.464913257701852</v>
      </c>
      <c r="AF1" s="10">
        <v>32.120052393535339</v>
      </c>
      <c r="AG1" s="10">
        <v>51.415652803582397</v>
      </c>
      <c r="AH1" s="10">
        <v>6.1895110384561418</v>
      </c>
      <c r="AI1" s="10">
        <v>26.015137371757056</v>
      </c>
      <c r="AJ1" s="10">
        <v>5.7160343518123931</v>
      </c>
      <c r="AK1" s="10">
        <v>7.8296913448574159</v>
      </c>
      <c r="AL1" s="10">
        <v>10.368095646999103</v>
      </c>
      <c r="AM1" s="10">
        <v>40.180661871433209</v>
      </c>
      <c r="AN1" s="10">
        <v>9.8179785383822562</v>
      </c>
      <c r="AO1" s="10">
        <v>8.6922053533314152</v>
      </c>
      <c r="AP1" s="10">
        <v>19.370356601491793</v>
      </c>
      <c r="AQ1" s="10">
        <v>26.092961971456752</v>
      </c>
      <c r="AR1" s="10">
        <v>4.1202894960825081</v>
      </c>
      <c r="AS1" s="10">
        <v>4.3597710274747845</v>
      </c>
      <c r="AT1" s="10">
        <v>19.798349329644097</v>
      </c>
      <c r="AU1" s="10">
        <v>152.48574051769123</v>
      </c>
      <c r="AV1" s="10">
        <v>8.2668052231915876</v>
      </c>
      <c r="AW1" s="10">
        <v>7.8178786105197435</v>
      </c>
      <c r="AX1" s="10">
        <v>12.254522465032361</v>
      </c>
      <c r="AY1" s="10">
        <v>19.554036812551367</v>
      </c>
      <c r="AZ1" s="10">
        <v>16.422557336080978</v>
      </c>
      <c r="BA1" s="10">
        <v>30.912879103867667</v>
      </c>
      <c r="BB1" s="10">
        <v>52.212500976815754</v>
      </c>
      <c r="BC1" s="10">
        <v>18.81545463198281</v>
      </c>
      <c r="BD1" s="10">
        <v>14.53003447684608</v>
      </c>
      <c r="BE1" s="10">
        <v>23.686685087212208</v>
      </c>
      <c r="BF1" s="10">
        <v>108.88228098567878</v>
      </c>
      <c r="BG1" s="10">
        <v>18.930785484614152</v>
      </c>
    </row>
    <row r="2" spans="1:59" ht="15" x14ac:dyDescent="0.2">
      <c r="A2" s="9"/>
      <c r="B2" s="9"/>
      <c r="C2" s="9"/>
      <c r="D2" s="9"/>
      <c r="E2" s="9"/>
      <c r="F2" s="13" t="s">
        <v>4176</v>
      </c>
      <c r="G2" s="14">
        <v>13.806344313413204</v>
      </c>
      <c r="H2" s="14">
        <v>4.1885980642860439</v>
      </c>
      <c r="I2" s="14">
        <v>4.5686629686112177</v>
      </c>
      <c r="J2" s="14">
        <v>4.1574145918985925</v>
      </c>
      <c r="K2" s="14">
        <v>7.464708558366989</v>
      </c>
      <c r="L2" s="14">
        <v>2.6547630472620543</v>
      </c>
      <c r="M2" s="14">
        <v>2.1886231834685828</v>
      </c>
      <c r="N2" s="14">
        <v>6.1086751517999121</v>
      </c>
      <c r="O2" s="14">
        <v>1.9995832154383471</v>
      </c>
      <c r="P2" s="14">
        <v>17.920421699724294</v>
      </c>
      <c r="Q2" s="14">
        <v>2.9337796750050491</v>
      </c>
      <c r="R2" s="14">
        <v>8.2353223405843501</v>
      </c>
      <c r="S2" s="14">
        <v>3.7013315111893257</v>
      </c>
      <c r="T2" s="14">
        <v>12.267428046016283</v>
      </c>
      <c r="U2" s="14">
        <v>7.9727569059814289</v>
      </c>
      <c r="V2" s="14">
        <v>5.5506082239476182</v>
      </c>
      <c r="W2" s="14">
        <v>13.032361095929437</v>
      </c>
      <c r="X2" s="14">
        <v>2.5396452304413999</v>
      </c>
      <c r="Y2" s="14">
        <v>19.107027654529936</v>
      </c>
      <c r="Z2" s="14">
        <v>14.219356601733594</v>
      </c>
      <c r="AA2" s="14">
        <v>2.5097065761679214</v>
      </c>
      <c r="AB2" s="14">
        <v>3.9836741204517945</v>
      </c>
      <c r="AC2" s="14">
        <v>1.4157720964169613</v>
      </c>
      <c r="AD2" s="14">
        <v>1.3257866716202411</v>
      </c>
      <c r="AE2" s="14">
        <v>0.83111466435780257</v>
      </c>
      <c r="AF2" s="14">
        <v>1.5825973723273608</v>
      </c>
      <c r="AG2" s="14">
        <v>1.2005492185778641</v>
      </c>
      <c r="AH2" s="14">
        <v>15.299164985684618</v>
      </c>
      <c r="AI2" s="14">
        <v>1.7636344235130201</v>
      </c>
      <c r="AJ2" s="14">
        <v>14.158210075216138</v>
      </c>
      <c r="AK2" s="14">
        <v>18.970316052985037</v>
      </c>
      <c r="AL2" s="14">
        <v>4.9466108383320151</v>
      </c>
      <c r="AM2" s="14">
        <v>1.2532709639828756</v>
      </c>
      <c r="AN2" s="14">
        <v>7.5381935753759688</v>
      </c>
      <c r="AO2" s="14">
        <v>10.125052322952259</v>
      </c>
      <c r="AP2" s="14">
        <v>2.8693932344074842</v>
      </c>
      <c r="AQ2" s="14">
        <v>1.2807112869349502</v>
      </c>
      <c r="AR2" s="14">
        <v>10.612605073137539</v>
      </c>
      <c r="AS2" s="14">
        <v>11.533333349370681</v>
      </c>
      <c r="AT2" s="14">
        <v>4.6302501322653207</v>
      </c>
      <c r="AU2" s="14">
        <v>0.78900742621737552</v>
      </c>
      <c r="AV2" s="14">
        <v>11.611780467903861</v>
      </c>
      <c r="AW2" s="14">
        <v>9.5057218665373604</v>
      </c>
      <c r="AX2" s="14">
        <v>3.0233743693088417</v>
      </c>
      <c r="AY2" s="14">
        <v>8.3204329058539894</v>
      </c>
      <c r="AZ2" s="14">
        <v>2.0138154128276042</v>
      </c>
      <c r="BA2" s="14">
        <v>2.1403986810663156</v>
      </c>
      <c r="BB2" s="14">
        <v>1.2573646512744618</v>
      </c>
      <c r="BC2" s="14">
        <v>3.5339727368523088</v>
      </c>
      <c r="BD2" s="14">
        <v>3.5511458176329245</v>
      </c>
      <c r="BE2" s="14">
        <v>2.5802477260503833</v>
      </c>
      <c r="BF2" s="14">
        <v>1.3403281785325905</v>
      </c>
      <c r="BG2" s="14">
        <v>3.0271768240485852</v>
      </c>
    </row>
    <row r="3" spans="1:59" x14ac:dyDescent="0.15">
      <c r="A3" s="9"/>
      <c r="B3" s="9"/>
      <c r="C3" s="9"/>
      <c r="D3" s="9"/>
      <c r="E3" s="9"/>
      <c r="F3" s="11" t="s">
        <v>4175</v>
      </c>
      <c r="G3" s="14">
        <v>6872.5153037788441</v>
      </c>
      <c r="H3" s="14">
        <v>24123.002549048961</v>
      </c>
      <c r="I3" s="14">
        <v>22372.495530380329</v>
      </c>
      <c r="J3" s="14">
        <v>231692.93491538469</v>
      </c>
      <c r="K3" s="14">
        <v>149384.58841216829</v>
      </c>
      <c r="L3" s="14">
        <v>181694.06593654424</v>
      </c>
      <c r="M3" s="14">
        <v>5407.8797562976815</v>
      </c>
      <c r="N3" s="14">
        <v>17570.129119779915</v>
      </c>
      <c r="O3" s="14">
        <v>3409.8372940714821</v>
      </c>
      <c r="P3" s="14">
        <v>374384.10641751782</v>
      </c>
      <c r="Q3" s="14">
        <v>767312.83094694559</v>
      </c>
      <c r="R3" s="14">
        <v>38345.842579816599</v>
      </c>
      <c r="S3" s="14">
        <v>4137.5266384167844</v>
      </c>
      <c r="T3" s="14">
        <v>5961.0771980300779</v>
      </c>
      <c r="U3" s="14">
        <v>104862.85971492852</v>
      </c>
      <c r="V3" s="14">
        <v>339131.86637557356</v>
      </c>
      <c r="W3" s="14">
        <v>2798.4176407077075</v>
      </c>
      <c r="X3" s="14">
        <v>17520.863209965093</v>
      </c>
      <c r="Y3" s="14">
        <v>25431.420048001935</v>
      </c>
      <c r="Z3" s="14">
        <v>19206.787551733043</v>
      </c>
      <c r="AA3" s="14">
        <v>16984.011067741307</v>
      </c>
      <c r="AB3" s="14">
        <v>3255.6146487562073</v>
      </c>
      <c r="AC3" s="14">
        <v>6151.8420235581725</v>
      </c>
      <c r="AD3" s="14">
        <v>3988.4213557613111</v>
      </c>
      <c r="AE3" s="14">
        <v>16705.655481259539</v>
      </c>
      <c r="AF3" s="14">
        <v>1754228.2566452811</v>
      </c>
      <c r="AG3" s="14">
        <v>15442.016755831661</v>
      </c>
      <c r="AH3" s="14">
        <v>4249.5434695443309</v>
      </c>
      <c r="AI3" s="14">
        <v>4072.0638108461267</v>
      </c>
      <c r="AJ3" s="14">
        <v>44262.787024729907</v>
      </c>
      <c r="AK3" s="14">
        <v>952324.29854046647</v>
      </c>
      <c r="AL3" s="14">
        <v>20501.285514808635</v>
      </c>
      <c r="AM3" s="14">
        <v>5132.3014943817489</v>
      </c>
      <c r="AN3" s="14">
        <v>281629.92111804103</v>
      </c>
      <c r="AO3" s="14">
        <v>345893.81163116393</v>
      </c>
      <c r="AP3" s="14">
        <v>3593.5708237143308</v>
      </c>
      <c r="AQ3" s="14">
        <v>24757.02355704012</v>
      </c>
      <c r="AR3" s="14">
        <v>1074214.4470390321</v>
      </c>
      <c r="AS3" s="14">
        <v>48344.554502191866</v>
      </c>
      <c r="AT3" s="14">
        <v>475278.60224954609</v>
      </c>
      <c r="AU3" s="14">
        <v>346187.00459792127</v>
      </c>
      <c r="AV3" s="14">
        <v>33444.021182713535</v>
      </c>
      <c r="AW3" s="14">
        <v>640511.12793691386</v>
      </c>
      <c r="AX3" s="14">
        <v>4235.2344903566482</v>
      </c>
      <c r="AY3" s="14">
        <v>122634.22553916081</v>
      </c>
      <c r="AZ3" s="14">
        <v>3885.3549972156925</v>
      </c>
      <c r="BA3" s="14">
        <v>19389.882295441312</v>
      </c>
      <c r="BB3" s="14">
        <v>5150.4089099058019</v>
      </c>
      <c r="BC3" s="14">
        <v>4631.8743290616567</v>
      </c>
      <c r="BD3" s="14">
        <v>15328.485642806518</v>
      </c>
      <c r="BE3" s="14">
        <v>14920.401421338109</v>
      </c>
      <c r="BF3" s="14">
        <v>15238.113178946034</v>
      </c>
      <c r="BG3" s="14">
        <v>2926.7998599515795</v>
      </c>
    </row>
    <row r="4" spans="1:59" x14ac:dyDescent="0.15">
      <c r="A4" s="9"/>
      <c r="B4" s="9"/>
      <c r="C4" s="9"/>
      <c r="D4" s="9"/>
      <c r="E4" s="9"/>
      <c r="F4" s="11" t="s">
        <v>4174</v>
      </c>
      <c r="G4" s="15">
        <v>4.617</v>
      </c>
      <c r="H4" s="15">
        <v>6.38</v>
      </c>
      <c r="I4" s="15">
        <v>1.325</v>
      </c>
      <c r="J4" s="15">
        <v>1.292</v>
      </c>
      <c r="K4" s="15">
        <v>4.8780000000000001</v>
      </c>
      <c r="L4" s="15">
        <v>6.22</v>
      </c>
      <c r="M4" s="15">
        <v>1.46</v>
      </c>
      <c r="N4" s="15">
        <v>5.13</v>
      </c>
      <c r="O4" s="15">
        <v>1.31</v>
      </c>
      <c r="P4" s="15">
        <v>8.2789999999999999</v>
      </c>
      <c r="Q4" s="15">
        <v>1.496</v>
      </c>
      <c r="R4" s="15">
        <v>2.42</v>
      </c>
      <c r="S4" s="15">
        <v>1.4</v>
      </c>
      <c r="T4" s="15">
        <v>7.6</v>
      </c>
      <c r="U4" s="15">
        <v>5.34</v>
      </c>
      <c r="V4" s="15">
        <v>7.9059999999999997</v>
      </c>
      <c r="W4" s="15">
        <v>1.28</v>
      </c>
      <c r="X4" s="15">
        <v>1.32</v>
      </c>
      <c r="Y4" s="15">
        <v>4.5910000000000002</v>
      </c>
      <c r="Z4" s="15">
        <v>9.0299999999999994</v>
      </c>
      <c r="AA4" s="15">
        <v>6.9329999999999998</v>
      </c>
      <c r="AB4" s="15">
        <v>1.25</v>
      </c>
      <c r="AC4" s="15">
        <v>4.38</v>
      </c>
      <c r="AD4" s="15">
        <v>5.14</v>
      </c>
      <c r="AE4" s="15">
        <v>3.81</v>
      </c>
      <c r="AF4" s="15">
        <v>2.19</v>
      </c>
      <c r="AG4" s="15">
        <v>4.1399999999999997</v>
      </c>
      <c r="AH4" s="15">
        <v>13.4</v>
      </c>
      <c r="AI4" s="15">
        <v>2.41</v>
      </c>
      <c r="AJ4" s="15">
        <v>9.0250000000000004</v>
      </c>
      <c r="AK4" s="15">
        <v>1.522</v>
      </c>
      <c r="AL4" s="15">
        <v>2.04</v>
      </c>
      <c r="AM4" s="15">
        <v>1.65</v>
      </c>
      <c r="AN4" s="15">
        <v>4.7930000000000001</v>
      </c>
      <c r="AO4" s="15">
        <v>2.899</v>
      </c>
      <c r="AP4" s="15">
        <v>5.85</v>
      </c>
      <c r="AQ4" s="15">
        <v>5.62</v>
      </c>
      <c r="AR4" s="15">
        <v>2.27</v>
      </c>
      <c r="AS4" s="15">
        <v>2.71</v>
      </c>
      <c r="AT4" s="15">
        <v>7.56</v>
      </c>
      <c r="AU4" s="15">
        <v>4.34</v>
      </c>
      <c r="AV4" s="15">
        <v>8.3209999999999997</v>
      </c>
      <c r="AW4" s="15">
        <v>2.0209999999999999</v>
      </c>
      <c r="AX4" s="15">
        <v>1.29</v>
      </c>
      <c r="AY4" s="15">
        <v>1.526</v>
      </c>
      <c r="AZ4" s="15">
        <v>6.22</v>
      </c>
      <c r="BA4" s="15">
        <v>4.4800000000000004</v>
      </c>
      <c r="BB4" s="15">
        <v>3.91</v>
      </c>
      <c r="BC4" s="15">
        <v>4.68</v>
      </c>
      <c r="BD4" s="15">
        <v>3.48</v>
      </c>
      <c r="BE4" s="15">
        <v>1.9</v>
      </c>
      <c r="BF4" s="15">
        <v>4.6500000000000004</v>
      </c>
      <c r="BG4" s="15">
        <v>1.33</v>
      </c>
    </row>
    <row r="5" spans="1:59" x14ac:dyDescent="0.15">
      <c r="A5" s="9"/>
      <c r="B5" s="9"/>
      <c r="C5" s="9"/>
      <c r="D5" s="9"/>
      <c r="E5" s="9"/>
      <c r="F5" s="11" t="s">
        <v>4173</v>
      </c>
      <c r="G5" s="16">
        <v>281.11241999999999</v>
      </c>
      <c r="H5" s="16">
        <v>126.031693</v>
      </c>
      <c r="I5" s="16">
        <v>169.08524</v>
      </c>
      <c r="J5" s="16">
        <v>131.05825999999999</v>
      </c>
      <c r="K5" s="16">
        <v>165.06521000000001</v>
      </c>
      <c r="L5" s="16">
        <v>146.05789999999999</v>
      </c>
      <c r="M5" s="16">
        <v>158.04399100000001</v>
      </c>
      <c r="N5" s="16">
        <v>136.038511</v>
      </c>
      <c r="O5" s="16">
        <v>174.11167599999999</v>
      </c>
      <c r="P5" s="16">
        <v>152.12015</v>
      </c>
      <c r="Q5" s="16">
        <v>161.10516000000001</v>
      </c>
      <c r="R5" s="16">
        <v>192.02700300000001</v>
      </c>
      <c r="S5" s="16">
        <v>175.096</v>
      </c>
      <c r="T5" s="16">
        <v>360.19367</v>
      </c>
      <c r="U5" s="16">
        <v>176.09502000000001</v>
      </c>
      <c r="V5" s="16">
        <v>230.15161000000001</v>
      </c>
      <c r="W5" s="16">
        <v>196.0583</v>
      </c>
      <c r="X5" s="16">
        <v>147.05315999999999</v>
      </c>
      <c r="Y5" s="16">
        <v>612.15213000000006</v>
      </c>
      <c r="Z5" s="16">
        <v>286.21440999999999</v>
      </c>
      <c r="AA5" s="16">
        <v>173.10526999999999</v>
      </c>
      <c r="AB5" s="16">
        <v>155.06899999999999</v>
      </c>
      <c r="AC5" s="16">
        <v>136.03851299999999</v>
      </c>
      <c r="AD5" s="16">
        <v>268.08078</v>
      </c>
      <c r="AE5" s="16">
        <v>131.09460000000001</v>
      </c>
      <c r="AF5" s="16">
        <v>90.031689999999998</v>
      </c>
      <c r="AG5" s="16">
        <v>131.09460000000001</v>
      </c>
      <c r="AH5" s="16">
        <v>280.24023</v>
      </c>
      <c r="AI5" s="16">
        <v>149.05099999999999</v>
      </c>
      <c r="AJ5" s="16">
        <v>371.30336</v>
      </c>
      <c r="AK5" s="16">
        <v>187.16865000000001</v>
      </c>
      <c r="AL5" s="16">
        <v>117.04259</v>
      </c>
      <c r="AM5" s="16">
        <v>174.10040000000001</v>
      </c>
      <c r="AN5" s="16">
        <v>122.04792</v>
      </c>
      <c r="AO5" s="16">
        <v>123.0321</v>
      </c>
      <c r="AP5" s="16">
        <v>219.11067199999999</v>
      </c>
      <c r="AQ5" s="16">
        <v>165.07900000000001</v>
      </c>
      <c r="AR5" s="16">
        <v>129.07905</v>
      </c>
      <c r="AS5" s="16">
        <v>129.042587</v>
      </c>
      <c r="AT5" s="16">
        <v>202.120509</v>
      </c>
      <c r="AU5" s="16">
        <v>118.026611</v>
      </c>
      <c r="AV5" s="16">
        <v>258.18308999999999</v>
      </c>
      <c r="AW5" s="16">
        <v>264.10439000000002</v>
      </c>
      <c r="AX5" s="16">
        <v>119.058243</v>
      </c>
      <c r="AY5" s="16">
        <v>75.068510000000003</v>
      </c>
      <c r="AZ5" s="16">
        <v>204.09</v>
      </c>
      <c r="BA5" s="16">
        <v>181.07400000000001</v>
      </c>
      <c r="BB5" s="16">
        <v>168.02833999999999</v>
      </c>
      <c r="BC5" s="16">
        <v>244.06950000000001</v>
      </c>
      <c r="BD5" s="16">
        <v>138.042923</v>
      </c>
      <c r="BE5" s="16">
        <v>117.07899999999999</v>
      </c>
      <c r="BF5" s="16">
        <v>152.033432</v>
      </c>
      <c r="BG5" s="16">
        <v>103.06332999999999</v>
      </c>
    </row>
    <row r="6" spans="1:59" x14ac:dyDescent="0.15">
      <c r="A6" s="9"/>
      <c r="B6" s="9"/>
      <c r="C6" s="9"/>
      <c r="D6" s="9"/>
      <c r="E6" s="9"/>
      <c r="F6" s="11" t="s">
        <v>4172</v>
      </c>
      <c r="G6" s="17" t="s">
        <v>6069</v>
      </c>
      <c r="H6" s="17"/>
      <c r="I6" s="17" t="s">
        <v>6070</v>
      </c>
      <c r="J6" s="17" t="s">
        <v>5965</v>
      </c>
      <c r="K6" s="17" t="s">
        <v>6071</v>
      </c>
      <c r="L6" s="17"/>
      <c r="M6" s="17"/>
      <c r="N6" s="17"/>
      <c r="O6" s="17"/>
      <c r="P6" s="17" t="s">
        <v>6072</v>
      </c>
      <c r="Q6" s="17" t="s">
        <v>6073</v>
      </c>
      <c r="R6" s="17"/>
      <c r="S6" s="17"/>
      <c r="T6" s="17"/>
      <c r="U6" s="17" t="s">
        <v>6074</v>
      </c>
      <c r="V6" s="17" t="s">
        <v>6075</v>
      </c>
      <c r="W6" s="17"/>
      <c r="X6" s="17"/>
      <c r="Y6" s="17" t="s">
        <v>6076</v>
      </c>
      <c r="Z6" s="17"/>
      <c r="AA6" s="17" t="s">
        <v>4589</v>
      </c>
      <c r="AB6" s="17"/>
      <c r="AC6" s="17"/>
      <c r="AD6" s="17"/>
      <c r="AE6" s="17"/>
      <c r="AF6" s="17"/>
      <c r="AG6" s="17"/>
      <c r="AH6" s="17"/>
      <c r="AI6" s="17"/>
      <c r="AJ6" s="17" t="s">
        <v>6077</v>
      </c>
      <c r="AK6" s="17" t="s">
        <v>6078</v>
      </c>
      <c r="AL6" s="17"/>
      <c r="AM6" s="17"/>
      <c r="AN6" s="17" t="s">
        <v>6079</v>
      </c>
      <c r="AO6" s="17" t="s">
        <v>6080</v>
      </c>
      <c r="AP6" s="17"/>
      <c r="AQ6" s="17"/>
      <c r="AR6" s="17" t="s">
        <v>6081</v>
      </c>
      <c r="AS6" s="17"/>
      <c r="AT6" s="17"/>
      <c r="AU6" s="17"/>
      <c r="AV6" s="17" t="s">
        <v>6082</v>
      </c>
      <c r="AW6" s="17" t="s">
        <v>6083</v>
      </c>
      <c r="AX6" s="17"/>
      <c r="AY6" s="17" t="s">
        <v>6084</v>
      </c>
      <c r="AZ6" s="17"/>
      <c r="BA6" s="17"/>
      <c r="BB6" s="17"/>
      <c r="BC6" s="17"/>
      <c r="BD6" s="17"/>
      <c r="BE6" s="17"/>
      <c r="BF6" s="17"/>
      <c r="BG6" s="17"/>
    </row>
    <row r="7" spans="1:59" ht="15" x14ac:dyDescent="0.2">
      <c r="A7" s="9"/>
      <c r="B7" s="9"/>
      <c r="C7" s="9"/>
      <c r="D7" s="9"/>
      <c r="E7" s="9"/>
      <c r="F7" s="11" t="s">
        <v>2646</v>
      </c>
      <c r="G7" s="18">
        <v>1</v>
      </c>
      <c r="H7" s="18">
        <v>1</v>
      </c>
      <c r="I7" s="18">
        <v>1</v>
      </c>
      <c r="J7" s="18">
        <v>1</v>
      </c>
      <c r="K7" s="18">
        <v>1</v>
      </c>
      <c r="L7" s="18">
        <v>1</v>
      </c>
      <c r="M7" s="18">
        <v>1</v>
      </c>
      <c r="N7" s="18">
        <v>1</v>
      </c>
      <c r="O7" s="18">
        <v>1</v>
      </c>
      <c r="P7" s="18">
        <v>1</v>
      </c>
      <c r="Q7" s="18">
        <v>1</v>
      </c>
      <c r="R7" s="18">
        <v>1</v>
      </c>
      <c r="S7" s="18">
        <v>1</v>
      </c>
      <c r="T7" s="18">
        <v>1</v>
      </c>
      <c r="U7" s="18">
        <v>1</v>
      </c>
      <c r="V7" s="18">
        <v>1</v>
      </c>
      <c r="W7" s="18">
        <v>1</v>
      </c>
      <c r="X7" s="18">
        <v>1</v>
      </c>
      <c r="Y7" s="18">
        <v>1</v>
      </c>
      <c r="Z7" s="18">
        <v>1</v>
      </c>
      <c r="AA7" s="18">
        <v>1</v>
      </c>
      <c r="AB7" s="18">
        <v>1</v>
      </c>
      <c r="AC7" s="18">
        <v>1</v>
      </c>
      <c r="AD7" s="18">
        <v>1</v>
      </c>
      <c r="AE7" s="18">
        <v>1</v>
      </c>
      <c r="AF7" s="18">
        <v>1</v>
      </c>
      <c r="AG7" s="18">
        <v>1</v>
      </c>
      <c r="AH7" s="18">
        <v>1</v>
      </c>
      <c r="AI7" s="18">
        <v>1</v>
      </c>
      <c r="AJ7" s="18">
        <v>1</v>
      </c>
      <c r="AK7" s="18">
        <v>1</v>
      </c>
      <c r="AL7" s="18">
        <v>1</v>
      </c>
      <c r="AM7" s="18">
        <v>1</v>
      </c>
      <c r="AN7" s="18">
        <v>1</v>
      </c>
      <c r="AO7" s="18">
        <v>1</v>
      </c>
      <c r="AP7" s="18">
        <v>1</v>
      </c>
      <c r="AQ7" s="18">
        <v>1</v>
      </c>
      <c r="AR7" s="18">
        <v>1</v>
      </c>
      <c r="AS7" s="18">
        <v>1</v>
      </c>
      <c r="AT7" s="18">
        <v>1</v>
      </c>
      <c r="AU7" s="18">
        <v>1</v>
      </c>
      <c r="AV7" s="18">
        <v>1</v>
      </c>
      <c r="AW7" s="18">
        <v>1</v>
      </c>
      <c r="AX7" s="18">
        <v>1</v>
      </c>
      <c r="AY7" s="18">
        <v>1</v>
      </c>
      <c r="AZ7" s="18">
        <v>1</v>
      </c>
      <c r="BA7" s="18">
        <v>1</v>
      </c>
      <c r="BB7" s="18">
        <v>1</v>
      </c>
      <c r="BC7" s="18">
        <v>1</v>
      </c>
      <c r="BD7" s="18">
        <v>1</v>
      </c>
      <c r="BE7" s="18">
        <v>1</v>
      </c>
      <c r="BF7" s="18">
        <v>1</v>
      </c>
      <c r="BG7" s="18">
        <v>1</v>
      </c>
    </row>
    <row r="8" spans="1:59" x14ac:dyDescent="0.15">
      <c r="A8" s="9"/>
      <c r="B8" s="9"/>
      <c r="C8" s="9"/>
      <c r="D8" s="9"/>
      <c r="E8" s="9"/>
      <c r="F8" s="11" t="s">
        <v>2645</v>
      </c>
      <c r="G8" s="17" t="s">
        <v>2</v>
      </c>
      <c r="H8" s="17" t="s">
        <v>3</v>
      </c>
      <c r="I8" s="17" t="s">
        <v>4</v>
      </c>
      <c r="J8" s="17" t="s">
        <v>5</v>
      </c>
      <c r="K8" s="17" t="s">
        <v>6</v>
      </c>
      <c r="L8" s="17" t="s">
        <v>7</v>
      </c>
      <c r="M8" s="17" t="s">
        <v>8</v>
      </c>
      <c r="N8" s="17" t="s">
        <v>9</v>
      </c>
      <c r="O8" s="17" t="s">
        <v>10</v>
      </c>
      <c r="P8" s="17" t="s">
        <v>6085</v>
      </c>
      <c r="Q8" s="17" t="s">
        <v>11</v>
      </c>
      <c r="R8" s="17" t="s">
        <v>12</v>
      </c>
      <c r="S8" s="17" t="s">
        <v>13</v>
      </c>
      <c r="T8" s="17" t="s">
        <v>14</v>
      </c>
      <c r="U8" s="17" t="s">
        <v>15</v>
      </c>
      <c r="V8" s="17" t="s">
        <v>16</v>
      </c>
      <c r="W8" s="17" t="s">
        <v>17</v>
      </c>
      <c r="X8" s="17" t="s">
        <v>18</v>
      </c>
      <c r="Y8" s="17" t="s">
        <v>19</v>
      </c>
      <c r="Z8" s="17" t="s">
        <v>20</v>
      </c>
      <c r="AA8" s="17" t="s">
        <v>21</v>
      </c>
      <c r="AB8" s="17" t="s">
        <v>22</v>
      </c>
      <c r="AC8" s="17" t="s">
        <v>23</v>
      </c>
      <c r="AD8" s="17" t="s">
        <v>24</v>
      </c>
      <c r="AE8" s="17" t="s">
        <v>25</v>
      </c>
      <c r="AF8" s="17" t="s">
        <v>26</v>
      </c>
      <c r="AG8" s="17" t="s">
        <v>27</v>
      </c>
      <c r="AH8" s="17" t="s">
        <v>28</v>
      </c>
      <c r="AI8" s="17" t="s">
        <v>29</v>
      </c>
      <c r="AJ8" s="17" t="s">
        <v>6086</v>
      </c>
      <c r="AK8" s="17" t="s">
        <v>31</v>
      </c>
      <c r="AL8" s="17" t="s">
        <v>32</v>
      </c>
      <c r="AM8" s="17" t="s">
        <v>33</v>
      </c>
      <c r="AN8" s="17" t="s">
        <v>34</v>
      </c>
      <c r="AO8" s="17" t="s">
        <v>35</v>
      </c>
      <c r="AP8" s="17" t="s">
        <v>36</v>
      </c>
      <c r="AQ8" s="17" t="s">
        <v>37</v>
      </c>
      <c r="AR8" s="17" t="s">
        <v>38</v>
      </c>
      <c r="AS8" s="17" t="s">
        <v>39</v>
      </c>
      <c r="AT8" s="17" t="s">
        <v>40</v>
      </c>
      <c r="AU8" s="17" t="s">
        <v>41</v>
      </c>
      <c r="AV8" s="17" t="s">
        <v>42</v>
      </c>
      <c r="AW8" s="17" t="s">
        <v>43</v>
      </c>
      <c r="AX8" s="17" t="s">
        <v>44</v>
      </c>
      <c r="AY8" s="17" t="s">
        <v>45</v>
      </c>
      <c r="AZ8" s="17" t="s">
        <v>46</v>
      </c>
      <c r="BA8" s="17" t="s">
        <v>47</v>
      </c>
      <c r="BB8" s="17" t="s">
        <v>48</v>
      </c>
      <c r="BC8" s="17" t="s">
        <v>49</v>
      </c>
      <c r="BD8" s="17" t="s">
        <v>50</v>
      </c>
      <c r="BE8" s="17" t="s">
        <v>51</v>
      </c>
      <c r="BF8" s="17" t="s">
        <v>52</v>
      </c>
      <c r="BG8" s="17" t="s">
        <v>53</v>
      </c>
    </row>
    <row r="9" spans="1:59" ht="15" x14ac:dyDescent="0.2">
      <c r="A9" s="9"/>
      <c r="B9" s="9"/>
      <c r="C9" s="9"/>
      <c r="D9" s="9"/>
      <c r="E9" s="9"/>
      <c r="F9" s="8" t="s">
        <v>2305</v>
      </c>
      <c r="G9" s="19" t="s">
        <v>6087</v>
      </c>
      <c r="H9" s="19" t="s">
        <v>6088</v>
      </c>
      <c r="I9" s="19" t="s">
        <v>6089</v>
      </c>
      <c r="J9" s="19" t="s">
        <v>6090</v>
      </c>
      <c r="K9" s="19" t="s">
        <v>6091</v>
      </c>
      <c r="L9" s="19" t="s">
        <v>6092</v>
      </c>
      <c r="M9" s="19" t="s">
        <v>6093</v>
      </c>
      <c r="N9" s="19" t="s">
        <v>6094</v>
      </c>
      <c r="O9" s="19" t="s">
        <v>6095</v>
      </c>
      <c r="P9" s="19" t="s">
        <v>6096</v>
      </c>
      <c r="Q9" s="19" t="s">
        <v>6097</v>
      </c>
      <c r="R9" s="19" t="s">
        <v>6098</v>
      </c>
      <c r="S9" s="19" t="s">
        <v>6099</v>
      </c>
      <c r="T9" s="19" t="s">
        <v>6100</v>
      </c>
      <c r="U9" s="19" t="s">
        <v>6101</v>
      </c>
      <c r="V9" s="19" t="s">
        <v>6102</v>
      </c>
      <c r="W9" s="19" t="s">
        <v>6103</v>
      </c>
      <c r="X9" s="19" t="s">
        <v>6104</v>
      </c>
      <c r="Y9" s="19" t="s">
        <v>6105</v>
      </c>
      <c r="Z9" s="19" t="s">
        <v>6106</v>
      </c>
      <c r="AA9" s="19" t="s">
        <v>6107</v>
      </c>
      <c r="AB9" s="19" t="s">
        <v>6108</v>
      </c>
      <c r="AC9" s="19" t="s">
        <v>6109</v>
      </c>
      <c r="AD9" s="19" t="s">
        <v>6110</v>
      </c>
      <c r="AE9" s="19" t="s">
        <v>6111</v>
      </c>
      <c r="AF9" s="19" t="s">
        <v>6112</v>
      </c>
      <c r="AG9" s="19" t="s">
        <v>6113</v>
      </c>
      <c r="AH9" s="19" t="s">
        <v>6114</v>
      </c>
      <c r="AI9" s="19" t="s">
        <v>6115</v>
      </c>
      <c r="AJ9" s="19" t="s">
        <v>6116</v>
      </c>
      <c r="AK9" s="19" t="s">
        <v>6117</v>
      </c>
      <c r="AL9" s="19" t="s">
        <v>6118</v>
      </c>
      <c r="AM9" s="19" t="s">
        <v>6119</v>
      </c>
      <c r="AN9" s="19" t="s">
        <v>6120</v>
      </c>
      <c r="AO9" s="19" t="s">
        <v>6121</v>
      </c>
      <c r="AP9" s="19" t="s">
        <v>6122</v>
      </c>
      <c r="AQ9" s="19" t="s">
        <v>6123</v>
      </c>
      <c r="AR9" s="19" t="s">
        <v>6124</v>
      </c>
      <c r="AS9" s="19" t="s">
        <v>6125</v>
      </c>
      <c r="AT9" s="19" t="s">
        <v>6126</v>
      </c>
      <c r="AU9" s="19" t="s">
        <v>6127</v>
      </c>
      <c r="AV9" s="19" t="s">
        <v>6128</v>
      </c>
      <c r="AW9" s="19" t="s">
        <v>6129</v>
      </c>
      <c r="AX9" s="19" t="s">
        <v>6130</v>
      </c>
      <c r="AY9" s="19" t="s">
        <v>6131</v>
      </c>
      <c r="AZ9" s="19" t="s">
        <v>6132</v>
      </c>
      <c r="BA9" s="19" t="s">
        <v>6133</v>
      </c>
      <c r="BB9" s="19" t="s">
        <v>6134</v>
      </c>
      <c r="BC9" s="19" t="s">
        <v>6135</v>
      </c>
      <c r="BD9" s="19" t="s">
        <v>6136</v>
      </c>
      <c r="BE9" s="19" t="s">
        <v>6137</v>
      </c>
      <c r="BF9" s="19" t="s">
        <v>6138</v>
      </c>
      <c r="BG9" s="19" t="s">
        <v>6139</v>
      </c>
    </row>
    <row r="10" spans="1:59" ht="16" thickBot="1" x14ac:dyDescent="0.25">
      <c r="A10" s="6" t="s">
        <v>319</v>
      </c>
      <c r="B10" s="6" t="s">
        <v>318</v>
      </c>
      <c r="C10" s="6" t="s">
        <v>317</v>
      </c>
      <c r="D10" s="6"/>
      <c r="E10" s="6"/>
      <c r="F10" s="5" t="s">
        <v>316</v>
      </c>
      <c r="G10" s="20" t="s">
        <v>315</v>
      </c>
      <c r="H10" s="20" t="s">
        <v>315</v>
      </c>
      <c r="I10" s="20" t="s">
        <v>315</v>
      </c>
      <c r="J10" s="20" t="s">
        <v>315</v>
      </c>
      <c r="K10" s="20" t="s">
        <v>315</v>
      </c>
      <c r="L10" s="20" t="s">
        <v>315</v>
      </c>
      <c r="M10" s="20" t="s">
        <v>315</v>
      </c>
      <c r="N10" s="20" t="s">
        <v>315</v>
      </c>
      <c r="O10" s="20" t="s">
        <v>315</v>
      </c>
      <c r="P10" s="20" t="s">
        <v>315</v>
      </c>
      <c r="Q10" s="20" t="s">
        <v>315</v>
      </c>
      <c r="R10" s="20" t="s">
        <v>315</v>
      </c>
      <c r="S10" s="20" t="s">
        <v>315</v>
      </c>
      <c r="T10" s="20" t="s">
        <v>315</v>
      </c>
      <c r="U10" s="20" t="s">
        <v>315</v>
      </c>
      <c r="V10" s="20" t="s">
        <v>315</v>
      </c>
      <c r="W10" s="20" t="s">
        <v>315</v>
      </c>
      <c r="X10" s="20" t="s">
        <v>315</v>
      </c>
      <c r="Y10" s="20" t="s">
        <v>315</v>
      </c>
      <c r="Z10" s="20" t="s">
        <v>315</v>
      </c>
      <c r="AA10" s="20" t="s">
        <v>315</v>
      </c>
      <c r="AB10" s="20" t="s">
        <v>315</v>
      </c>
      <c r="AC10" s="20" t="s">
        <v>315</v>
      </c>
      <c r="AD10" s="20" t="s">
        <v>315</v>
      </c>
      <c r="AE10" s="20" t="s">
        <v>315</v>
      </c>
      <c r="AF10" s="20" t="s">
        <v>315</v>
      </c>
      <c r="AG10" s="20" t="s">
        <v>315</v>
      </c>
      <c r="AH10" s="20" t="s">
        <v>315</v>
      </c>
      <c r="AI10" s="20" t="s">
        <v>315</v>
      </c>
      <c r="AJ10" s="20" t="s">
        <v>315</v>
      </c>
      <c r="AK10" s="20" t="s">
        <v>315</v>
      </c>
      <c r="AL10" s="20" t="s">
        <v>315</v>
      </c>
      <c r="AM10" s="20" t="s">
        <v>315</v>
      </c>
      <c r="AN10" s="20" t="s">
        <v>315</v>
      </c>
      <c r="AO10" s="20" t="s">
        <v>315</v>
      </c>
      <c r="AP10" s="20" t="s">
        <v>315</v>
      </c>
      <c r="AQ10" s="20" t="s">
        <v>315</v>
      </c>
      <c r="AR10" s="20" t="s">
        <v>315</v>
      </c>
      <c r="AS10" s="20" t="s">
        <v>315</v>
      </c>
      <c r="AT10" s="20" t="s">
        <v>315</v>
      </c>
      <c r="AU10" s="20" t="s">
        <v>315</v>
      </c>
      <c r="AV10" s="20" t="s">
        <v>315</v>
      </c>
      <c r="AW10" s="20" t="s">
        <v>315</v>
      </c>
      <c r="AX10" s="20" t="s">
        <v>315</v>
      </c>
      <c r="AY10" s="20" t="s">
        <v>315</v>
      </c>
      <c r="AZ10" s="20" t="s">
        <v>315</v>
      </c>
      <c r="BA10" s="20" t="s">
        <v>315</v>
      </c>
      <c r="BB10" s="20" t="s">
        <v>315</v>
      </c>
      <c r="BC10" s="20" t="s">
        <v>315</v>
      </c>
      <c r="BD10" s="20" t="s">
        <v>315</v>
      </c>
      <c r="BE10" s="20" t="s">
        <v>315</v>
      </c>
      <c r="BF10" s="20" t="s">
        <v>315</v>
      </c>
      <c r="BG10" s="20" t="s">
        <v>315</v>
      </c>
    </row>
    <row r="11" spans="1:59" x14ac:dyDescent="0.15">
      <c r="A11" s="2" t="s">
        <v>314</v>
      </c>
      <c r="B11" s="2" t="s">
        <v>313</v>
      </c>
      <c r="C11" s="2" t="s">
        <v>305</v>
      </c>
      <c r="G11" s="3">
        <v>8220852.0678115459</v>
      </c>
      <c r="H11" s="3">
        <v>1711823.0675089243</v>
      </c>
      <c r="I11" s="3">
        <v>118948835.5672293</v>
      </c>
      <c r="J11" s="3">
        <v>3027212.8370351391</v>
      </c>
      <c r="K11" s="3">
        <v>6101954.1257361108</v>
      </c>
      <c r="L11" s="3">
        <v>5222293.3419247996</v>
      </c>
      <c r="M11" s="3">
        <v>32228364.817605168</v>
      </c>
      <c r="N11" s="3">
        <v>122541.17529044444</v>
      </c>
      <c r="O11" s="3">
        <v>8378085.5890583051</v>
      </c>
      <c r="P11" s="3">
        <v>855222.34405621828</v>
      </c>
      <c r="Q11" s="3">
        <v>697038929.16804576</v>
      </c>
      <c r="R11" s="3">
        <v>113478790.29964583</v>
      </c>
      <c r="S11" s="3">
        <v>3036640.5869968822</v>
      </c>
      <c r="T11" s="3">
        <v>322674.32573922572</v>
      </c>
      <c r="U11" s="3">
        <v>27550179.173097324</v>
      </c>
      <c r="V11" s="3">
        <v>6929711.5490417061</v>
      </c>
      <c r="W11" s="3">
        <v>51111326.591942154</v>
      </c>
      <c r="X11" s="3">
        <v>24184413.677194618</v>
      </c>
      <c r="Y11" s="3">
        <v>20192067.696383689</v>
      </c>
      <c r="Z11" s="3">
        <v>1779756.9293708156</v>
      </c>
      <c r="AA11" s="3">
        <v>1448568.4257816162</v>
      </c>
      <c r="AB11" s="3">
        <v>8331801.9649945851</v>
      </c>
      <c r="AC11" s="3">
        <v>20816376.534355517</v>
      </c>
      <c r="AD11" s="3">
        <v>10497402.49114402</v>
      </c>
      <c r="AE11" s="3">
        <v>8773542.9628131576</v>
      </c>
      <c r="AF11" s="3">
        <v>1268728063.29738</v>
      </c>
      <c r="AG11" s="3">
        <v>15297914.871788915</v>
      </c>
      <c r="AH11" s="3">
        <v>13142129.49722803</v>
      </c>
      <c r="AI11" s="3">
        <v>5628140.0595593285</v>
      </c>
      <c r="AJ11" s="3">
        <v>4425020.784660208</v>
      </c>
      <c r="AK11" s="3">
        <v>19270630.047519557</v>
      </c>
      <c r="AL11" s="3">
        <v>203141.67942311306</v>
      </c>
      <c r="AM11" s="3">
        <v>763038.21333428565</v>
      </c>
      <c r="AN11" s="3">
        <v>458215502.75713813</v>
      </c>
      <c r="AO11" s="3">
        <v>20418296.073126961</v>
      </c>
      <c r="AP11" s="3">
        <v>7718069.0506290542</v>
      </c>
      <c r="AQ11" s="3">
        <v>35319533.537945136</v>
      </c>
      <c r="AR11" s="3">
        <v>14969023.807490703</v>
      </c>
      <c r="AS11" s="3">
        <v>23082472.830585796</v>
      </c>
      <c r="AT11" s="3">
        <v>5254773.1609309055</v>
      </c>
      <c r="AU11" s="3">
        <v>180492159.94075704</v>
      </c>
      <c r="AV11" s="3">
        <v>3379065.4019040554</v>
      </c>
      <c r="AW11" s="3">
        <v>9963919.617485553</v>
      </c>
      <c r="AX11" s="3">
        <v>4607930.8808530476</v>
      </c>
      <c r="AY11" s="3">
        <v>3615440.671756044</v>
      </c>
      <c r="AZ11" s="3">
        <v>18253195.178431477</v>
      </c>
      <c r="BA11" s="3">
        <v>12132652.037815418</v>
      </c>
      <c r="BB11" s="3">
        <v>25680875.173317242</v>
      </c>
      <c r="BC11" s="3">
        <v>15415270.853715207</v>
      </c>
      <c r="BD11" s="3">
        <v>249397.1890832494</v>
      </c>
      <c r="BE11" s="3">
        <v>8554167.9823127203</v>
      </c>
      <c r="BF11" s="3">
        <v>10623799.829724679</v>
      </c>
      <c r="BG11" s="3">
        <v>2346169.7412126889</v>
      </c>
    </row>
    <row r="12" spans="1:59" x14ac:dyDescent="0.15">
      <c r="A12" s="2" t="s">
        <v>312</v>
      </c>
      <c r="B12" s="2" t="s">
        <v>311</v>
      </c>
      <c r="C12" s="2" t="s">
        <v>305</v>
      </c>
      <c r="G12" s="3">
        <v>5525759.3016938763</v>
      </c>
      <c r="H12" s="3">
        <v>813262.56254547508</v>
      </c>
      <c r="I12" s="3">
        <v>126305595.80709438</v>
      </c>
      <c r="J12" s="3">
        <v>3578912.0151102194</v>
      </c>
      <c r="K12" s="3">
        <v>5174771.7152299574</v>
      </c>
      <c r="L12" s="3">
        <v>3379161.6919022715</v>
      </c>
      <c r="M12" s="3">
        <v>16023568.653837258</v>
      </c>
      <c r="N12" s="3">
        <v>127559.43544379596</v>
      </c>
      <c r="O12" s="3">
        <v>853936.38123451977</v>
      </c>
      <c r="P12" s="3">
        <v>674589.06783780351</v>
      </c>
      <c r="Q12" s="3">
        <v>800007894.91351151</v>
      </c>
      <c r="R12" s="3">
        <v>108004634.24373481</v>
      </c>
      <c r="S12" s="3">
        <v>746746.28209632367</v>
      </c>
      <c r="T12" s="3">
        <v>510803.00491041673</v>
      </c>
      <c r="U12" s="3">
        <v>63773959.903311715</v>
      </c>
      <c r="V12" s="3">
        <v>10702576.319385374</v>
      </c>
      <c r="W12" s="3">
        <v>47215145.132837676</v>
      </c>
      <c r="X12" s="3">
        <v>22705851.99911873</v>
      </c>
      <c r="Y12" s="3">
        <v>30982418.882408153</v>
      </c>
      <c r="Z12" s="3">
        <v>3392461.8500185274</v>
      </c>
      <c r="AA12" s="3">
        <v>961520.81980283931</v>
      </c>
      <c r="AB12" s="3">
        <v>12593223.026408935</v>
      </c>
      <c r="AC12" s="3">
        <v>19164501.830965444</v>
      </c>
      <c r="AD12" s="3">
        <v>11327025.018915175</v>
      </c>
      <c r="AE12" s="3">
        <v>4049701.5037756301</v>
      </c>
      <c r="AF12" s="3">
        <v>1309032906.0116625</v>
      </c>
      <c r="AG12" s="3">
        <v>7214929.5615903111</v>
      </c>
      <c r="AH12" s="3">
        <v>9295278.5224936493</v>
      </c>
      <c r="AI12" s="3">
        <v>4932249.3758423757</v>
      </c>
      <c r="AJ12" s="3">
        <v>11403886.11641131</v>
      </c>
      <c r="AK12" s="3">
        <v>8610023.0000239108</v>
      </c>
      <c r="AL12" s="3">
        <v>186511.97852233722</v>
      </c>
      <c r="AM12" s="3">
        <v>627475.02933407039</v>
      </c>
      <c r="AN12" s="3">
        <v>408436559.04143989</v>
      </c>
      <c r="AO12" s="3">
        <v>1774546.9324813567</v>
      </c>
      <c r="AP12" s="3">
        <v>5892683.2962596146</v>
      </c>
      <c r="AQ12" s="3">
        <v>23113565.342409186</v>
      </c>
      <c r="AR12" s="3">
        <v>24828706.859309118</v>
      </c>
      <c r="AS12" s="3">
        <v>18458847.365021091</v>
      </c>
      <c r="AT12" s="3">
        <v>6748913.0922228545</v>
      </c>
      <c r="AU12" s="3">
        <v>147438541.25246349</v>
      </c>
      <c r="AV12" s="3">
        <v>7354607.9124413403</v>
      </c>
      <c r="AW12" s="3">
        <v>13354344.752288966</v>
      </c>
      <c r="AX12" s="3">
        <v>3701583.6679894007</v>
      </c>
      <c r="AY12" s="3">
        <v>1041537.8648041269</v>
      </c>
      <c r="AZ12" s="3">
        <v>15036464.978246469</v>
      </c>
      <c r="BA12" s="3">
        <v>5727788.2517722854</v>
      </c>
      <c r="BB12" s="3">
        <v>11495443.860321674</v>
      </c>
      <c r="BC12" s="3">
        <v>13292919.394981014</v>
      </c>
      <c r="BD12" s="3">
        <v>333258.39169026248</v>
      </c>
      <c r="BE12" s="3">
        <v>3867809.2051361813</v>
      </c>
      <c r="BF12" s="3">
        <v>7714187.8120737057</v>
      </c>
      <c r="BG12" s="3">
        <v>2815328.1754574757</v>
      </c>
    </row>
    <row r="13" spans="1:59" x14ac:dyDescent="0.15">
      <c r="A13" s="2" t="s">
        <v>310</v>
      </c>
      <c r="B13" s="2" t="s">
        <v>309</v>
      </c>
      <c r="C13" s="2" t="s">
        <v>305</v>
      </c>
      <c r="G13" s="3">
        <v>5374067.0161715942</v>
      </c>
      <c r="H13" s="3">
        <v>360996.84019397415</v>
      </c>
      <c r="I13" s="3">
        <v>82629473.394905999</v>
      </c>
      <c r="J13" s="3">
        <v>3161369.0428141705</v>
      </c>
      <c r="K13" s="3">
        <v>3456814.9628488608</v>
      </c>
      <c r="L13" s="3">
        <v>4707220.2181809098</v>
      </c>
      <c r="M13" s="3">
        <v>14422209.272561332</v>
      </c>
      <c r="N13" s="3">
        <v>93148.96560841288</v>
      </c>
      <c r="O13" s="3">
        <v>12410172.215275424</v>
      </c>
      <c r="P13" s="3">
        <v>1980114.4095366383</v>
      </c>
      <c r="Q13" s="3">
        <v>1007246425.9296546</v>
      </c>
      <c r="R13" s="3">
        <v>24453161.067158952</v>
      </c>
      <c r="S13" s="3">
        <v>1042856.5540473908</v>
      </c>
      <c r="T13" s="3">
        <v>2382936.1789015057</v>
      </c>
      <c r="U13" s="3">
        <v>92619814.543223813</v>
      </c>
      <c r="V13" s="3">
        <v>3382776.4067454487</v>
      </c>
      <c r="W13" s="3">
        <v>30918493.818353586</v>
      </c>
      <c r="X13" s="3">
        <v>16228580.875176312</v>
      </c>
      <c r="Y13" s="3">
        <v>17299820.9192602</v>
      </c>
      <c r="Z13" s="3">
        <v>889436.07217970351</v>
      </c>
      <c r="AA13" s="3">
        <v>471707.65683237393</v>
      </c>
      <c r="AB13" s="3">
        <v>16761760.104438614</v>
      </c>
      <c r="AC13" s="3">
        <v>15612254.776269745</v>
      </c>
      <c r="AD13" s="3">
        <v>8840601.7267552353</v>
      </c>
      <c r="AE13" s="3">
        <v>7562201.1356496764</v>
      </c>
      <c r="AF13" s="3">
        <v>1033388850.0973632</v>
      </c>
      <c r="AG13" s="3">
        <v>13541433.957784057</v>
      </c>
      <c r="AH13" s="3">
        <v>8195486.0692895483</v>
      </c>
      <c r="AI13" s="3">
        <v>7041015.1223582765</v>
      </c>
      <c r="AJ13" s="3">
        <v>5146093.1436951645</v>
      </c>
      <c r="AK13" s="3">
        <v>6406899.04712296</v>
      </c>
      <c r="AL13" s="3">
        <v>111503.16490591296</v>
      </c>
      <c r="AM13" s="3">
        <v>369854.33454640594</v>
      </c>
      <c r="AN13" s="3">
        <v>258749942.75781038</v>
      </c>
      <c r="AO13" s="3">
        <v>10815528.019272825</v>
      </c>
      <c r="AP13" s="3">
        <v>7247456.9595240885</v>
      </c>
      <c r="AQ13" s="3">
        <v>33737576.012242772</v>
      </c>
      <c r="AR13" s="3">
        <v>15966308.175233494</v>
      </c>
      <c r="AS13" s="3">
        <v>17955046.489607561</v>
      </c>
      <c r="AT13" s="3">
        <v>2039065.3843666853</v>
      </c>
      <c r="AU13" s="3">
        <v>73623897.421265945</v>
      </c>
      <c r="AV13" s="3">
        <v>2104611.6912936149</v>
      </c>
      <c r="AW13" s="3">
        <v>5679564.3267854545</v>
      </c>
      <c r="AX13" s="3">
        <v>8695322.4408240207</v>
      </c>
      <c r="AY13" s="3">
        <v>425403.50248206843</v>
      </c>
      <c r="AZ13" s="3">
        <v>26310530.513265837</v>
      </c>
      <c r="BA13" s="3">
        <v>13932813.879870875</v>
      </c>
      <c r="BB13" s="3">
        <v>23658190.254293274</v>
      </c>
      <c r="BC13" s="3">
        <v>8725392.8797017504</v>
      </c>
      <c r="BD13" s="3">
        <v>207773.06597045634</v>
      </c>
      <c r="BE13" s="3">
        <v>7457974.0264843758</v>
      </c>
      <c r="BF13" s="3">
        <v>5119191.712753349</v>
      </c>
      <c r="BG13" s="3">
        <v>2491975.4131736369</v>
      </c>
    </row>
    <row r="14" spans="1:59" x14ac:dyDescent="0.15">
      <c r="A14" s="2" t="s">
        <v>308</v>
      </c>
      <c r="B14" s="2" t="s">
        <v>307</v>
      </c>
      <c r="C14" s="2" t="s">
        <v>305</v>
      </c>
      <c r="G14" s="3">
        <v>5114529.6952368747</v>
      </c>
      <c r="H14" s="3">
        <v>454903.29607547697</v>
      </c>
      <c r="I14" s="3">
        <v>89395191.051295072</v>
      </c>
      <c r="J14" s="3">
        <v>2548758.9429749218</v>
      </c>
      <c r="K14" s="3">
        <v>4972253.7122812402</v>
      </c>
      <c r="L14" s="3">
        <v>6163985.708040704</v>
      </c>
      <c r="M14" s="3">
        <v>18520366.321735248</v>
      </c>
      <c r="N14" s="3">
        <v>74135.501557584474</v>
      </c>
      <c r="O14" s="3">
        <v>13586862.418731118</v>
      </c>
      <c r="P14" s="3">
        <v>2454936.816382092</v>
      </c>
      <c r="Q14" s="3">
        <v>961230046.99043977</v>
      </c>
      <c r="R14" s="3">
        <v>49948574.411843531</v>
      </c>
      <c r="S14" s="3">
        <v>1426275.6222894064</v>
      </c>
      <c r="T14" s="3">
        <v>1195780.2050928404</v>
      </c>
      <c r="U14" s="3">
        <v>81264092.637121648</v>
      </c>
      <c r="V14" s="3">
        <v>5860675.2620631065</v>
      </c>
      <c r="W14" s="3">
        <v>39372581.444039166</v>
      </c>
      <c r="X14" s="3">
        <v>21918002.219883118</v>
      </c>
      <c r="Y14" s="3">
        <v>20252487.322422672</v>
      </c>
      <c r="Z14" s="3">
        <v>812984.94812790188</v>
      </c>
      <c r="AA14" s="3">
        <v>1244684.5361309915</v>
      </c>
      <c r="AB14" s="3">
        <v>16671136.97138099</v>
      </c>
      <c r="AC14" s="3">
        <v>11548128.587970562</v>
      </c>
      <c r="AD14" s="3">
        <v>5686634.980197873</v>
      </c>
      <c r="AE14" s="3">
        <v>6267949.508367708</v>
      </c>
      <c r="AF14" s="3">
        <v>1326578860.0523388</v>
      </c>
      <c r="AG14" s="3">
        <v>11531988.605251841</v>
      </c>
      <c r="AH14" s="3">
        <v>9913783.6278958302</v>
      </c>
      <c r="AI14" s="3">
        <v>9120753.9839600362</v>
      </c>
      <c r="AJ14" s="3">
        <v>4264258.9615829643</v>
      </c>
      <c r="AK14" s="3">
        <v>8503129.3856694829</v>
      </c>
      <c r="AL14" s="3">
        <v>249875.29150305322</v>
      </c>
      <c r="AM14" s="3">
        <v>416659.49792570714</v>
      </c>
      <c r="AN14" s="3">
        <v>163583011.06041613</v>
      </c>
      <c r="AO14" s="3">
        <v>12515179.023394125</v>
      </c>
      <c r="AP14" s="3">
        <v>6450598.8187507801</v>
      </c>
      <c r="AQ14" s="3">
        <v>31201698.108355768</v>
      </c>
      <c r="AR14" s="3">
        <v>23948143.53771254</v>
      </c>
      <c r="AS14" s="3">
        <v>20584418.333520658</v>
      </c>
      <c r="AT14" s="3">
        <v>3414353.3053850555</v>
      </c>
      <c r="AU14" s="3">
        <v>100158502.15045907</v>
      </c>
      <c r="AV14" s="3">
        <v>2516116.7781739659</v>
      </c>
      <c r="AW14" s="3">
        <v>7553280.3593110563</v>
      </c>
      <c r="AX14" s="3">
        <v>9182432.9970646407</v>
      </c>
      <c r="AY14" s="3">
        <v>1118377.0467973647</v>
      </c>
      <c r="AZ14" s="3">
        <v>24989294.006875481</v>
      </c>
      <c r="BA14" s="3">
        <v>16292701.368747408</v>
      </c>
      <c r="BB14" s="3">
        <v>18430376.055906236</v>
      </c>
      <c r="BC14" s="3">
        <v>7841152.3854210274</v>
      </c>
      <c r="BD14" s="3">
        <v>450495.51866824477</v>
      </c>
      <c r="BE14" s="3">
        <v>8623287.5747314841</v>
      </c>
      <c r="BF14" s="3">
        <v>8332807.3225817233</v>
      </c>
      <c r="BG14" s="3">
        <v>2903847.9770872835</v>
      </c>
    </row>
    <row r="15" spans="1:59" x14ac:dyDescent="0.15">
      <c r="A15" s="2" t="s">
        <v>306</v>
      </c>
      <c r="B15" s="2" t="s">
        <v>244</v>
      </c>
      <c r="C15" s="2" t="s">
        <v>305</v>
      </c>
      <c r="G15" s="3">
        <v>6376723.3483563103</v>
      </c>
      <c r="H15" s="3">
        <v>1044458.1638666483</v>
      </c>
      <c r="I15" s="3">
        <v>58066904.844616383</v>
      </c>
      <c r="J15" s="3">
        <v>2307952.7720697443</v>
      </c>
      <c r="K15" s="3">
        <v>4375475.811421412</v>
      </c>
      <c r="L15" s="3">
        <v>1642254.5258899583</v>
      </c>
      <c r="M15" s="3">
        <v>13388438.769124607</v>
      </c>
      <c r="N15" s="3">
        <v>60228.13109909396</v>
      </c>
      <c r="O15" s="3">
        <v>11647906.984813809</v>
      </c>
      <c r="P15" s="3">
        <v>1652176.1370417776</v>
      </c>
      <c r="Q15" s="3">
        <v>857056858.29284847</v>
      </c>
      <c r="R15" s="3">
        <v>25445029.754026007</v>
      </c>
      <c r="S15" s="3">
        <v>1018051.7948525971</v>
      </c>
      <c r="T15" s="3">
        <v>578638.96072333411</v>
      </c>
      <c r="U15" s="3">
        <v>72274457.937311873</v>
      </c>
      <c r="V15" s="3">
        <v>2664535.3228980219</v>
      </c>
      <c r="W15" s="3">
        <v>14143763.886465864</v>
      </c>
      <c r="X15" s="3">
        <v>21270303.082366437</v>
      </c>
      <c r="Y15" s="3">
        <v>25030398.276491478</v>
      </c>
      <c r="Z15" s="3">
        <v>444339.49332672649</v>
      </c>
      <c r="AA15" s="3">
        <v>645197.14658147201</v>
      </c>
      <c r="AB15" s="3">
        <v>13629175.676419361</v>
      </c>
      <c r="AC15" s="3">
        <v>15183927.565772846</v>
      </c>
      <c r="AD15" s="3">
        <v>4945857.9111814192</v>
      </c>
      <c r="AE15" s="3">
        <v>3643700.5913978927</v>
      </c>
      <c r="AF15" s="3">
        <v>1068848164.0121067</v>
      </c>
      <c r="AG15" s="3">
        <v>6849340.2295695916</v>
      </c>
      <c r="AH15" s="3">
        <v>6807137.2644341756</v>
      </c>
      <c r="AI15" s="3">
        <v>6188658.783092415</v>
      </c>
      <c r="AJ15" s="3">
        <v>3032536.85164691</v>
      </c>
      <c r="AK15" s="3">
        <v>5305214.6612359732</v>
      </c>
      <c r="AL15" s="3">
        <v>124301.58775669917</v>
      </c>
      <c r="AM15" s="3">
        <v>412892.83491625974</v>
      </c>
      <c r="AN15" s="3">
        <v>319838120.02333808</v>
      </c>
      <c r="AO15" s="3">
        <v>3566324.2733775424</v>
      </c>
      <c r="AP15" s="3">
        <v>8876134.7123324834</v>
      </c>
      <c r="AQ15" s="3">
        <v>23000187.191941567</v>
      </c>
      <c r="AR15" s="3">
        <v>15218042.504986655</v>
      </c>
      <c r="AS15" s="3">
        <v>19456234.796735507</v>
      </c>
      <c r="AT15" s="3">
        <v>1811814.0960591468</v>
      </c>
      <c r="AU15" s="3">
        <v>24472781.527473029</v>
      </c>
      <c r="AV15" s="3">
        <v>1310889.4915350995</v>
      </c>
      <c r="AW15" s="3">
        <v>6586017.6548908856</v>
      </c>
      <c r="AX15" s="3">
        <v>6074183.8322419012</v>
      </c>
      <c r="AY15" s="3">
        <v>608676.15449012315</v>
      </c>
      <c r="AZ15" s="3">
        <v>17248100.928696077</v>
      </c>
      <c r="BA15" s="3">
        <v>8427150.7348784078</v>
      </c>
      <c r="BB15" s="3">
        <v>9479487.8854845371</v>
      </c>
      <c r="BC15" s="3">
        <v>7710618.4633484343</v>
      </c>
      <c r="BD15" s="3">
        <v>269289.48535441462</v>
      </c>
      <c r="BE15" s="3">
        <v>4936309.4985305369</v>
      </c>
      <c r="BF15" s="3">
        <v>5425177.1449234728</v>
      </c>
      <c r="BG15" s="3">
        <v>2956317.3060281388</v>
      </c>
    </row>
    <row r="16" spans="1:59" x14ac:dyDescent="0.15">
      <c r="A16" s="2" t="s">
        <v>304</v>
      </c>
      <c r="B16" s="2" t="s">
        <v>245</v>
      </c>
      <c r="C16" s="2" t="s">
        <v>300</v>
      </c>
      <c r="G16" s="3">
        <v>7229121.7807494467</v>
      </c>
      <c r="H16" s="3">
        <v>327827.82206654391</v>
      </c>
      <c r="I16" s="3">
        <v>152061416.16750747</v>
      </c>
      <c r="J16" s="3">
        <v>5923207.6530407462</v>
      </c>
      <c r="K16" s="3">
        <v>4868750.1658578115</v>
      </c>
      <c r="L16" s="3">
        <v>8089923.2990973191</v>
      </c>
      <c r="M16" s="3">
        <v>19069403.433391757</v>
      </c>
      <c r="N16" s="3">
        <v>186262.33409641028</v>
      </c>
      <c r="O16" s="3">
        <v>4447567.7301227124</v>
      </c>
      <c r="P16" s="3">
        <v>1858998.2335869693</v>
      </c>
      <c r="Q16" s="3">
        <v>1402482087.8315465</v>
      </c>
      <c r="R16" s="3">
        <v>164072873.52158684</v>
      </c>
      <c r="S16" s="3">
        <v>1406159.1124010771</v>
      </c>
      <c r="T16" s="3">
        <v>122295.11560628236</v>
      </c>
      <c r="U16" s="3">
        <v>90223480.995734766</v>
      </c>
      <c r="V16" s="3">
        <v>15393742.513060717</v>
      </c>
      <c r="W16" s="3">
        <v>28109191.025218327</v>
      </c>
      <c r="X16" s="3">
        <v>33555142.125731193</v>
      </c>
      <c r="Y16" s="3">
        <v>19574869.837694619</v>
      </c>
      <c r="Z16" s="3">
        <v>2242568.0032670712</v>
      </c>
      <c r="AA16" s="3">
        <v>3586335.7960565099</v>
      </c>
      <c r="AB16" s="3">
        <v>20044490.358590242</v>
      </c>
      <c r="AC16" s="3">
        <v>20168916.137508117</v>
      </c>
      <c r="AD16" s="3">
        <v>17757202.957193531</v>
      </c>
      <c r="AE16" s="3">
        <v>10543931.806507185</v>
      </c>
      <c r="AF16" s="3">
        <v>1619349482.7551165</v>
      </c>
      <c r="AG16" s="3">
        <v>19911913.969837915</v>
      </c>
      <c r="AH16" s="3">
        <v>2521912.344673153</v>
      </c>
      <c r="AI16" s="3">
        <v>10106100.183559746</v>
      </c>
      <c r="AJ16" s="3">
        <v>3541730.5422547045</v>
      </c>
      <c r="AK16" s="3">
        <v>6697502.4972353056</v>
      </c>
      <c r="AL16" s="3">
        <v>186142.67898467515</v>
      </c>
      <c r="AM16" s="3">
        <v>619130.32671970234</v>
      </c>
      <c r="AN16" s="3">
        <v>308131570.45782012</v>
      </c>
      <c r="AO16" s="3">
        <v>7602186.6458277516</v>
      </c>
      <c r="AP16" s="3">
        <v>12325949.409998713</v>
      </c>
      <c r="AQ16" s="3">
        <v>42147410.659812607</v>
      </c>
      <c r="AR16" s="3">
        <v>31832998.700903833</v>
      </c>
      <c r="AS16" s="3">
        <v>24337161.392701663</v>
      </c>
      <c r="AT16" s="3">
        <v>8389902.0269763898</v>
      </c>
      <c r="AU16" s="3">
        <v>162657617.22591662</v>
      </c>
      <c r="AV16" s="3">
        <v>5968634.3533505136</v>
      </c>
      <c r="AW16" s="3">
        <v>14615617.093927125</v>
      </c>
      <c r="AX16" s="3">
        <v>10271170.424971921</v>
      </c>
      <c r="AY16" s="3">
        <v>1757249.8030578373</v>
      </c>
      <c r="AZ16" s="3">
        <v>24168437.970290974</v>
      </c>
      <c r="BA16" s="3">
        <v>22662807.058808122</v>
      </c>
      <c r="BB16" s="3">
        <v>31331990.90289687</v>
      </c>
      <c r="BC16" s="3">
        <v>12324200.578632805</v>
      </c>
      <c r="BD16" s="3">
        <v>300114.15225549386</v>
      </c>
      <c r="BE16" s="3">
        <v>13771808.586603129</v>
      </c>
      <c r="BF16" s="3">
        <v>7147293.7027699081</v>
      </c>
      <c r="BG16" s="3">
        <v>3756297.7471593786</v>
      </c>
    </row>
    <row r="17" spans="1:59" x14ac:dyDescent="0.15">
      <c r="A17" s="2" t="s">
        <v>303</v>
      </c>
      <c r="B17" s="2" t="s">
        <v>247</v>
      </c>
      <c r="C17" s="2" t="s">
        <v>300</v>
      </c>
      <c r="G17" s="3">
        <v>2860482.6850121128</v>
      </c>
      <c r="H17" s="3">
        <v>445812.85820952384</v>
      </c>
      <c r="I17" s="3">
        <v>87925789.188711837</v>
      </c>
      <c r="J17" s="3">
        <v>2667953.181499735</v>
      </c>
      <c r="K17" s="3">
        <v>2460089.885288029</v>
      </c>
      <c r="L17" s="3">
        <v>1461566.4667144089</v>
      </c>
      <c r="M17" s="3">
        <v>13541267.357218042</v>
      </c>
      <c r="N17" s="3">
        <v>143025.28337886877</v>
      </c>
      <c r="O17" s="3">
        <v>8525622.2295894474</v>
      </c>
      <c r="P17" s="3">
        <v>2076090.6427533017</v>
      </c>
      <c r="Q17" s="3">
        <v>1189692071.0226865</v>
      </c>
      <c r="R17" s="3">
        <v>130374156.33640678</v>
      </c>
      <c r="S17" s="3">
        <v>1198012.1980917142</v>
      </c>
      <c r="T17" s="3">
        <v>204790.35459932478</v>
      </c>
      <c r="U17" s="3">
        <v>103520471.68232414</v>
      </c>
      <c r="V17" s="3">
        <v>5428218.7669989467</v>
      </c>
      <c r="W17" s="3">
        <v>21243240.989348229</v>
      </c>
      <c r="X17" s="3">
        <v>28803205.483257234</v>
      </c>
      <c r="Y17" s="3">
        <v>7042536.3452019785</v>
      </c>
      <c r="Z17" s="3">
        <v>472419.88959937991</v>
      </c>
      <c r="AA17" s="3">
        <v>3890777.6869617999</v>
      </c>
      <c r="AB17" s="3">
        <v>19878607.917838797</v>
      </c>
      <c r="AC17" s="3">
        <v>14094826.179984808</v>
      </c>
      <c r="AD17" s="3">
        <v>12653583.820727278</v>
      </c>
      <c r="AE17" s="3">
        <v>10128483.605166225</v>
      </c>
      <c r="AF17" s="3">
        <v>1353128266.4886012</v>
      </c>
      <c r="AG17" s="3">
        <v>17939786.865652177</v>
      </c>
      <c r="AH17" s="3">
        <v>4478754.9599603126</v>
      </c>
      <c r="AI17" s="3">
        <v>8597282.9184827358</v>
      </c>
      <c r="AJ17" s="3">
        <v>1570270.1081300129</v>
      </c>
      <c r="AK17" s="3">
        <v>4362674.0156463897</v>
      </c>
      <c r="AL17" s="3">
        <v>127556.8166545359</v>
      </c>
      <c r="AM17" s="3">
        <v>355611.13580649701</v>
      </c>
      <c r="AN17" s="3">
        <v>180170481.31553933</v>
      </c>
      <c r="AO17" s="3">
        <v>9657907.9116220959</v>
      </c>
      <c r="AP17" s="3">
        <v>8264963.1695729941</v>
      </c>
      <c r="AQ17" s="3">
        <v>34492545.390949473</v>
      </c>
      <c r="AR17" s="3">
        <v>25017955.909899447</v>
      </c>
      <c r="AS17" s="3">
        <v>27547843.245001249</v>
      </c>
      <c r="AT17" s="3">
        <v>2018698.6291841883</v>
      </c>
      <c r="AU17" s="3">
        <v>166914698.42334017</v>
      </c>
      <c r="AV17" s="3">
        <v>1613595.1870624968</v>
      </c>
      <c r="AW17" s="3">
        <v>6243540.3823957918</v>
      </c>
      <c r="AX17" s="3">
        <v>9849029.3141277675</v>
      </c>
      <c r="AY17" s="3">
        <v>527944.86901420518</v>
      </c>
      <c r="AZ17" s="3">
        <v>26148850.730134066</v>
      </c>
      <c r="BA17" s="3">
        <v>22425129.792089589</v>
      </c>
      <c r="BB17" s="3">
        <v>22925905.217479195</v>
      </c>
      <c r="BC17" s="3">
        <v>8544880.3315052949</v>
      </c>
      <c r="BD17" s="3">
        <v>140494.15896544026</v>
      </c>
      <c r="BE17" s="3">
        <v>10979386.391045054</v>
      </c>
      <c r="BF17" s="3">
        <v>4844122.0408085035</v>
      </c>
      <c r="BG17" s="3">
        <v>3209803.0352029628</v>
      </c>
    </row>
    <row r="18" spans="1:59" x14ac:dyDescent="0.15">
      <c r="A18" s="2" t="s">
        <v>302</v>
      </c>
      <c r="B18" s="2" t="s">
        <v>248</v>
      </c>
      <c r="C18" s="2" t="s">
        <v>300</v>
      </c>
      <c r="G18" s="3">
        <v>9256408.6614050157</v>
      </c>
      <c r="H18" s="3">
        <v>723122.35575943696</v>
      </c>
      <c r="I18" s="3">
        <v>140830172.4127351</v>
      </c>
      <c r="J18" s="3">
        <v>3617112.0881660036</v>
      </c>
      <c r="K18" s="3">
        <v>5482797.3684350736</v>
      </c>
      <c r="L18" s="3">
        <v>2769916.6835150537</v>
      </c>
      <c r="M18" s="3">
        <v>19767754.146726761</v>
      </c>
      <c r="N18" s="3">
        <v>152092.91383343158</v>
      </c>
      <c r="O18" s="3">
        <v>3237873.864107132</v>
      </c>
      <c r="P18" s="3">
        <v>350630.73833613249</v>
      </c>
      <c r="Q18" s="3">
        <v>1038381145.2182087</v>
      </c>
      <c r="R18" s="3">
        <v>71190470.127766639</v>
      </c>
      <c r="S18" s="3">
        <v>652808.36416403612</v>
      </c>
      <c r="T18" s="3">
        <v>304114.67774141394</v>
      </c>
      <c r="U18" s="3">
        <v>153209729.13789609</v>
      </c>
      <c r="V18" s="3">
        <v>4492266.2928049434</v>
      </c>
      <c r="W18" s="3">
        <v>27114632.714821685</v>
      </c>
      <c r="X18" s="3">
        <v>17479930.516993381</v>
      </c>
      <c r="Y18" s="3">
        <v>6664268.1448179465</v>
      </c>
      <c r="Z18" s="3">
        <v>789564.33493805793</v>
      </c>
      <c r="AA18" s="3">
        <v>2971951.7648903308</v>
      </c>
      <c r="AB18" s="3">
        <v>4749939.276012009</v>
      </c>
      <c r="AC18" s="3">
        <v>8267614.8748555286</v>
      </c>
      <c r="AD18" s="3">
        <v>14176641.49173283</v>
      </c>
      <c r="AE18" s="3">
        <v>7712779.5561824637</v>
      </c>
      <c r="AF18" s="3">
        <v>797775085.97076011</v>
      </c>
      <c r="AG18" s="3">
        <v>13327911.407884166</v>
      </c>
      <c r="AH18" s="3">
        <v>2495569.1353138341</v>
      </c>
      <c r="AI18" s="3">
        <v>7073745.0520035978</v>
      </c>
      <c r="AJ18" s="3">
        <v>4102084.0448780013</v>
      </c>
      <c r="AK18" s="3">
        <v>12230881.314818967</v>
      </c>
      <c r="AL18" s="3">
        <v>285590.34728639282</v>
      </c>
      <c r="AM18" s="3">
        <v>370471.72527591907</v>
      </c>
      <c r="AN18" s="3">
        <v>236000165.57224536</v>
      </c>
      <c r="AO18" s="3">
        <v>1800751.296825672</v>
      </c>
      <c r="AP18" s="3">
        <v>6086009.0372923277</v>
      </c>
      <c r="AQ18" s="3">
        <v>30313719.242793761</v>
      </c>
      <c r="AR18" s="3">
        <v>16134499.132284084</v>
      </c>
      <c r="AS18" s="3">
        <v>17421150.196563851</v>
      </c>
      <c r="AT18" s="3">
        <v>3543203.9962275638</v>
      </c>
      <c r="AU18" s="3">
        <v>76867415.882082552</v>
      </c>
      <c r="AV18" s="3">
        <v>2471262.2854508571</v>
      </c>
      <c r="AW18" s="3">
        <v>7799903.4623265192</v>
      </c>
      <c r="AX18" s="3">
        <v>7467837.6467052083</v>
      </c>
      <c r="AY18" s="3">
        <v>782201.87881443975</v>
      </c>
      <c r="AZ18" s="3">
        <v>18938837.526275769</v>
      </c>
      <c r="BA18" s="3">
        <v>11163691.162756946</v>
      </c>
      <c r="BB18" s="3">
        <v>31241174.22267418</v>
      </c>
      <c r="BC18" s="3">
        <v>13564208.064646944</v>
      </c>
      <c r="BD18" s="3">
        <v>119767.45832575795</v>
      </c>
      <c r="BE18" s="3">
        <v>7068951.2667260785</v>
      </c>
      <c r="BF18" s="3">
        <v>10067848.732329795</v>
      </c>
      <c r="BG18" s="3">
        <v>1639216.8117942566</v>
      </c>
    </row>
    <row r="19" spans="1:59" x14ac:dyDescent="0.15">
      <c r="A19" s="2" t="s">
        <v>301</v>
      </c>
      <c r="B19" s="2" t="s">
        <v>249</v>
      </c>
      <c r="C19" s="2" t="s">
        <v>300</v>
      </c>
      <c r="G19" s="3">
        <v>3761181.8714431012</v>
      </c>
      <c r="H19" s="3">
        <v>493528.99246799765</v>
      </c>
      <c r="I19" s="3">
        <v>67321847.076078653</v>
      </c>
      <c r="J19" s="3">
        <v>2355887.5127634746</v>
      </c>
      <c r="K19" s="3">
        <v>2984328.7114875466</v>
      </c>
      <c r="L19" s="3">
        <v>7252071.694362673</v>
      </c>
      <c r="M19" s="3">
        <v>18046126.856190637</v>
      </c>
      <c r="N19" s="3">
        <v>143572.73627123859</v>
      </c>
      <c r="O19" s="3">
        <v>17807441.916220017</v>
      </c>
      <c r="P19" s="3">
        <v>2629460.1742990413</v>
      </c>
      <c r="Q19" s="3">
        <v>1420456361.3458326</v>
      </c>
      <c r="R19" s="3">
        <v>136174981.53374177</v>
      </c>
      <c r="S19" s="3">
        <v>1796749.3833337405</v>
      </c>
      <c r="T19" s="3">
        <v>25554.403861328559</v>
      </c>
      <c r="U19" s="3">
        <v>76617698.283905134</v>
      </c>
      <c r="V19" s="3">
        <v>6217697.0967647508</v>
      </c>
      <c r="W19" s="3">
        <v>37259039.042213082</v>
      </c>
      <c r="X19" s="3">
        <v>27498698.075753219</v>
      </c>
      <c r="Y19" s="3">
        <v>16393274.385586444</v>
      </c>
      <c r="Z19" s="3">
        <v>559109.72876365331</v>
      </c>
      <c r="AA19" s="3">
        <v>11078560.377627013</v>
      </c>
      <c r="AB19" s="3">
        <v>27433932.347657163</v>
      </c>
      <c r="AC19" s="3">
        <v>17074530.006382506</v>
      </c>
      <c r="AD19" s="3">
        <v>12340760.374660283</v>
      </c>
      <c r="AE19" s="3">
        <v>15192978.434180468</v>
      </c>
      <c r="AF19" s="3">
        <v>1292461230.4560735</v>
      </c>
      <c r="AG19" s="3">
        <v>29636813.606606163</v>
      </c>
      <c r="AH19" s="3">
        <v>13800856.328331349</v>
      </c>
      <c r="AI19" s="3">
        <v>12337817.926231971</v>
      </c>
      <c r="AJ19" s="3">
        <v>4141386.3146099984</v>
      </c>
      <c r="AK19" s="3">
        <v>10194990.567826046</v>
      </c>
      <c r="AL19" s="3">
        <v>174914.82675340303</v>
      </c>
      <c r="AM19" s="3">
        <v>286068.62857794057</v>
      </c>
      <c r="AN19" s="3">
        <v>387987350.64614004</v>
      </c>
      <c r="AO19" s="3">
        <v>7883009.953814582</v>
      </c>
      <c r="AP19" s="3">
        <v>10110266.6275228</v>
      </c>
      <c r="AQ19" s="3">
        <v>46153106.407375567</v>
      </c>
      <c r="AR19" s="3">
        <v>22688140.379729759</v>
      </c>
      <c r="AS19" s="3">
        <v>27337575.443190012</v>
      </c>
      <c r="AT19" s="3">
        <v>1713530.1081224307</v>
      </c>
      <c r="AU19" s="3">
        <v>186471277.7867277</v>
      </c>
      <c r="AV19" s="3">
        <v>1805749.4418333478</v>
      </c>
      <c r="AW19" s="3">
        <v>8933381.05955147</v>
      </c>
      <c r="AX19" s="3">
        <v>10333738.956223903</v>
      </c>
      <c r="AY19" s="3">
        <v>372242.85965483036</v>
      </c>
      <c r="AZ19" s="3">
        <v>37102239.103412502</v>
      </c>
      <c r="BA19" s="3">
        <v>40620104.689283438</v>
      </c>
      <c r="BB19" s="3">
        <v>17355081.583106626</v>
      </c>
      <c r="BC19" s="3">
        <v>6585996.1931675756</v>
      </c>
      <c r="BD19" s="3">
        <v>326484.03205778525</v>
      </c>
      <c r="BE19" s="3">
        <v>18984079.263225257</v>
      </c>
      <c r="BF19" s="3">
        <v>3720063.4549338548</v>
      </c>
      <c r="BG19" s="3">
        <v>3561483.3325546253</v>
      </c>
    </row>
    <row r="20" spans="1:59" x14ac:dyDescent="0.15">
      <c r="A20" s="2" t="s">
        <v>299</v>
      </c>
      <c r="B20" s="2" t="s">
        <v>250</v>
      </c>
      <c r="C20" s="2" t="s">
        <v>294</v>
      </c>
      <c r="G20" s="3">
        <v>1629969.8495107449</v>
      </c>
      <c r="H20" s="3">
        <v>111444.61607385881</v>
      </c>
      <c r="I20" s="3">
        <v>75843430.736695737</v>
      </c>
      <c r="J20" s="3">
        <v>2458125.3689278262</v>
      </c>
      <c r="K20" s="3">
        <v>1689196.4811563639</v>
      </c>
      <c r="L20" s="3">
        <v>1037943.9657174863</v>
      </c>
      <c r="M20" s="3">
        <v>10521928.223392656</v>
      </c>
      <c r="N20" s="3">
        <v>73068.802037969916</v>
      </c>
      <c r="O20" s="3">
        <v>9639178.8546343036</v>
      </c>
      <c r="P20" s="3">
        <v>639243.21937202662</v>
      </c>
      <c r="Q20" s="3">
        <v>1050359460.5090652</v>
      </c>
      <c r="R20" s="3">
        <v>16191505.660538003</v>
      </c>
      <c r="S20" s="3">
        <v>1529070.2515748097</v>
      </c>
      <c r="T20" s="3">
        <v>66957.156687689261</v>
      </c>
      <c r="U20" s="3">
        <v>4082008.8243330061</v>
      </c>
      <c r="V20" s="3">
        <v>5157898.0432995604</v>
      </c>
      <c r="W20" s="3">
        <v>8062915.7226592498</v>
      </c>
      <c r="X20" s="3">
        <v>23153977.928568855</v>
      </c>
      <c r="Y20" s="3">
        <v>16615726.613466373</v>
      </c>
      <c r="Z20" s="3">
        <v>528541.79741421307</v>
      </c>
      <c r="AA20" s="3">
        <v>1988815.9748422904</v>
      </c>
      <c r="AB20" s="3">
        <v>9006863.2756754849</v>
      </c>
      <c r="AC20" s="3">
        <v>15960543.474879146</v>
      </c>
      <c r="AD20" s="3">
        <v>6987029.8514210191</v>
      </c>
      <c r="AE20" s="3">
        <v>4515054.1999824345</v>
      </c>
      <c r="AF20" s="3">
        <v>917234678.52118218</v>
      </c>
      <c r="AG20" s="3">
        <v>8290004.4371661516</v>
      </c>
      <c r="AH20" s="3">
        <v>492132.55582132132</v>
      </c>
      <c r="AI20" s="3">
        <v>7529727.7158780862</v>
      </c>
      <c r="AJ20" s="3">
        <v>361601.5799377553</v>
      </c>
      <c r="AK20" s="3">
        <v>602734.75024168892</v>
      </c>
      <c r="AL20" s="3">
        <v>107345.94656201286</v>
      </c>
      <c r="AM20" s="3">
        <v>385543.29590468312</v>
      </c>
      <c r="AN20" s="3">
        <v>101111415.55789189</v>
      </c>
      <c r="AO20" s="3">
        <v>4408350.2107945029</v>
      </c>
      <c r="AP20" s="3">
        <v>4207907.2044554958</v>
      </c>
      <c r="AQ20" s="3">
        <v>19586641.045473173</v>
      </c>
      <c r="AR20" s="3">
        <v>14226284.795848249</v>
      </c>
      <c r="AS20" s="3">
        <v>10370955.540581089</v>
      </c>
      <c r="AT20" s="3">
        <v>2786149.0356472931</v>
      </c>
      <c r="AU20" s="3">
        <v>70226289.827298284</v>
      </c>
      <c r="AV20" s="3">
        <v>1554105.721698615</v>
      </c>
      <c r="AW20" s="3">
        <v>5310536.9014821639</v>
      </c>
      <c r="AX20" s="3">
        <v>9173897.3924811836</v>
      </c>
      <c r="AY20" s="3">
        <v>1850943.431540516</v>
      </c>
      <c r="AZ20" s="3">
        <v>13876142.624179088</v>
      </c>
      <c r="BA20" s="3">
        <v>14302957.288540812</v>
      </c>
      <c r="BB20" s="3">
        <v>5664476.543037001</v>
      </c>
      <c r="BC20" s="3">
        <v>5709168.6722645573</v>
      </c>
      <c r="BD20" s="3">
        <v>291041.8246246156</v>
      </c>
      <c r="BE20" s="3">
        <v>5938272.3492879709</v>
      </c>
      <c r="BF20" s="3">
        <v>4302873.9174185675</v>
      </c>
      <c r="BG20" s="3">
        <v>2549285.7953348923</v>
      </c>
    </row>
    <row r="21" spans="1:59" x14ac:dyDescent="0.15">
      <c r="A21" s="2" t="s">
        <v>298</v>
      </c>
      <c r="B21" s="2" t="s">
        <v>252</v>
      </c>
      <c r="C21" s="2" t="s">
        <v>294</v>
      </c>
      <c r="G21" s="3">
        <v>3150350.5401763124</v>
      </c>
      <c r="H21" s="3">
        <v>244234.07911404967</v>
      </c>
      <c r="I21" s="3">
        <v>119580631.68394713</v>
      </c>
      <c r="J21" s="3">
        <v>2220157.3710921938</v>
      </c>
      <c r="K21" s="3">
        <v>4660111.2139883945</v>
      </c>
      <c r="L21" s="3">
        <v>878189.17000074463</v>
      </c>
      <c r="M21" s="3">
        <v>15660737.553120803</v>
      </c>
      <c r="N21" s="3">
        <v>158269.60270039062</v>
      </c>
      <c r="O21" s="3">
        <v>10763568.395530069</v>
      </c>
      <c r="P21" s="3">
        <v>717215.26834864449</v>
      </c>
      <c r="Q21" s="3">
        <v>916551750.00904119</v>
      </c>
      <c r="R21" s="3">
        <v>46656247.86631877</v>
      </c>
      <c r="S21" s="3">
        <v>1166961.3334706384</v>
      </c>
      <c r="T21" s="3">
        <v>166141.8262647427</v>
      </c>
      <c r="U21" s="3">
        <v>103459581.96633492</v>
      </c>
      <c r="V21" s="3">
        <v>2442044.4560637595</v>
      </c>
      <c r="W21" s="3">
        <v>13117863.1669879</v>
      </c>
      <c r="X21" s="3">
        <v>18529688.627883043</v>
      </c>
      <c r="Y21" s="3">
        <v>445599.32856457157</v>
      </c>
      <c r="Z21" s="3">
        <v>185935.63911076891</v>
      </c>
      <c r="AA21" s="3">
        <v>1110077.8293535006</v>
      </c>
      <c r="AB21" s="3">
        <v>15969217.080263397</v>
      </c>
      <c r="AC21" s="3">
        <v>13268161.055250388</v>
      </c>
      <c r="AD21" s="3">
        <v>15391575.816367496</v>
      </c>
      <c r="AE21" s="3">
        <v>7062774.883183551</v>
      </c>
      <c r="AF21" s="3">
        <v>1111665441.3795729</v>
      </c>
      <c r="AG21" s="3">
        <v>13007489.886017863</v>
      </c>
      <c r="AH21" s="3">
        <v>4426105.8474563267</v>
      </c>
      <c r="AI21" s="3">
        <v>7514810.0917607099</v>
      </c>
      <c r="AJ21" s="3">
        <v>1114815.1442685111</v>
      </c>
      <c r="AK21" s="3">
        <v>1496498.9201137098</v>
      </c>
      <c r="AL21" s="3">
        <v>144174.97228201717</v>
      </c>
      <c r="AM21" s="3">
        <v>354225.09722477884</v>
      </c>
      <c r="AN21" s="3">
        <v>174755708.2210055</v>
      </c>
      <c r="AO21" s="3">
        <v>6704606.7168752719</v>
      </c>
      <c r="AP21" s="3">
        <v>6725045.7641322222</v>
      </c>
      <c r="AQ21" s="3">
        <v>31044738.023332685</v>
      </c>
      <c r="AR21" s="3">
        <v>42973217.982119828</v>
      </c>
      <c r="AS21" s="3">
        <v>21314389.141153365</v>
      </c>
      <c r="AT21" s="3">
        <v>1799534.9636662591</v>
      </c>
      <c r="AU21" s="3">
        <v>96558001.812821001</v>
      </c>
      <c r="AV21" s="3">
        <v>508523.54311619641</v>
      </c>
      <c r="AW21" s="3">
        <v>10183174.339958979</v>
      </c>
      <c r="AX21" s="3">
        <v>10122813.823580159</v>
      </c>
      <c r="AY21" s="3">
        <v>1905525.4368400718</v>
      </c>
      <c r="AZ21" s="3">
        <v>24031880.673595887</v>
      </c>
      <c r="BA21" s="3">
        <v>11458690.408706389</v>
      </c>
      <c r="BB21" s="3">
        <v>12255833.761211183</v>
      </c>
      <c r="BC21" s="3">
        <v>7467436.355772892</v>
      </c>
      <c r="BD21" s="3">
        <v>308214.92064750526</v>
      </c>
      <c r="BE21" s="3">
        <v>7730878.4169926047</v>
      </c>
      <c r="BF21" s="3">
        <v>6799832.3896026555</v>
      </c>
      <c r="BG21" s="3">
        <v>2981273.5968373315</v>
      </c>
    </row>
    <row r="22" spans="1:59" x14ac:dyDescent="0.15">
      <c r="A22" s="2" t="s">
        <v>297</v>
      </c>
      <c r="B22" s="2" t="s">
        <v>253</v>
      </c>
      <c r="C22" s="2" t="s">
        <v>294</v>
      </c>
      <c r="G22" s="3">
        <v>2435106.6567683322</v>
      </c>
      <c r="H22" s="3">
        <v>290249.71534685418</v>
      </c>
      <c r="I22" s="3">
        <v>136690280.5684306</v>
      </c>
      <c r="J22" s="3">
        <v>16580573.663190555</v>
      </c>
      <c r="K22" s="3">
        <v>2738219.7414420666</v>
      </c>
      <c r="L22" s="3">
        <v>1488942.6095626985</v>
      </c>
      <c r="M22" s="3">
        <v>17053320.993162844</v>
      </c>
      <c r="N22" s="3">
        <v>178203.29303960441</v>
      </c>
      <c r="O22" s="3">
        <v>13303823.583956787</v>
      </c>
      <c r="P22" s="3">
        <v>275635.1770447077</v>
      </c>
      <c r="Q22" s="3">
        <v>1052688711.8420188</v>
      </c>
      <c r="R22" s="3">
        <v>34494974.51370091</v>
      </c>
      <c r="S22" s="3">
        <v>1737104.5800113189</v>
      </c>
      <c r="T22" s="3">
        <v>206996.44964126925</v>
      </c>
      <c r="U22" s="3">
        <v>109424453.37327853</v>
      </c>
      <c r="V22" s="3">
        <v>6519252.9656683523</v>
      </c>
      <c r="W22" s="3">
        <v>14359170.388954677</v>
      </c>
      <c r="X22" s="3">
        <v>17163992.825941216</v>
      </c>
      <c r="Y22" s="3">
        <v>1624670.2476278085</v>
      </c>
      <c r="Z22" s="3">
        <v>433060.43735600944</v>
      </c>
      <c r="AA22" s="3">
        <v>1544674.4938282149</v>
      </c>
      <c r="AB22" s="3">
        <v>15113337.606052823</v>
      </c>
      <c r="AC22" s="3">
        <v>11633944.270611456</v>
      </c>
      <c r="AD22" s="3">
        <v>16124298.54106074</v>
      </c>
      <c r="AE22" s="3">
        <v>10368832.498178247</v>
      </c>
      <c r="AF22" s="3">
        <v>1141166104.8692257</v>
      </c>
      <c r="AG22" s="3">
        <v>20213248.127095979</v>
      </c>
      <c r="AH22" s="3">
        <v>4004334.5364448307</v>
      </c>
      <c r="AI22" s="3">
        <v>10344515.222755753</v>
      </c>
      <c r="AJ22" s="3">
        <v>1555161.5776419772</v>
      </c>
      <c r="AK22" s="3">
        <v>1000902.2320687615</v>
      </c>
      <c r="AL22" s="3">
        <v>126390.32745406585</v>
      </c>
      <c r="AM22" s="3">
        <v>919485.25092795142</v>
      </c>
      <c r="AN22" s="3">
        <v>91429409.808275372</v>
      </c>
      <c r="AO22" s="3">
        <v>21654844.96815389</v>
      </c>
      <c r="AP22" s="3">
        <v>3856602.5247121039</v>
      </c>
      <c r="AQ22" s="3">
        <v>36952195.499600798</v>
      </c>
      <c r="AR22" s="3">
        <v>32991521.999766853</v>
      </c>
      <c r="AS22" s="3">
        <v>17242379.544588558</v>
      </c>
      <c r="AT22" s="3">
        <v>2534392.276821028</v>
      </c>
      <c r="AU22" s="3">
        <v>66543286.704979166</v>
      </c>
      <c r="AV22" s="3">
        <v>1507886.3705862989</v>
      </c>
      <c r="AW22" s="3">
        <v>6832858.1084867148</v>
      </c>
      <c r="AX22" s="3">
        <v>13422320.55220066</v>
      </c>
      <c r="AY22" s="3">
        <v>3127999.6599031854</v>
      </c>
      <c r="AZ22" s="3">
        <v>22043211.234306846</v>
      </c>
      <c r="BA22" s="3">
        <v>18181696.96111127</v>
      </c>
      <c r="BB22" s="3">
        <v>14202279.539156413</v>
      </c>
      <c r="BC22" s="3">
        <v>8652713.6929808017</v>
      </c>
      <c r="BD22" s="3">
        <v>296111.11666361056</v>
      </c>
      <c r="BE22" s="3">
        <v>11793646.908375183</v>
      </c>
      <c r="BF22" s="3">
        <v>3905488.3181383656</v>
      </c>
      <c r="BG22" s="3">
        <v>2230358.1612968356</v>
      </c>
    </row>
    <row r="23" spans="1:59" x14ac:dyDescent="0.15">
      <c r="A23" s="2" t="s">
        <v>296</v>
      </c>
      <c r="B23" s="2" t="s">
        <v>254</v>
      </c>
      <c r="C23" s="2" t="s">
        <v>294</v>
      </c>
      <c r="G23" s="3">
        <v>3644245.1379595818</v>
      </c>
      <c r="H23" s="3">
        <v>211637.47781326596</v>
      </c>
      <c r="I23" s="3">
        <v>91101568.052515</v>
      </c>
      <c r="J23" s="3">
        <v>2643989.0041346736</v>
      </c>
      <c r="K23" s="3">
        <v>2809551.8297742917</v>
      </c>
      <c r="L23" s="3">
        <v>874816.79082365066</v>
      </c>
      <c r="M23" s="3">
        <v>10636313.002440404</v>
      </c>
      <c r="N23" s="3">
        <v>109620.94595473688</v>
      </c>
      <c r="O23" s="3">
        <v>6663936.3775475379</v>
      </c>
      <c r="P23" s="3">
        <v>365431.27113105351</v>
      </c>
      <c r="Q23" s="3">
        <v>765930210.5387851</v>
      </c>
      <c r="R23" s="3">
        <v>42386939.210972391</v>
      </c>
      <c r="S23" s="3">
        <v>817414.9065286715</v>
      </c>
      <c r="T23" s="3">
        <v>231847.48410227199</v>
      </c>
      <c r="U23" s="3">
        <v>114460515.89339234</v>
      </c>
      <c r="V23" s="3">
        <v>2292862.280917427</v>
      </c>
      <c r="W23" s="3">
        <v>18372300.734383684</v>
      </c>
      <c r="X23" s="3">
        <v>15676081.394769566</v>
      </c>
      <c r="Y23" s="3">
        <v>285936.24004256551</v>
      </c>
      <c r="Z23" s="3">
        <v>239705.11474822593</v>
      </c>
      <c r="AA23" s="3">
        <v>1966204.7219112797</v>
      </c>
      <c r="AB23" s="3">
        <v>16842283.472455073</v>
      </c>
      <c r="AC23" s="3">
        <v>10963522.305074828</v>
      </c>
      <c r="AD23" s="3">
        <v>10011573.213955479</v>
      </c>
      <c r="AE23" s="3">
        <v>5076523.0761038465</v>
      </c>
      <c r="AF23" s="3">
        <v>1059320255.1200663</v>
      </c>
      <c r="AG23" s="3">
        <v>8501820.1949340347</v>
      </c>
      <c r="AH23" s="3">
        <v>4695794.2715217238</v>
      </c>
      <c r="AI23" s="3">
        <v>6484736.1802056376</v>
      </c>
      <c r="AJ23" s="3">
        <v>719513.74232367729</v>
      </c>
      <c r="AK23" s="3">
        <v>6617934.7329074638</v>
      </c>
      <c r="AL23" s="3">
        <v>107636.84892637818</v>
      </c>
      <c r="AM23" s="3">
        <v>240678.54055172662</v>
      </c>
      <c r="AN23" s="3">
        <v>122723171.8105374</v>
      </c>
      <c r="AO23" s="3">
        <v>3709588.0939546525</v>
      </c>
      <c r="AP23" s="3">
        <v>6240698.7755443687</v>
      </c>
      <c r="AQ23" s="3">
        <v>23777619.790533748</v>
      </c>
      <c r="AR23" s="3">
        <v>25319500.271389902</v>
      </c>
      <c r="AS23" s="3">
        <v>16477374.723298758</v>
      </c>
      <c r="AT23" s="3">
        <v>1375729.9909537721</v>
      </c>
      <c r="AU23" s="3">
        <v>128268948.83121876</v>
      </c>
      <c r="AV23" s="3">
        <v>687647.68590833666</v>
      </c>
      <c r="AW23" s="3">
        <v>5851901.2430315427</v>
      </c>
      <c r="AX23" s="3">
        <v>9903755.3716168012</v>
      </c>
      <c r="AY23" s="3">
        <v>2637151.1889115032</v>
      </c>
      <c r="AZ23" s="3">
        <v>23735875.784447953</v>
      </c>
      <c r="BA23" s="3">
        <v>9589275.2577853557</v>
      </c>
      <c r="BB23" s="3">
        <v>15679225.421444118</v>
      </c>
      <c r="BC23" s="3">
        <v>7980938.1939683976</v>
      </c>
      <c r="BD23" s="3">
        <v>129335.26367357347</v>
      </c>
      <c r="BE23" s="3">
        <v>5828578.4112552116</v>
      </c>
      <c r="BF23" s="3">
        <v>3874834.2223079093</v>
      </c>
      <c r="BG23" s="3">
        <v>2184267.0954721458</v>
      </c>
    </row>
    <row r="24" spans="1:59" x14ac:dyDescent="0.15">
      <c r="A24" s="2" t="s">
        <v>295</v>
      </c>
      <c r="B24" s="2" t="s">
        <v>255</v>
      </c>
      <c r="C24" s="2" t="s">
        <v>294</v>
      </c>
      <c r="G24" s="3">
        <v>2938978.3803055235</v>
      </c>
      <c r="H24" s="3">
        <v>491138.7921079892</v>
      </c>
      <c r="I24" s="3">
        <v>58370587.367815696</v>
      </c>
      <c r="J24" s="3">
        <v>1733865.2079121107</v>
      </c>
      <c r="K24" s="3">
        <v>1867017.7843680005</v>
      </c>
      <c r="L24" s="3">
        <v>827029.08510708844</v>
      </c>
      <c r="M24" s="3">
        <v>6281827.0165347746</v>
      </c>
      <c r="N24" s="3">
        <v>67107.342083877316</v>
      </c>
      <c r="O24" s="3">
        <v>6934522.7168772882</v>
      </c>
      <c r="P24" s="3">
        <v>237530.96556913294</v>
      </c>
      <c r="Q24" s="3">
        <v>591010058.71315622</v>
      </c>
      <c r="R24" s="3">
        <v>79438492.446904734</v>
      </c>
      <c r="S24" s="3">
        <v>713492.74245724641</v>
      </c>
      <c r="T24" s="3">
        <v>247165.0451073591</v>
      </c>
      <c r="U24" s="3">
        <v>128158046.98848136</v>
      </c>
      <c r="V24" s="3">
        <v>2473621.1441781009</v>
      </c>
      <c r="W24" s="3">
        <v>10580871.271299116</v>
      </c>
      <c r="X24" s="3">
        <v>13164156.903422602</v>
      </c>
      <c r="Y24" s="3">
        <v>556018.71033727145</v>
      </c>
      <c r="Z24" s="3">
        <v>499685.28792038688</v>
      </c>
      <c r="AA24" s="3">
        <v>1516075.4574752438</v>
      </c>
      <c r="AB24" s="3">
        <v>12494817.986672314</v>
      </c>
      <c r="AC24" s="3">
        <v>9427304.4517701548</v>
      </c>
      <c r="AD24" s="3">
        <v>5360351.1879423689</v>
      </c>
      <c r="AE24" s="3">
        <v>4909144.1155815311</v>
      </c>
      <c r="AF24" s="3">
        <v>666986122.00902772</v>
      </c>
      <c r="AG24" s="3">
        <v>8828395.5171492789</v>
      </c>
      <c r="AH24" s="3">
        <v>7848207.8960951418</v>
      </c>
      <c r="AI24" s="3">
        <v>4702695.4346758956</v>
      </c>
      <c r="AJ24" s="3">
        <v>834449.31007833988</v>
      </c>
      <c r="AK24" s="3">
        <v>5794798.8300720649</v>
      </c>
      <c r="AL24" s="3">
        <v>121691.4772573899</v>
      </c>
      <c r="AM24" s="3">
        <v>160168.51890864951</v>
      </c>
      <c r="AN24" s="3">
        <v>190313712.9483059</v>
      </c>
      <c r="AO24" s="3">
        <v>1035618.3661727213</v>
      </c>
      <c r="AP24" s="3">
        <v>3991781.6481027412</v>
      </c>
      <c r="AQ24" s="3">
        <v>21370194.652860012</v>
      </c>
      <c r="AR24" s="3">
        <v>26143288.387058467</v>
      </c>
      <c r="AS24" s="3">
        <v>15899948.474471632</v>
      </c>
      <c r="AT24" s="3">
        <v>2124933.7551899585</v>
      </c>
      <c r="AU24" s="3">
        <v>36414393.704286985</v>
      </c>
      <c r="AV24" s="3">
        <v>1114058.6271571291</v>
      </c>
      <c r="AW24" s="3">
        <v>6310444.054421192</v>
      </c>
      <c r="AX24" s="3">
        <v>5521397.9904838605</v>
      </c>
      <c r="AY24" s="3">
        <v>532927.87469235901</v>
      </c>
      <c r="AZ24" s="3">
        <v>14900148.508707998</v>
      </c>
      <c r="BA24" s="3">
        <v>8793545.8671535663</v>
      </c>
      <c r="BB24" s="3">
        <v>8336815.1626847144</v>
      </c>
      <c r="BC24" s="3">
        <v>4579014.7066666856</v>
      </c>
      <c r="BD24" s="3">
        <v>113236.46992397631</v>
      </c>
      <c r="BE24" s="3">
        <v>5253880.8557113372</v>
      </c>
      <c r="BF24" s="3">
        <v>2216833.7338968101</v>
      </c>
      <c r="BG24" s="3">
        <v>2313591.0967897447</v>
      </c>
    </row>
    <row r="25" spans="1:59" x14ac:dyDescent="0.15">
      <c r="A25" s="2" t="s">
        <v>293</v>
      </c>
      <c r="B25" s="2" t="s">
        <v>256</v>
      </c>
      <c r="C25" s="2" t="s">
        <v>288</v>
      </c>
      <c r="G25" s="3">
        <v>4492832.2883725753</v>
      </c>
      <c r="H25" s="3">
        <v>240658.80802721024</v>
      </c>
      <c r="I25" s="3">
        <v>114833995.19405173</v>
      </c>
      <c r="J25" s="3">
        <v>2426707.973091587</v>
      </c>
      <c r="K25" s="3">
        <v>4174875.7005408597</v>
      </c>
      <c r="L25" s="3">
        <v>1141868.9306812841</v>
      </c>
      <c r="M25" s="3">
        <v>14029577.703135319</v>
      </c>
      <c r="N25" s="3">
        <v>141715.54644094128</v>
      </c>
      <c r="O25" s="3">
        <v>6511985.8146672957</v>
      </c>
      <c r="P25" s="3">
        <v>2045151.2989589632</v>
      </c>
      <c r="Q25" s="3">
        <v>1498728717.1418929</v>
      </c>
      <c r="R25" s="3">
        <v>56157915.509484619</v>
      </c>
      <c r="S25" s="3">
        <v>1102561.199001089</v>
      </c>
      <c r="T25" s="3">
        <v>254938.44708593815</v>
      </c>
      <c r="U25" s="3">
        <v>65895147.53605029</v>
      </c>
      <c r="V25" s="3">
        <v>5348061.0004649786</v>
      </c>
      <c r="W25" s="3">
        <v>11827612.417161006</v>
      </c>
      <c r="X25" s="3">
        <v>33706900.68942482</v>
      </c>
      <c r="Y25" s="3">
        <v>5135361.1830103425</v>
      </c>
      <c r="Z25" s="3">
        <v>483987.01189572574</v>
      </c>
      <c r="AA25" s="3">
        <v>4473669.0176701592</v>
      </c>
      <c r="AB25" s="3">
        <v>10675546.545825941</v>
      </c>
      <c r="AC25" s="3">
        <v>17750632.908635039</v>
      </c>
      <c r="AD25" s="3">
        <v>13152168.169787962</v>
      </c>
      <c r="AE25" s="3">
        <v>5809961.3011356732</v>
      </c>
      <c r="AF25" s="3">
        <v>1168959246.1663916</v>
      </c>
      <c r="AG25" s="3">
        <v>10072279.686348477</v>
      </c>
      <c r="AH25" s="3">
        <v>6019880.6169007691</v>
      </c>
      <c r="AI25" s="3">
        <v>7492169.6451784633</v>
      </c>
      <c r="AJ25" s="3">
        <v>2369762.6933395942</v>
      </c>
      <c r="AK25" s="3">
        <v>592797.76474047324</v>
      </c>
      <c r="AL25" s="3">
        <v>144160.53516819829</v>
      </c>
      <c r="AM25" s="3">
        <v>492363.65384653333</v>
      </c>
      <c r="AN25" s="3">
        <v>159787341.7698873</v>
      </c>
      <c r="AO25" s="3">
        <v>4601038.5108310468</v>
      </c>
      <c r="AP25" s="3">
        <v>6772821.0518067386</v>
      </c>
      <c r="AQ25" s="3">
        <v>31512714.853224557</v>
      </c>
      <c r="AR25" s="3">
        <v>24413950.358087189</v>
      </c>
      <c r="AS25" s="3">
        <v>15664702.492730968</v>
      </c>
      <c r="AT25" s="3">
        <v>2636867.2248502825</v>
      </c>
      <c r="AU25" s="3">
        <v>74547800.80784668</v>
      </c>
      <c r="AV25" s="3">
        <v>1641203.5650906842</v>
      </c>
      <c r="AW25" s="3">
        <v>11401529.606857615</v>
      </c>
      <c r="AX25" s="3">
        <v>9158169.9621370174</v>
      </c>
      <c r="AY25" s="3">
        <v>2045380.1276493981</v>
      </c>
      <c r="AZ25" s="3">
        <v>22242065.663794518</v>
      </c>
      <c r="BA25" s="3">
        <v>9310220.8443622775</v>
      </c>
      <c r="BB25" s="3">
        <v>10222874.112849545</v>
      </c>
      <c r="BC25" s="3">
        <v>9330980.9405883867</v>
      </c>
      <c r="BD25" s="3">
        <v>159770.37258752549</v>
      </c>
      <c r="BE25" s="3">
        <v>6716112.4658382758</v>
      </c>
      <c r="BF25" s="3">
        <v>6617105.9650546666</v>
      </c>
      <c r="BG25" s="3">
        <v>4057679.6944753225</v>
      </c>
    </row>
    <row r="26" spans="1:59" x14ac:dyDescent="0.15">
      <c r="A26" s="2" t="s">
        <v>292</v>
      </c>
      <c r="B26" s="2" t="s">
        <v>258</v>
      </c>
      <c r="C26" s="2" t="s">
        <v>288</v>
      </c>
      <c r="G26" s="3">
        <v>3988807.0892974688</v>
      </c>
      <c r="H26" s="3">
        <v>211476.27361030784</v>
      </c>
      <c r="I26" s="3">
        <v>138437642.63772586</v>
      </c>
      <c r="J26" s="3">
        <v>3594413.4839519598</v>
      </c>
      <c r="K26" s="3">
        <v>3268058.6338788075</v>
      </c>
      <c r="L26" s="3">
        <v>1229455.0165746978</v>
      </c>
      <c r="M26" s="3">
        <v>13900453.024941996</v>
      </c>
      <c r="N26" s="3">
        <v>142501.9269162555</v>
      </c>
      <c r="O26" s="3">
        <v>3315916.6832230389</v>
      </c>
      <c r="P26" s="3">
        <v>396694.96420213865</v>
      </c>
      <c r="Q26" s="3">
        <v>1631150519.6106482</v>
      </c>
      <c r="R26" s="3">
        <v>27027459.315126374</v>
      </c>
      <c r="S26" s="3">
        <v>956274.62325532059</v>
      </c>
      <c r="T26" s="3">
        <v>163323.56740738131</v>
      </c>
      <c r="U26" s="3">
        <v>64520903.442568362</v>
      </c>
      <c r="V26" s="3">
        <v>3816591.9684431492</v>
      </c>
      <c r="W26" s="3">
        <v>8532624.4270665366</v>
      </c>
      <c r="X26" s="3">
        <v>20899821.290312648</v>
      </c>
      <c r="Y26" s="3">
        <v>1530532.6836775788</v>
      </c>
      <c r="Z26" s="3">
        <v>253913.85317388637</v>
      </c>
      <c r="AA26" s="3">
        <v>1205770.1445857552</v>
      </c>
      <c r="AB26" s="3">
        <v>24057663.201849908</v>
      </c>
      <c r="AC26" s="3">
        <v>13295273.362770747</v>
      </c>
      <c r="AD26" s="3">
        <v>13358494.680843698</v>
      </c>
      <c r="AE26" s="3">
        <v>6233739.8766006073</v>
      </c>
      <c r="AF26" s="3">
        <v>1021937696.0129788</v>
      </c>
      <c r="AG26" s="3">
        <v>11312695.742957318</v>
      </c>
      <c r="AH26" s="3">
        <v>2241636.1940474003</v>
      </c>
      <c r="AI26" s="3">
        <v>4827532.3589522634</v>
      </c>
      <c r="AJ26" s="3">
        <v>2089369.8244917525</v>
      </c>
      <c r="AK26" s="3">
        <v>1975482.775506482</v>
      </c>
      <c r="AL26" s="3">
        <v>133706.51760730782</v>
      </c>
      <c r="AM26" s="3">
        <v>366054.59451623162</v>
      </c>
      <c r="AN26" s="3">
        <v>245593142.01259649</v>
      </c>
      <c r="AO26" s="3">
        <v>4282866.0813621497</v>
      </c>
      <c r="AP26" s="3">
        <v>4249210.797472504</v>
      </c>
      <c r="AQ26" s="3">
        <v>29921339.429847695</v>
      </c>
      <c r="AR26" s="3">
        <v>30091794.343128085</v>
      </c>
      <c r="AS26" s="3">
        <v>19055243.589751624</v>
      </c>
      <c r="AT26" s="3">
        <v>2113183.49564326</v>
      </c>
      <c r="AU26" s="3">
        <v>77842168.963811383</v>
      </c>
      <c r="AV26" s="3">
        <v>766702.71156494413</v>
      </c>
      <c r="AW26" s="3">
        <v>6315433.0179622639</v>
      </c>
      <c r="AX26" s="3">
        <v>7862649.5610477701</v>
      </c>
      <c r="AY26" s="3">
        <v>1848572.2485666487</v>
      </c>
      <c r="AZ26" s="3">
        <v>19075285.209139105</v>
      </c>
      <c r="BA26" s="3">
        <v>7912597.1440213472</v>
      </c>
      <c r="BB26" s="3">
        <v>13834140.149512075</v>
      </c>
      <c r="BC26" s="3">
        <v>7044903.5431419704</v>
      </c>
      <c r="BD26" s="3">
        <v>335818.4518544529</v>
      </c>
      <c r="BE26" s="3">
        <v>6553554.6580516025</v>
      </c>
      <c r="BF26" s="3">
        <v>4458012.7863046834</v>
      </c>
      <c r="BG26" s="3">
        <v>2300525.8783088014</v>
      </c>
    </row>
    <row r="27" spans="1:59" x14ac:dyDescent="0.15">
      <c r="A27" s="2" t="s">
        <v>291</v>
      </c>
      <c r="B27" s="2" t="s">
        <v>259</v>
      </c>
      <c r="C27" s="2" t="s">
        <v>288</v>
      </c>
      <c r="G27" s="3">
        <v>5436277.8381632073</v>
      </c>
      <c r="H27" s="3">
        <v>498666.3611111741</v>
      </c>
      <c r="I27" s="3">
        <v>120382607.28337133</v>
      </c>
      <c r="J27" s="3">
        <v>2436170.8258230719</v>
      </c>
      <c r="K27" s="3">
        <v>4621670.5713490164</v>
      </c>
      <c r="L27" s="3">
        <v>1763304.4764454169</v>
      </c>
      <c r="M27" s="3">
        <v>13086879.782701854</v>
      </c>
      <c r="N27" s="3">
        <v>149688.78211698768</v>
      </c>
      <c r="O27" s="3">
        <v>1073654.1445531645</v>
      </c>
      <c r="P27" s="3">
        <v>581255.84538510523</v>
      </c>
      <c r="Q27" s="3">
        <v>1273058411.5927756</v>
      </c>
      <c r="R27" s="3">
        <v>87984770.614007041</v>
      </c>
      <c r="S27" s="3">
        <v>751810.06464949879</v>
      </c>
      <c r="T27" s="3">
        <v>201944.71018806266</v>
      </c>
      <c r="U27" s="3">
        <v>64185820.663923457</v>
      </c>
      <c r="V27" s="3">
        <v>5419202.1391581325</v>
      </c>
      <c r="W27" s="3">
        <v>20615825.98891646</v>
      </c>
      <c r="X27" s="3">
        <v>25239730.901497167</v>
      </c>
      <c r="Y27" s="3">
        <v>2149082.424696899</v>
      </c>
      <c r="Z27" s="3">
        <v>829112.13171300699</v>
      </c>
      <c r="AA27" s="3">
        <v>997147.90030851937</v>
      </c>
      <c r="AB27" s="3">
        <v>7922836.3112515826</v>
      </c>
      <c r="AC27" s="3">
        <v>15159877.237206632</v>
      </c>
      <c r="AD27" s="3">
        <v>13723801.140173826</v>
      </c>
      <c r="AE27" s="3">
        <v>6653133.565492426</v>
      </c>
      <c r="AF27" s="3">
        <v>1029462670.8120751</v>
      </c>
      <c r="AG27" s="3">
        <v>11124129.085132567</v>
      </c>
      <c r="AH27" s="3">
        <v>8227068.8856042465</v>
      </c>
      <c r="AI27" s="3">
        <v>5194327.92089062</v>
      </c>
      <c r="AJ27" s="3">
        <v>1917371.3062995325</v>
      </c>
      <c r="AK27" s="3">
        <v>2772754.316567007</v>
      </c>
      <c r="AL27" s="3">
        <v>297896.93396197079</v>
      </c>
      <c r="AM27" s="3">
        <v>550192.68042113341</v>
      </c>
      <c r="AN27" s="3">
        <v>129008999.95238426</v>
      </c>
      <c r="AO27" s="3">
        <v>2480458.6078280085</v>
      </c>
      <c r="AP27" s="3">
        <v>6768913.7689899895</v>
      </c>
      <c r="AQ27" s="3">
        <v>30375146.853022791</v>
      </c>
      <c r="AR27" s="3">
        <v>14775249.899529546</v>
      </c>
      <c r="AS27" s="3">
        <v>20859542.048922949</v>
      </c>
      <c r="AT27" s="3">
        <v>2790002.2330844435</v>
      </c>
      <c r="AU27" s="3">
        <v>137933361.6929301</v>
      </c>
      <c r="AV27" s="3">
        <v>1678688.0552716632</v>
      </c>
      <c r="AW27" s="3">
        <v>7818563.4546535444</v>
      </c>
      <c r="AX27" s="3">
        <v>8532936.0173645671</v>
      </c>
      <c r="AY27" s="3">
        <v>546357.44851371646</v>
      </c>
      <c r="AZ27" s="3">
        <v>14761928.281364884</v>
      </c>
      <c r="BA27" s="3">
        <v>9490457.9008151218</v>
      </c>
      <c r="BB27" s="3">
        <v>16216825.192551719</v>
      </c>
      <c r="BC27" s="3">
        <v>9898730.369493477</v>
      </c>
      <c r="BD27" s="3">
        <v>218689.17112158079</v>
      </c>
      <c r="BE27" s="3">
        <v>6944403.549535499</v>
      </c>
      <c r="BF27" s="3">
        <v>5722962.2116460418</v>
      </c>
      <c r="BG27" s="3">
        <v>3494065.7394576073</v>
      </c>
    </row>
    <row r="28" spans="1:59" x14ac:dyDescent="0.15">
      <c r="A28" s="2" t="s">
        <v>290</v>
      </c>
      <c r="B28" s="2" t="s">
        <v>260</v>
      </c>
      <c r="C28" s="2" t="s">
        <v>288</v>
      </c>
      <c r="G28" s="3">
        <v>3413229.2945271032</v>
      </c>
      <c r="H28" s="3">
        <v>63985.058256151664</v>
      </c>
      <c r="I28" s="3">
        <v>88835569.008558646</v>
      </c>
      <c r="J28" s="3">
        <v>2905826.801194103</v>
      </c>
      <c r="K28" s="3">
        <v>3419721.580627901</v>
      </c>
      <c r="L28" s="3">
        <v>1742024.7235325512</v>
      </c>
      <c r="M28" s="3">
        <v>13774261.15129723</v>
      </c>
      <c r="N28" s="3">
        <v>98246.558981066715</v>
      </c>
      <c r="O28" s="3">
        <v>12194935.570005735</v>
      </c>
      <c r="P28" s="3">
        <v>243767.04643518853</v>
      </c>
      <c r="Q28" s="3">
        <v>1141886389.3251815</v>
      </c>
      <c r="R28" s="3">
        <v>17372207.774830472</v>
      </c>
      <c r="S28" s="3">
        <v>1056669.0949149732</v>
      </c>
      <c r="T28" s="3">
        <v>23936.894443404006</v>
      </c>
      <c r="U28" s="3">
        <v>128405843.07201684</v>
      </c>
      <c r="V28" s="3">
        <v>2716215.5755443843</v>
      </c>
      <c r="W28" s="3">
        <v>9249285.9896827061</v>
      </c>
      <c r="X28" s="3">
        <v>22385670.108960699</v>
      </c>
      <c r="Y28" s="3">
        <v>1637117.4183752618</v>
      </c>
      <c r="Z28" s="3">
        <v>252825.90636278363</v>
      </c>
      <c r="AA28" s="3">
        <v>1770752.9905553709</v>
      </c>
      <c r="AB28" s="3">
        <v>19852302.178526375</v>
      </c>
      <c r="AC28" s="3">
        <v>10010075.019355377</v>
      </c>
      <c r="AD28" s="3">
        <v>8260899.2465840755</v>
      </c>
      <c r="AE28" s="3">
        <v>7449455.7387603726</v>
      </c>
      <c r="AF28" s="3">
        <v>909837555.43956447</v>
      </c>
      <c r="AG28" s="3">
        <v>12782498.761367239</v>
      </c>
      <c r="AH28" s="3">
        <v>3383931.1286046263</v>
      </c>
      <c r="AI28" s="3">
        <v>5164120.3278366709</v>
      </c>
      <c r="AJ28" s="3">
        <v>1849599.328730895</v>
      </c>
      <c r="AK28" s="3">
        <v>1142776.4661031007</v>
      </c>
      <c r="AL28" s="3">
        <v>139090.17010626083</v>
      </c>
      <c r="AM28" s="3">
        <v>499498.14254925004</v>
      </c>
      <c r="AN28" s="3">
        <v>184438907.39284042</v>
      </c>
      <c r="AO28" s="3">
        <v>8059999.2187084984</v>
      </c>
      <c r="AP28" s="3">
        <v>5478240.458083895</v>
      </c>
      <c r="AQ28" s="3">
        <v>33826114.437843867</v>
      </c>
      <c r="AR28" s="3">
        <v>45247714.490452111</v>
      </c>
      <c r="AS28" s="3">
        <v>13653752.822423205</v>
      </c>
      <c r="AT28" s="3">
        <v>2073472.5765029772</v>
      </c>
      <c r="AU28" s="3">
        <v>79032656.680154353</v>
      </c>
      <c r="AV28" s="3">
        <v>672424.17619283125</v>
      </c>
      <c r="AW28" s="3">
        <v>7139351.8978944914</v>
      </c>
      <c r="AX28" s="3">
        <v>9773216.6720806472</v>
      </c>
      <c r="AY28" s="3">
        <v>66827857.943791345</v>
      </c>
      <c r="AZ28" s="3">
        <v>21226603.279054541</v>
      </c>
      <c r="BA28" s="3">
        <v>11948794.295832084</v>
      </c>
      <c r="BB28" s="3">
        <v>13023679.696047189</v>
      </c>
      <c r="BC28" s="3">
        <v>5080561.1760401763</v>
      </c>
      <c r="BD28" s="3">
        <v>299930.11356171331</v>
      </c>
      <c r="BE28" s="3">
        <v>8037724.0924074911</v>
      </c>
      <c r="BF28" s="3">
        <v>3927181.6937448676</v>
      </c>
      <c r="BG28" s="3">
        <v>3133193.0867559928</v>
      </c>
    </row>
    <row r="29" spans="1:59" x14ac:dyDescent="0.15">
      <c r="A29" s="2" t="s">
        <v>289</v>
      </c>
      <c r="B29" s="2" t="s">
        <v>261</v>
      </c>
      <c r="C29" s="2" t="s">
        <v>288</v>
      </c>
      <c r="G29" s="3">
        <v>3665767.3420660757</v>
      </c>
      <c r="H29" s="3">
        <v>207794.91036509792</v>
      </c>
      <c r="I29" s="3">
        <v>104763310.83828391</v>
      </c>
      <c r="J29" s="3">
        <v>6571368.3129943097</v>
      </c>
      <c r="K29" s="3">
        <v>3965997.9763083714</v>
      </c>
      <c r="L29" s="3">
        <v>702752.72331819404</v>
      </c>
      <c r="M29" s="3">
        <v>15429042.592818487</v>
      </c>
      <c r="N29" s="3">
        <v>153537.24762981877</v>
      </c>
      <c r="O29" s="3">
        <v>4014747.374366974</v>
      </c>
      <c r="P29" s="3">
        <v>251883.01264903633</v>
      </c>
      <c r="Q29" s="3">
        <v>1324755366.46503</v>
      </c>
      <c r="R29" s="3">
        <v>33183758.132452708</v>
      </c>
      <c r="S29" s="3">
        <v>798665.50796666497</v>
      </c>
      <c r="T29" s="3">
        <v>106091.9292777949</v>
      </c>
      <c r="U29" s="3">
        <v>83565785.758227184</v>
      </c>
      <c r="V29" s="3">
        <v>2225215.2532138187</v>
      </c>
      <c r="W29" s="3">
        <v>22050799.385040436</v>
      </c>
      <c r="X29" s="3">
        <v>19481694.835363071</v>
      </c>
      <c r="Y29" s="3">
        <v>1281408.2287380963</v>
      </c>
      <c r="Z29" s="3">
        <v>252991.14701772429</v>
      </c>
      <c r="AA29" s="3">
        <v>1464723.3858521064</v>
      </c>
      <c r="AB29" s="3">
        <v>21000753.214473054</v>
      </c>
      <c r="AC29" s="3">
        <v>11087264.067439778</v>
      </c>
      <c r="AD29" s="3">
        <v>12748233.609065056</v>
      </c>
      <c r="AE29" s="3">
        <v>6823447.5454791281</v>
      </c>
      <c r="AF29" s="3">
        <v>1138257686.6355524</v>
      </c>
      <c r="AG29" s="3">
        <v>11268484.930064872</v>
      </c>
      <c r="AH29" s="3">
        <v>4012091.7650327324</v>
      </c>
      <c r="AI29" s="3">
        <v>5856604.1578934491</v>
      </c>
      <c r="AJ29" s="3">
        <v>1155813.4644094035</v>
      </c>
      <c r="AK29" s="3">
        <v>1249366.0644266272</v>
      </c>
      <c r="AL29" s="3">
        <v>106182.78406230718</v>
      </c>
      <c r="AM29" s="3">
        <v>830756.4124284659</v>
      </c>
      <c r="AN29" s="3">
        <v>109850558.04083271</v>
      </c>
      <c r="AO29" s="3">
        <v>10198573.368523279</v>
      </c>
      <c r="AP29" s="3">
        <v>5987974.3434687266</v>
      </c>
      <c r="AQ29" s="3">
        <v>33445090.067931227</v>
      </c>
      <c r="AR29" s="3">
        <v>21098269.900960594</v>
      </c>
      <c r="AS29" s="3">
        <v>22056814.517195825</v>
      </c>
      <c r="AT29" s="3">
        <v>1850717.9049870423</v>
      </c>
      <c r="AU29" s="3">
        <v>123612535.702254</v>
      </c>
      <c r="AV29" s="3">
        <v>712285.49103006651</v>
      </c>
      <c r="AW29" s="3">
        <v>6217937.2833917057</v>
      </c>
      <c r="AX29" s="3">
        <v>8757573.5994884279</v>
      </c>
      <c r="AY29" s="3">
        <v>7581299.5528879641</v>
      </c>
      <c r="AZ29" s="3">
        <v>21818245.10001643</v>
      </c>
      <c r="BA29" s="3">
        <v>11672840.148955191</v>
      </c>
      <c r="BB29" s="3">
        <v>17642423.262202326</v>
      </c>
      <c r="BC29" s="3">
        <v>7391207.6881599966</v>
      </c>
      <c r="BD29" s="3">
        <v>239919.15953144687</v>
      </c>
      <c r="BE29" s="3">
        <v>6848215.4963345574</v>
      </c>
      <c r="BF29" s="3">
        <v>6200009.0864297822</v>
      </c>
      <c r="BG29" s="3">
        <v>2722062.9748793864</v>
      </c>
    </row>
    <row r="30" spans="1:59" x14ac:dyDescent="0.15">
      <c r="A30" s="2" t="s">
        <v>287</v>
      </c>
      <c r="B30" s="2" t="s">
        <v>262</v>
      </c>
      <c r="C30" s="2" t="s">
        <v>282</v>
      </c>
      <c r="G30" s="3">
        <v>6424803.3395792916</v>
      </c>
      <c r="H30" s="3">
        <v>684265.91586633294</v>
      </c>
      <c r="I30" s="3">
        <v>112926889.69359148</v>
      </c>
      <c r="J30" s="3">
        <v>3196081.9698611884</v>
      </c>
      <c r="K30" s="3">
        <v>3644422.736333461</v>
      </c>
      <c r="L30" s="3">
        <v>1605262.5544260796</v>
      </c>
      <c r="M30" s="3">
        <v>17045905.002614301</v>
      </c>
      <c r="N30" s="3">
        <v>209769.87917253195</v>
      </c>
      <c r="O30" s="3">
        <v>10034878.255658224</v>
      </c>
      <c r="P30" s="3">
        <v>402538.28910234995</v>
      </c>
      <c r="Q30" s="3">
        <v>1380010592.7260025</v>
      </c>
      <c r="R30" s="3">
        <v>25084602.077025216</v>
      </c>
      <c r="S30" s="3">
        <v>1231900.7275000114</v>
      </c>
      <c r="T30" s="3">
        <v>95799.323980482965</v>
      </c>
      <c r="U30" s="3">
        <v>153342995.16074821</v>
      </c>
      <c r="V30" s="3">
        <v>7158345.8257660354</v>
      </c>
      <c r="W30" s="3">
        <v>9697951.6688093878</v>
      </c>
      <c r="X30" s="3">
        <v>17885004.667150028</v>
      </c>
      <c r="Y30" s="3">
        <v>2586286.2293612268</v>
      </c>
      <c r="Z30" s="3">
        <v>867054.24084056343</v>
      </c>
      <c r="AA30" s="3">
        <v>780702.38083725772</v>
      </c>
      <c r="AB30" s="3">
        <v>8233317.2757523982</v>
      </c>
      <c r="AC30" s="3">
        <v>7658628.5633752216</v>
      </c>
      <c r="AD30" s="3">
        <v>19477607.26532964</v>
      </c>
      <c r="AE30" s="3">
        <v>8719727.9788188934</v>
      </c>
      <c r="AF30" s="3">
        <v>790186630.97567046</v>
      </c>
      <c r="AG30" s="3">
        <v>15404218.716364041</v>
      </c>
      <c r="AH30" s="3">
        <v>3235366.958508844</v>
      </c>
      <c r="AI30" s="3">
        <v>6982635.8292570533</v>
      </c>
      <c r="AJ30" s="3">
        <v>1937908.0901934884</v>
      </c>
      <c r="AK30" s="3">
        <v>3078289.531841082</v>
      </c>
      <c r="AL30" s="3">
        <v>215327.96224493632</v>
      </c>
      <c r="AM30" s="3">
        <v>659177.85311736818</v>
      </c>
      <c r="AN30" s="3">
        <v>271681608.17544955</v>
      </c>
      <c r="AO30" s="3">
        <v>3398092.149833852</v>
      </c>
      <c r="AP30" s="3">
        <v>5941292.8024827326</v>
      </c>
      <c r="AQ30" s="3">
        <v>34375763.729400747</v>
      </c>
      <c r="AR30" s="3">
        <v>44508769.90848726</v>
      </c>
      <c r="AS30" s="3">
        <v>17124584.8323384</v>
      </c>
      <c r="AT30" s="3">
        <v>4436629.640144702</v>
      </c>
      <c r="AU30" s="3">
        <v>47063121.141397253</v>
      </c>
      <c r="AV30" s="3">
        <v>2267363.5134726376</v>
      </c>
      <c r="AW30" s="3">
        <v>5213171.0679367818</v>
      </c>
      <c r="AX30" s="3">
        <v>7838269.5539295934</v>
      </c>
      <c r="AY30" s="3">
        <v>1330420.1909498672</v>
      </c>
      <c r="AZ30" s="3">
        <v>29437823.448945895</v>
      </c>
      <c r="BA30" s="3">
        <v>12030528.668100059</v>
      </c>
      <c r="BB30" s="3">
        <v>22015316.12092315</v>
      </c>
      <c r="BC30" s="3">
        <v>12222631.620130891</v>
      </c>
      <c r="BD30" s="3">
        <v>141407.81601411375</v>
      </c>
      <c r="BE30" s="3">
        <v>8703306.8762692716</v>
      </c>
      <c r="BF30" s="3">
        <v>7753480.4132926827</v>
      </c>
      <c r="BG30" s="3">
        <v>2101107.3510405947</v>
      </c>
    </row>
    <row r="31" spans="1:59" x14ac:dyDescent="0.15">
      <c r="A31" s="2" t="s">
        <v>286</v>
      </c>
      <c r="B31" s="2" t="s">
        <v>264</v>
      </c>
      <c r="C31" s="2" t="s">
        <v>282</v>
      </c>
      <c r="G31" s="3">
        <v>3536240.22343797</v>
      </c>
      <c r="H31" s="3">
        <v>181690.44110102524</v>
      </c>
      <c r="I31" s="3">
        <v>176308327.64937204</v>
      </c>
      <c r="J31" s="3">
        <v>4993209.1538163014</v>
      </c>
      <c r="K31" s="3">
        <v>3042268.7758050775</v>
      </c>
      <c r="L31" s="3">
        <v>1434901.5242666223</v>
      </c>
      <c r="M31" s="3">
        <v>16351161.328091368</v>
      </c>
      <c r="N31" s="3">
        <v>160044.78318870428</v>
      </c>
      <c r="O31" s="3">
        <v>3145428.1604012665</v>
      </c>
      <c r="P31" s="3">
        <v>307051.12086641934</v>
      </c>
      <c r="Q31" s="3">
        <v>1320879698.6837075</v>
      </c>
      <c r="R31" s="3">
        <v>25231943.623886228</v>
      </c>
      <c r="S31" s="3">
        <v>1078694.8837731062</v>
      </c>
      <c r="T31" s="3">
        <v>182133.15626739521</v>
      </c>
      <c r="U31" s="3">
        <v>94176388.087649465</v>
      </c>
      <c r="V31" s="3">
        <v>5523061.8409161745</v>
      </c>
      <c r="W31" s="3">
        <v>12912665.278894974</v>
      </c>
      <c r="X31" s="3">
        <v>26003634.332079701</v>
      </c>
      <c r="Y31" s="3">
        <v>656052.33982124412</v>
      </c>
      <c r="Z31" s="3">
        <v>535015.72687785781</v>
      </c>
      <c r="AA31" s="3">
        <v>2066671.5911911803</v>
      </c>
      <c r="AB31" s="3">
        <v>9279069.5180113725</v>
      </c>
      <c r="AC31" s="3">
        <v>18686355.885960821</v>
      </c>
      <c r="AD31" s="3">
        <v>14516966.215749428</v>
      </c>
      <c r="AE31" s="3">
        <v>10146211.84859254</v>
      </c>
      <c r="AF31" s="3">
        <v>1063847044.2422206</v>
      </c>
      <c r="AG31" s="3">
        <v>17738093.309055284</v>
      </c>
      <c r="AH31" s="3">
        <v>2886819.4518307303</v>
      </c>
      <c r="AI31" s="3">
        <v>10354737.313926669</v>
      </c>
      <c r="AJ31" s="3">
        <v>1206564.3409592605</v>
      </c>
      <c r="AK31" s="3">
        <v>8557798.2413116805</v>
      </c>
      <c r="AL31" s="3">
        <v>159214.32140250586</v>
      </c>
      <c r="AM31" s="3">
        <v>1414919.1070529744</v>
      </c>
      <c r="AN31" s="3">
        <v>174994962.68440881</v>
      </c>
      <c r="AO31" s="3">
        <v>34720683.758483671</v>
      </c>
      <c r="AP31" s="3">
        <v>5423108.292311619</v>
      </c>
      <c r="AQ31" s="3">
        <v>47873235.899881579</v>
      </c>
      <c r="AR31" s="3">
        <v>14440980.97548376</v>
      </c>
      <c r="AS31" s="3">
        <v>22664900.721776914</v>
      </c>
      <c r="AT31" s="3">
        <v>2298202.3903996847</v>
      </c>
      <c r="AU31" s="3">
        <v>34658363.161626182</v>
      </c>
      <c r="AV31" s="3">
        <v>1912377.2857329499</v>
      </c>
      <c r="AW31" s="3">
        <v>5305866.1039430639</v>
      </c>
      <c r="AX31" s="3">
        <v>14175438.022560982</v>
      </c>
      <c r="AY31" s="3">
        <v>1539261.4867177785</v>
      </c>
      <c r="AZ31" s="3">
        <v>31573841.000209305</v>
      </c>
      <c r="BA31" s="3">
        <v>29227041.94018846</v>
      </c>
      <c r="BB31" s="3">
        <v>21813104.754851799</v>
      </c>
      <c r="BC31" s="3">
        <v>8763204.0433750413</v>
      </c>
      <c r="BD31" s="3">
        <v>526622.41314608953</v>
      </c>
      <c r="BE31" s="3">
        <v>10531088.955658216</v>
      </c>
      <c r="BF31" s="3">
        <v>6812554.967481344</v>
      </c>
      <c r="BG31" s="3">
        <v>2671431.512006925</v>
      </c>
    </row>
    <row r="32" spans="1:59" x14ac:dyDescent="0.15">
      <c r="A32" s="2" t="s">
        <v>285</v>
      </c>
      <c r="B32" s="2" t="s">
        <v>265</v>
      </c>
      <c r="C32" s="2" t="s">
        <v>282</v>
      </c>
      <c r="G32" s="3">
        <v>3427241.0570395505</v>
      </c>
      <c r="H32" s="3">
        <v>236483.38604791238</v>
      </c>
      <c r="I32" s="3">
        <v>133676365.61074565</v>
      </c>
      <c r="J32" s="3">
        <v>2839306.3519552732</v>
      </c>
      <c r="K32" s="3">
        <v>2643305.4130975786</v>
      </c>
      <c r="L32" s="3">
        <v>1201974.190442981</v>
      </c>
      <c r="M32" s="3">
        <v>12874357.109278861</v>
      </c>
      <c r="N32" s="3">
        <v>93173.635622133661</v>
      </c>
      <c r="O32" s="3">
        <v>944408.48348724295</v>
      </c>
      <c r="P32" s="3">
        <v>136532.9193135174</v>
      </c>
      <c r="Q32" s="3">
        <v>954532884.49979067</v>
      </c>
      <c r="R32" s="3">
        <v>61323721.495017804</v>
      </c>
      <c r="S32" s="3">
        <v>1278645.8607370232</v>
      </c>
      <c r="T32" s="3">
        <v>291182.34750023967</v>
      </c>
      <c r="U32" s="3">
        <v>93086686.655292571</v>
      </c>
      <c r="V32" s="3">
        <v>6491304.1078753034</v>
      </c>
      <c r="W32" s="3">
        <v>10987861.330897663</v>
      </c>
      <c r="X32" s="3">
        <v>15996267.998065289</v>
      </c>
      <c r="Y32" s="3">
        <v>2105426.0395109705</v>
      </c>
      <c r="Z32" s="3">
        <v>1350780.3295511708</v>
      </c>
      <c r="AA32" s="3">
        <v>2056484.1496073022</v>
      </c>
      <c r="AB32" s="3">
        <v>13909613.872611415</v>
      </c>
      <c r="AC32" s="3">
        <v>6793729.2629782157</v>
      </c>
      <c r="AD32" s="3">
        <v>8985300.7313499972</v>
      </c>
      <c r="AE32" s="3">
        <v>5664184.5669520674</v>
      </c>
      <c r="AF32" s="3">
        <v>1084368722.8278835</v>
      </c>
      <c r="AG32" s="3">
        <v>10214640.56318488</v>
      </c>
      <c r="AH32" s="3">
        <v>8293152.2230797717</v>
      </c>
      <c r="AI32" s="3">
        <v>5341500.0530250818</v>
      </c>
      <c r="AJ32" s="3">
        <v>8203667.5780317485</v>
      </c>
      <c r="AK32" s="3">
        <v>1916985.8480040533</v>
      </c>
      <c r="AL32" s="3">
        <v>178942.30882383356</v>
      </c>
      <c r="AM32" s="3">
        <v>1457982.3608787523</v>
      </c>
      <c r="AN32" s="3">
        <v>152479578.12773946</v>
      </c>
      <c r="AO32" s="3">
        <v>4413959.2808561325</v>
      </c>
      <c r="AP32" s="3">
        <v>4164415.5790295652</v>
      </c>
      <c r="AQ32" s="3">
        <v>30952390.7741533</v>
      </c>
      <c r="AR32" s="3">
        <v>32177778.349656504</v>
      </c>
      <c r="AS32" s="3">
        <v>23521655.470937341</v>
      </c>
      <c r="AT32" s="3">
        <v>2962622.4031876731</v>
      </c>
      <c r="AU32" s="3">
        <v>127802965.80286324</v>
      </c>
      <c r="AV32" s="3">
        <v>3578440.1551535027</v>
      </c>
      <c r="AW32" s="3">
        <v>3934647.6657670033</v>
      </c>
      <c r="AX32" s="3">
        <v>8970041.271833472</v>
      </c>
      <c r="AY32" s="3">
        <v>7207881.514995628</v>
      </c>
      <c r="AZ32" s="3">
        <v>20535648.132990893</v>
      </c>
      <c r="BA32" s="3">
        <v>16583202.162936324</v>
      </c>
      <c r="BB32" s="3">
        <v>10938364.469618829</v>
      </c>
      <c r="BC32" s="3">
        <v>5016969.9501228752</v>
      </c>
      <c r="BD32" s="3">
        <v>214692.54544284983</v>
      </c>
      <c r="BE32" s="3">
        <v>8328821.714858491</v>
      </c>
      <c r="BF32" s="3">
        <v>4010035.0773750967</v>
      </c>
      <c r="BG32" s="3">
        <v>2177869.8458885485</v>
      </c>
    </row>
    <row r="33" spans="1:59" x14ac:dyDescent="0.15">
      <c r="A33" s="2" t="s">
        <v>284</v>
      </c>
      <c r="B33" s="2" t="s">
        <v>266</v>
      </c>
      <c r="C33" s="2" t="s">
        <v>282</v>
      </c>
      <c r="G33" s="3">
        <v>4539777.7023638273</v>
      </c>
      <c r="H33" s="3">
        <v>875215.32660165743</v>
      </c>
      <c r="I33" s="3">
        <v>107374178.37583147</v>
      </c>
      <c r="J33" s="3">
        <v>2171037.3465087735</v>
      </c>
      <c r="K33" s="3">
        <v>3058233.4255925543</v>
      </c>
      <c r="L33" s="3">
        <v>1557583.6032283122</v>
      </c>
      <c r="M33" s="3">
        <v>9415934.1766344849</v>
      </c>
      <c r="N33" s="3">
        <v>110284.921330743</v>
      </c>
      <c r="O33" s="3">
        <v>3371502.5541394874</v>
      </c>
      <c r="P33" s="3">
        <v>1470350.2354320511</v>
      </c>
      <c r="Q33" s="3">
        <v>1097229578.6877871</v>
      </c>
      <c r="R33" s="3">
        <v>32276702.845013592</v>
      </c>
      <c r="S33" s="3">
        <v>590802.26631041884</v>
      </c>
      <c r="T33" s="3">
        <v>24614.431596515573</v>
      </c>
      <c r="U33" s="3">
        <v>152721797.96579996</v>
      </c>
      <c r="V33" s="3">
        <v>5343743.4782332443</v>
      </c>
      <c r="W33" s="3">
        <v>18431652.002763949</v>
      </c>
      <c r="X33" s="3">
        <v>14736398.028992785</v>
      </c>
      <c r="Y33" s="3">
        <v>122155.64309702253</v>
      </c>
      <c r="Z33" s="3">
        <v>679266.55686498841</v>
      </c>
      <c r="AA33" s="3">
        <v>348522.23247279949</v>
      </c>
      <c r="AB33" s="3">
        <v>11637144.371354455</v>
      </c>
      <c r="AC33" s="3">
        <v>12819446.149393128</v>
      </c>
      <c r="AD33" s="3">
        <v>10043627.895538189</v>
      </c>
      <c r="AE33" s="3">
        <v>4112605.2076957338</v>
      </c>
      <c r="AF33" s="3">
        <v>1219742462.0607338</v>
      </c>
      <c r="AG33" s="3">
        <v>7653025.2060951674</v>
      </c>
      <c r="AH33" s="3">
        <v>2963844.598056254</v>
      </c>
      <c r="AI33" s="3">
        <v>3588631.290966236</v>
      </c>
      <c r="AJ33" s="3">
        <v>3448262.4536653897</v>
      </c>
      <c r="AK33" s="3">
        <v>4127839.2679507076</v>
      </c>
      <c r="AL33" s="3">
        <v>164429.9175303606</v>
      </c>
      <c r="AM33" s="3">
        <v>1411494.744691263</v>
      </c>
      <c r="AN33" s="3">
        <v>244742685.77059871</v>
      </c>
      <c r="AO33" s="3">
        <v>1939044.5096170753</v>
      </c>
      <c r="AP33" s="3">
        <v>6213748.4962705122</v>
      </c>
      <c r="AQ33" s="3">
        <v>24300156.276676394</v>
      </c>
      <c r="AR33" s="3">
        <v>24633381.958690766</v>
      </c>
      <c r="AS33" s="3">
        <v>11145880.25823278</v>
      </c>
      <c r="AT33" s="3">
        <v>3831990.5587297687</v>
      </c>
      <c r="AU33" s="3">
        <v>170943752.37993285</v>
      </c>
      <c r="AV33" s="3">
        <v>1416622.0354763721</v>
      </c>
      <c r="AW33" s="3">
        <v>8037505.1382789575</v>
      </c>
      <c r="AX33" s="3">
        <v>3524375.7816606401</v>
      </c>
      <c r="AY33" s="3">
        <v>2438112.7777408888</v>
      </c>
      <c r="AZ33" s="3">
        <v>19256621.163493674</v>
      </c>
      <c r="BA33" s="3">
        <v>7441187.9673794331</v>
      </c>
      <c r="BB33" s="3">
        <v>21035714.192090038</v>
      </c>
      <c r="BC33" s="3">
        <v>7867949.0191960074</v>
      </c>
      <c r="BD33" s="3">
        <v>520687.42614835111</v>
      </c>
      <c r="BE33" s="3">
        <v>3962910.8279090165</v>
      </c>
      <c r="BF33" s="3">
        <v>5000084.4955539349</v>
      </c>
      <c r="BG33" s="3">
        <v>1630347.0033197897</v>
      </c>
    </row>
    <row r="34" spans="1:59" x14ac:dyDescent="0.15">
      <c r="A34" s="2" t="s">
        <v>283</v>
      </c>
      <c r="B34" s="2" t="s">
        <v>267</v>
      </c>
      <c r="C34" s="2" t="s">
        <v>282</v>
      </c>
      <c r="G34" s="3">
        <v>2680448.1280606622</v>
      </c>
      <c r="H34" s="3">
        <v>92030.37898336463</v>
      </c>
      <c r="I34" s="3">
        <v>86919851.204609141</v>
      </c>
      <c r="J34" s="3">
        <v>1971405.7783607985</v>
      </c>
      <c r="K34" s="3">
        <v>2557603.6109515438</v>
      </c>
      <c r="L34" s="3">
        <v>1943359.5653142966</v>
      </c>
      <c r="M34" s="3">
        <v>13086306.680870771</v>
      </c>
      <c r="N34" s="3">
        <v>99335.755855764466</v>
      </c>
      <c r="O34" s="3">
        <v>8037149.2626296906</v>
      </c>
      <c r="P34" s="3">
        <v>449449.62287524145</v>
      </c>
      <c r="Q34" s="3">
        <v>1000930150.5946989</v>
      </c>
      <c r="R34" s="3">
        <v>19447854.670687344</v>
      </c>
      <c r="S34" s="3">
        <v>951530.65176589671</v>
      </c>
      <c r="T34" s="3">
        <v>21759.081147148721</v>
      </c>
      <c r="U34" s="3">
        <v>161467071.36940011</v>
      </c>
      <c r="V34" s="3">
        <v>5046364.123777315</v>
      </c>
      <c r="W34" s="3">
        <v>12371768.519539308</v>
      </c>
      <c r="X34" s="3">
        <v>15099272.414749622</v>
      </c>
      <c r="Y34" s="3">
        <v>179599.90415911746</v>
      </c>
      <c r="Z34" s="3">
        <v>511909.5422236771</v>
      </c>
      <c r="AA34" s="3">
        <v>2040635.7921438352</v>
      </c>
      <c r="AB34" s="3">
        <v>15940633.814871296</v>
      </c>
      <c r="AC34" s="3">
        <v>8066093.2086185226</v>
      </c>
      <c r="AD34" s="3">
        <v>9413128.4716493133</v>
      </c>
      <c r="AE34" s="3">
        <v>6533463.8572667353</v>
      </c>
      <c r="AF34" s="3">
        <v>905090387.5576489</v>
      </c>
      <c r="AG34" s="3">
        <v>11302589.696841899</v>
      </c>
      <c r="AH34" s="3">
        <v>2078772.5064356634</v>
      </c>
      <c r="AI34" s="3">
        <v>4669479.2511998704</v>
      </c>
      <c r="AJ34" s="3">
        <v>759323.23639036831</v>
      </c>
      <c r="AK34" s="3">
        <v>2317455.0666942666</v>
      </c>
      <c r="AL34" s="3">
        <v>122229.31221182272</v>
      </c>
      <c r="AM34" s="3">
        <v>1421128.4554941363</v>
      </c>
      <c r="AN34" s="3">
        <v>154447937.02974287</v>
      </c>
      <c r="AO34" s="3">
        <v>9542102.663369339</v>
      </c>
      <c r="AP34" s="3">
        <v>6266612.7662860798</v>
      </c>
      <c r="AQ34" s="3">
        <v>33983117.939099528</v>
      </c>
      <c r="AR34" s="3">
        <v>30188057.868620586</v>
      </c>
      <c r="AS34" s="3">
        <v>20070839.275432143</v>
      </c>
      <c r="AT34" s="3">
        <v>2536832.570455526</v>
      </c>
      <c r="AU34" s="3">
        <v>102361916.60862459</v>
      </c>
      <c r="AV34" s="3">
        <v>1695378.6846089289</v>
      </c>
      <c r="AW34" s="3">
        <v>2644358.9122908101</v>
      </c>
      <c r="AX34" s="3">
        <v>9308287.5676597115</v>
      </c>
      <c r="AY34" s="3">
        <v>6939901.9248986896</v>
      </c>
      <c r="AZ34" s="3">
        <v>16235484.943622792</v>
      </c>
      <c r="BA34" s="3">
        <v>10566628.372745179</v>
      </c>
      <c r="BB34" s="3">
        <v>16850121.79196338</v>
      </c>
      <c r="BC34" s="3">
        <v>9945856.0934736915</v>
      </c>
      <c r="BD34" s="3">
        <v>518213.25108069432</v>
      </c>
      <c r="BE34" s="3">
        <v>7229948.2426956696</v>
      </c>
      <c r="BF34" s="3">
        <v>5323617.4271473391</v>
      </c>
      <c r="BG34" s="3">
        <v>2509054.6596732736</v>
      </c>
    </row>
    <row r="49" s="2" customFormat="1" x14ac:dyDescent="0.15"/>
    <row r="50" s="2" customFormat="1" x14ac:dyDescent="0.15"/>
    <row r="51" s="2" customFormat="1" x14ac:dyDescent="0.15"/>
    <row r="52" s="2" customFormat="1" x14ac:dyDescent="0.15"/>
    <row r="53" s="2" customFormat="1" x14ac:dyDescent="0.15"/>
    <row r="54" s="2" customFormat="1" x14ac:dyDescent="0.15"/>
  </sheetData>
  <conditionalFormatting sqref="G11:BG34">
    <cfRule type="cellIs" dxfId="1" priority="1" operator="lessThanOrEqual">
      <formula>G$3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EF619-9D20-EA49-96A6-9EAB6918B4C3}">
  <dimension ref="A1:BXO34"/>
  <sheetViews>
    <sheetView tabSelected="1" zoomScale="80" zoomScaleNormal="80" workbookViewId="0">
      <selection activeCell="N49" sqref="N49"/>
    </sheetView>
  </sheetViews>
  <sheetFormatPr baseColWidth="10" defaultColWidth="8.83203125" defaultRowHeight="14" x14ac:dyDescent="0.15"/>
  <cols>
    <col min="1" max="1" width="13.5" style="2" bestFit="1" customWidth="1"/>
    <col min="2" max="2" width="16.5" style="2" bestFit="1" customWidth="1"/>
    <col min="3" max="3" width="18.5" style="2" bestFit="1" customWidth="1"/>
    <col min="4" max="5" width="4.83203125" style="2" customWidth="1"/>
    <col min="6" max="6" width="12" style="2" customWidth="1"/>
    <col min="7" max="7" width="9.33203125" style="2" bestFit="1" customWidth="1"/>
    <col min="8" max="8" width="9.83203125" style="2" bestFit="1" customWidth="1"/>
    <col min="9" max="9" width="10.83203125" style="2" bestFit="1" customWidth="1"/>
    <col min="10" max="10" width="9.83203125" style="2" bestFit="1" customWidth="1"/>
    <col min="11" max="12" width="8.1640625" style="2" bestFit="1" customWidth="1"/>
    <col min="13" max="13" width="9.33203125" style="2" bestFit="1" customWidth="1"/>
    <col min="14" max="14" width="8.6640625" style="2" bestFit="1" customWidth="1"/>
    <col min="15" max="16" width="9.83203125" style="2" bestFit="1" customWidth="1"/>
    <col min="17" max="18" width="8.6640625" style="2" bestFit="1" customWidth="1"/>
    <col min="19" max="19" width="9.83203125" style="2" bestFit="1" customWidth="1"/>
    <col min="20" max="20" width="8.6640625" style="2" bestFit="1" customWidth="1"/>
    <col min="21" max="22" width="9.33203125" style="2" bestFit="1" customWidth="1"/>
    <col min="23" max="23" width="8.6640625" style="2" bestFit="1" customWidth="1"/>
    <col min="24" max="24" width="10.83203125" style="2" bestFit="1" customWidth="1"/>
    <col min="25" max="26" width="9.33203125" style="2" bestFit="1" customWidth="1"/>
    <col min="27" max="29" width="8.6640625" style="2" bestFit="1" customWidth="1"/>
    <col min="30" max="30" width="10.33203125" style="2" bestFit="1" customWidth="1"/>
    <col min="31" max="31" width="10.83203125" style="2" bestFit="1" customWidth="1"/>
    <col min="32" max="34" width="8.6640625" style="2" bestFit="1" customWidth="1"/>
    <col min="35" max="35" width="7.83203125" style="2" bestFit="1" customWidth="1"/>
    <col min="36" max="37" width="8.6640625" style="2" bestFit="1" customWidth="1"/>
    <col min="38" max="38" width="8.5" style="2" bestFit="1" customWidth="1"/>
    <col min="39" max="39" width="8.1640625" style="2" bestFit="1" customWidth="1"/>
    <col min="40" max="40" width="9.33203125" style="2" bestFit="1" customWidth="1"/>
    <col min="41" max="41" width="9.5" style="2" bestFit="1" customWidth="1"/>
    <col min="42" max="42" width="9.33203125" style="2" bestFit="1" customWidth="1"/>
    <col min="43" max="43" width="9.83203125" style="2" bestFit="1" customWidth="1"/>
    <col min="44" max="44" width="9.5" style="2" bestFit="1" customWidth="1"/>
    <col min="45" max="45" width="8.6640625" style="2" bestFit="1" customWidth="1"/>
    <col min="46" max="46" width="9.5" style="2" bestFit="1" customWidth="1"/>
    <col min="47" max="47" width="8.6640625" style="2" bestFit="1" customWidth="1"/>
    <col min="48" max="48" width="9.5" style="2" bestFit="1" customWidth="1"/>
    <col min="49" max="49" width="12.5" style="2" bestFit="1" customWidth="1"/>
    <col min="50" max="50" width="8.6640625" style="2" bestFit="1" customWidth="1"/>
    <col min="51" max="52" width="8.1640625" style="2" bestFit="1" customWidth="1"/>
    <col min="53" max="53" width="9.83203125" style="2" bestFit="1" customWidth="1"/>
    <col min="54" max="54" width="10.83203125" style="2" bestFit="1" customWidth="1"/>
    <col min="55" max="55" width="9.1640625" style="2" bestFit="1" customWidth="1"/>
    <col min="56" max="57" width="11" style="2" bestFit="1" customWidth="1"/>
    <col min="58" max="58" width="9.33203125" style="2" bestFit="1" customWidth="1"/>
    <col min="59" max="59" width="11.5" style="2" bestFit="1" customWidth="1"/>
    <col min="60" max="60" width="8.5" style="2" bestFit="1" customWidth="1"/>
    <col min="61" max="61" width="7.1640625" style="2" bestFit="1" customWidth="1"/>
    <col min="62" max="62" width="10" style="2" bestFit="1" customWidth="1"/>
    <col min="63" max="63" width="9" style="2" bestFit="1" customWidth="1"/>
    <col min="64" max="64" width="8.5" style="2" bestFit="1" customWidth="1"/>
    <col min="65" max="65" width="7.1640625" style="2" bestFit="1" customWidth="1"/>
    <col min="66" max="66" width="10.6640625" style="2" bestFit="1" customWidth="1"/>
    <col min="67" max="67" width="8" style="2" bestFit="1" customWidth="1"/>
    <col min="68" max="68" width="7.1640625" style="2" bestFit="1" customWidth="1"/>
    <col min="69" max="69" width="7.5" style="2" bestFit="1" customWidth="1"/>
    <col min="70" max="70" width="7.1640625" style="2" bestFit="1" customWidth="1"/>
    <col min="71" max="71" width="8" style="2" bestFit="1" customWidth="1"/>
    <col min="72" max="72" width="10.33203125" style="2" bestFit="1" customWidth="1"/>
    <col min="73" max="73" width="11.33203125" style="2" bestFit="1" customWidth="1"/>
    <col min="74" max="75" width="9" style="2" bestFit="1" customWidth="1"/>
    <col min="76" max="76" width="10" style="2" bestFit="1" customWidth="1"/>
    <col min="77" max="77" width="8" style="2" bestFit="1" customWidth="1"/>
    <col min="78" max="78" width="11" style="2" bestFit="1" customWidth="1"/>
    <col min="79" max="79" width="8" style="2" bestFit="1" customWidth="1"/>
    <col min="80" max="80" width="9" style="2" bestFit="1" customWidth="1"/>
    <col min="81" max="81" width="9.5" style="2" bestFit="1" customWidth="1"/>
    <col min="82" max="82" width="8" style="2" bestFit="1" customWidth="1"/>
    <col min="83" max="83" width="8.5" style="2" bestFit="1" customWidth="1"/>
    <col min="84" max="84" width="7.1640625" style="2" bestFit="1" customWidth="1"/>
    <col min="85" max="85" width="8" style="2" bestFit="1" customWidth="1"/>
    <col min="86" max="86" width="8.5" style="2" bestFit="1" customWidth="1"/>
    <col min="87" max="87" width="10.5" style="2" bestFit="1" customWidth="1"/>
    <col min="88" max="88" width="7.1640625" style="2" bestFit="1" customWidth="1"/>
    <col min="89" max="89" width="10.33203125" style="2" bestFit="1" customWidth="1"/>
    <col min="90" max="90" width="9" style="2" bestFit="1" customWidth="1"/>
    <col min="91" max="91" width="8" style="2" bestFit="1" customWidth="1"/>
    <col min="92" max="92" width="11.33203125" style="2" bestFit="1" customWidth="1"/>
    <col min="93" max="93" width="10" style="2" bestFit="1" customWidth="1"/>
    <col min="94" max="94" width="7.1640625" style="2" bestFit="1" customWidth="1"/>
    <col min="95" max="95" width="8" style="2" bestFit="1" customWidth="1"/>
    <col min="96" max="96" width="8.5" style="2" bestFit="1" customWidth="1"/>
    <col min="97" max="97" width="7.1640625" style="2" bestFit="1" customWidth="1"/>
    <col min="98" max="98" width="9" style="2" bestFit="1" customWidth="1"/>
    <col min="99" max="99" width="8.5" style="2" bestFit="1" customWidth="1"/>
    <col min="100" max="100" width="9.5" style="2" bestFit="1" customWidth="1"/>
    <col min="101" max="102" width="8.5" style="2" bestFit="1" customWidth="1"/>
    <col min="103" max="103" width="7.1640625" style="2" bestFit="1" customWidth="1"/>
    <col min="104" max="104" width="8" style="2" bestFit="1" customWidth="1"/>
    <col min="105" max="105" width="9" style="2" bestFit="1" customWidth="1"/>
    <col min="106" max="106" width="12.6640625" style="2" bestFit="1" customWidth="1"/>
    <col min="107" max="107" width="10.33203125" style="2" bestFit="1" customWidth="1"/>
    <col min="108" max="108" width="11.33203125" style="2" bestFit="1" customWidth="1"/>
    <col min="109" max="109" width="10.33203125" style="2" bestFit="1" customWidth="1"/>
    <col min="110" max="112" width="11.33203125" style="2" bestFit="1" customWidth="1"/>
    <col min="113" max="114" width="7.1640625" style="2" bestFit="1" customWidth="1"/>
    <col min="115" max="115" width="13.6640625" style="2" bestFit="1" customWidth="1"/>
    <col min="116" max="116" width="7.1640625" style="2" bestFit="1" customWidth="1"/>
    <col min="117" max="117" width="9" style="2" bestFit="1" customWidth="1"/>
    <col min="118" max="118" width="7.1640625" style="2" bestFit="1" customWidth="1"/>
    <col min="119" max="119" width="12.6640625" style="2" bestFit="1" customWidth="1"/>
    <col min="120" max="120" width="7.1640625" style="2" bestFit="1" customWidth="1"/>
    <col min="121" max="121" width="8" style="2" bestFit="1" customWidth="1"/>
    <col min="122" max="122" width="11.33203125" style="2" bestFit="1" customWidth="1"/>
    <col min="123" max="123" width="12.33203125" style="2" bestFit="1" customWidth="1"/>
    <col min="124" max="124" width="7.1640625" style="2" bestFit="1" customWidth="1"/>
    <col min="125" max="125" width="8" style="2" bestFit="1" customWidth="1"/>
    <col min="126" max="126" width="12.33203125" style="2" bestFit="1" customWidth="1"/>
    <col min="127" max="127" width="9" style="2" bestFit="1" customWidth="1"/>
    <col min="128" max="128" width="10" style="2" bestFit="1" customWidth="1"/>
    <col min="129" max="129" width="9.33203125" style="2" bestFit="1" customWidth="1"/>
    <col min="130" max="130" width="8.5" style="2" bestFit="1" customWidth="1"/>
    <col min="131" max="131" width="7.1640625" style="2" bestFit="1" customWidth="1"/>
    <col min="132" max="133" width="8" style="2" bestFit="1" customWidth="1"/>
    <col min="134" max="134" width="10.33203125" style="2" bestFit="1" customWidth="1"/>
    <col min="135" max="135" width="11.33203125" style="2" bestFit="1" customWidth="1"/>
    <col min="136" max="136" width="10.33203125" style="2" bestFit="1" customWidth="1"/>
    <col min="137" max="137" width="9" style="2" bestFit="1" customWidth="1"/>
    <col min="138" max="138" width="13.5" style="2" bestFit="1" customWidth="1"/>
    <col min="139" max="140" width="9" style="2" bestFit="1" customWidth="1"/>
    <col min="141" max="143" width="8" style="2" bestFit="1" customWidth="1"/>
    <col min="144" max="145" width="10.33203125" style="2" bestFit="1" customWidth="1"/>
    <col min="146" max="146" width="8" style="2" bestFit="1" customWidth="1"/>
    <col min="147" max="147" width="12.33203125" style="2" bestFit="1" customWidth="1"/>
    <col min="148" max="148" width="11.33203125" style="2" bestFit="1" customWidth="1"/>
    <col min="149" max="149" width="7.1640625" style="2" bestFit="1" customWidth="1"/>
    <col min="150" max="150" width="8" style="2" bestFit="1" customWidth="1"/>
    <col min="151" max="151" width="8.5" style="2" bestFit="1" customWidth="1"/>
    <col min="152" max="152" width="9.1640625" style="2" bestFit="1" customWidth="1"/>
    <col min="153" max="153" width="8.5" style="2" bestFit="1" customWidth="1"/>
    <col min="154" max="155" width="12.33203125" style="2" bestFit="1" customWidth="1"/>
    <col min="156" max="156" width="8" style="2" bestFit="1" customWidth="1"/>
    <col min="157" max="157" width="12.33203125" style="2" bestFit="1" customWidth="1"/>
    <col min="158" max="158" width="9.1640625" style="2" bestFit="1" customWidth="1"/>
    <col min="159" max="159" width="8.5" style="2" bestFit="1" customWidth="1"/>
    <col min="160" max="160" width="11.5" style="2" bestFit="1" customWidth="1"/>
    <col min="161" max="162" width="11.33203125" style="2" bestFit="1" customWidth="1"/>
    <col min="163" max="163" width="7.5" style="2" bestFit="1" customWidth="1"/>
    <col min="164" max="164" width="8" style="2" bestFit="1" customWidth="1"/>
    <col min="165" max="165" width="10.33203125" style="2" bestFit="1" customWidth="1"/>
    <col min="166" max="166" width="9" style="2" bestFit="1" customWidth="1"/>
    <col min="167" max="167" width="11.33203125" style="2" bestFit="1" customWidth="1"/>
    <col min="168" max="168" width="8" style="2" bestFit="1" customWidth="1"/>
    <col min="169" max="169" width="11.33203125" style="2" bestFit="1" customWidth="1"/>
    <col min="170" max="170" width="10.83203125" style="2" bestFit="1" customWidth="1"/>
    <col min="171" max="171" width="8.5" style="2" bestFit="1" customWidth="1"/>
    <col min="172" max="172" width="12.33203125" style="2" bestFit="1" customWidth="1"/>
    <col min="173" max="173" width="9.83203125" style="2" bestFit="1" customWidth="1"/>
    <col min="174" max="176" width="11.33203125" style="2" bestFit="1" customWidth="1"/>
    <col min="177" max="178" width="8" style="2" bestFit="1" customWidth="1"/>
    <col min="179" max="180" width="11.33203125" style="2" bestFit="1" customWidth="1"/>
    <col min="181" max="181" width="7.5" style="2" bestFit="1" customWidth="1"/>
    <col min="182" max="182" width="9" style="2" bestFit="1" customWidth="1"/>
    <col min="183" max="183" width="11.33203125" style="2" bestFit="1" customWidth="1"/>
    <col min="184" max="184" width="10.83203125" style="2" bestFit="1" customWidth="1"/>
    <col min="185" max="186" width="11.33203125" style="2" bestFit="1" customWidth="1"/>
    <col min="187" max="188" width="9.5" style="2" bestFit="1" customWidth="1"/>
    <col min="189" max="189" width="12.6640625" style="2" bestFit="1" customWidth="1"/>
    <col min="190" max="190" width="7.1640625" style="2" bestFit="1" customWidth="1"/>
    <col min="191" max="191" width="11.33203125" style="2" bestFit="1" customWidth="1"/>
    <col min="192" max="192" width="12.33203125" style="2" bestFit="1" customWidth="1"/>
    <col min="193" max="193" width="11.33203125" style="2" bestFit="1" customWidth="1"/>
    <col min="194" max="194" width="8.5" style="2" bestFit="1" customWidth="1"/>
    <col min="195" max="195" width="10.33203125" style="2" bestFit="1" customWidth="1"/>
    <col min="196" max="196" width="8" style="2" bestFit="1" customWidth="1"/>
    <col min="197" max="197" width="7.1640625" style="2" bestFit="1" customWidth="1"/>
    <col min="198" max="198" width="11.33203125" style="2" bestFit="1" customWidth="1"/>
    <col min="199" max="199" width="12.33203125" style="2" bestFit="1" customWidth="1"/>
    <col min="200" max="201" width="11.33203125" style="2" bestFit="1" customWidth="1"/>
    <col min="202" max="202" width="12.33203125" style="2" bestFit="1" customWidth="1"/>
    <col min="203" max="203" width="12.6640625" style="2" bestFit="1" customWidth="1"/>
    <col min="204" max="205" width="12.33203125" style="2" bestFit="1" customWidth="1"/>
    <col min="206" max="206" width="8" style="2" bestFit="1" customWidth="1"/>
    <col min="207" max="207" width="7.1640625" style="2" bestFit="1" customWidth="1"/>
    <col min="208" max="208" width="10.83203125" style="2" bestFit="1" customWidth="1"/>
    <col min="209" max="209" width="12.33203125" style="2" bestFit="1" customWidth="1"/>
    <col min="210" max="210" width="11.33203125" style="2" bestFit="1" customWidth="1"/>
    <col min="211" max="211" width="9" style="2" bestFit="1" customWidth="1"/>
    <col min="212" max="212" width="10.83203125" style="2" bestFit="1" customWidth="1"/>
    <col min="213" max="213" width="7.1640625" style="2" bestFit="1" customWidth="1"/>
    <col min="214" max="215" width="11.6640625" style="2" bestFit="1" customWidth="1"/>
    <col min="216" max="216" width="12.33203125" style="2" bestFit="1" customWidth="1"/>
    <col min="217" max="217" width="7.1640625" style="2" bestFit="1" customWidth="1"/>
    <col min="218" max="218" width="8" style="2" bestFit="1" customWidth="1"/>
    <col min="219" max="219" width="12.6640625" style="2" bestFit="1" customWidth="1"/>
    <col min="220" max="220" width="12.33203125" style="2" bestFit="1" customWidth="1"/>
    <col min="221" max="221" width="11.33203125" style="2" bestFit="1" customWidth="1"/>
    <col min="222" max="222" width="10.33203125" style="2" bestFit="1" customWidth="1"/>
    <col min="223" max="223" width="12.6640625" style="2" bestFit="1" customWidth="1"/>
    <col min="224" max="224" width="13.5" style="2" bestFit="1" customWidth="1"/>
    <col min="225" max="225" width="7.5" style="2" bestFit="1" customWidth="1"/>
    <col min="226" max="226" width="12.6640625" style="2" bestFit="1" customWidth="1"/>
    <col min="227" max="227" width="11.33203125" style="2" bestFit="1" customWidth="1"/>
    <col min="228" max="228" width="7.5" style="2" bestFit="1" customWidth="1"/>
    <col min="229" max="229" width="9.5" style="2" bestFit="1" customWidth="1"/>
    <col min="230" max="230" width="12.6640625" style="2" bestFit="1" customWidth="1"/>
    <col min="231" max="231" width="9" style="2" bestFit="1" customWidth="1"/>
    <col min="232" max="232" width="9.33203125" style="2" bestFit="1" customWidth="1"/>
    <col min="233" max="233" width="9" style="2" bestFit="1" customWidth="1"/>
    <col min="234" max="236" width="11.33203125" style="2" bestFit="1" customWidth="1"/>
    <col min="237" max="237" width="10.33203125" style="2" bestFit="1" customWidth="1"/>
    <col min="238" max="238" width="10" style="2" bestFit="1" customWidth="1"/>
    <col min="239" max="239" width="10.5" style="2" bestFit="1" customWidth="1"/>
    <col min="240" max="240" width="7.6640625" style="2" bestFit="1" customWidth="1"/>
    <col min="241" max="241" width="11.6640625" style="2" bestFit="1" customWidth="1"/>
    <col min="242" max="243" width="12.6640625" style="2" bestFit="1" customWidth="1"/>
    <col min="244" max="245" width="11.33203125" style="2" bestFit="1" customWidth="1"/>
    <col min="246" max="246" width="13.83203125" style="2" bestFit="1" customWidth="1"/>
    <col min="247" max="247" width="12.33203125" style="2" bestFit="1" customWidth="1"/>
    <col min="248" max="249" width="8" style="2" bestFit="1" customWidth="1"/>
    <col min="250" max="250" width="11.33203125" style="2" bestFit="1" customWidth="1"/>
    <col min="251" max="251" width="9.5" style="2" bestFit="1" customWidth="1"/>
    <col min="252" max="252" width="7.1640625" style="2" bestFit="1" customWidth="1"/>
    <col min="253" max="253" width="8.5" style="2" bestFit="1" customWidth="1"/>
    <col min="254" max="254" width="7.5" style="2" bestFit="1" customWidth="1"/>
    <col min="255" max="255" width="10.5" style="2" bestFit="1" customWidth="1"/>
    <col min="256" max="256" width="10.83203125" style="2" bestFit="1" customWidth="1"/>
    <col min="257" max="257" width="13.83203125" style="2" bestFit="1" customWidth="1"/>
    <col min="258" max="258" width="11.5" style="2" bestFit="1" customWidth="1"/>
    <col min="259" max="259" width="11.33203125" style="2" bestFit="1" customWidth="1"/>
    <col min="260" max="260" width="11.83203125" style="2" bestFit="1" customWidth="1"/>
    <col min="261" max="262" width="12.33203125" style="2" bestFit="1" customWidth="1"/>
    <col min="263" max="263" width="13.33203125" style="2" bestFit="1" customWidth="1"/>
    <col min="264" max="264" width="11.33203125" style="2" bestFit="1" customWidth="1"/>
    <col min="265" max="265" width="7.1640625" style="2" bestFit="1" customWidth="1"/>
    <col min="266" max="266" width="7.5" style="2" bestFit="1" customWidth="1"/>
    <col min="267" max="267" width="8" style="2" bestFit="1" customWidth="1"/>
    <col min="268" max="268" width="12.33203125" style="2" bestFit="1" customWidth="1"/>
    <col min="269" max="269" width="8" style="2" bestFit="1" customWidth="1"/>
    <col min="270" max="274" width="11" style="2" bestFit="1" customWidth="1"/>
    <col min="275" max="275" width="13.83203125" style="2" bestFit="1" customWidth="1"/>
    <col min="276" max="276" width="12" style="2" bestFit="1" customWidth="1"/>
    <col min="277" max="277" width="7.1640625" style="2" bestFit="1" customWidth="1"/>
    <col min="278" max="278" width="12.6640625" style="2" bestFit="1" customWidth="1"/>
    <col min="279" max="279" width="11.33203125" style="2" bestFit="1" customWidth="1"/>
    <col min="280" max="280" width="12.33203125" style="2" bestFit="1" customWidth="1"/>
    <col min="281" max="281" width="10" style="2" bestFit="1" customWidth="1"/>
    <col min="282" max="282" width="8" style="2" bestFit="1" customWidth="1"/>
    <col min="283" max="283" width="13.5" style="2" bestFit="1" customWidth="1"/>
    <col min="284" max="284" width="12.33203125" style="2" bestFit="1" customWidth="1"/>
    <col min="285" max="285" width="7.1640625" style="2" bestFit="1" customWidth="1"/>
    <col min="286" max="286" width="12.6640625" style="2" bestFit="1" customWidth="1"/>
    <col min="287" max="287" width="13.1640625" style="2" bestFit="1" customWidth="1"/>
    <col min="288" max="288" width="10.5" style="2" bestFit="1" customWidth="1"/>
    <col min="289" max="289" width="13.83203125" style="2" bestFit="1" customWidth="1"/>
    <col min="290" max="290" width="7.1640625" style="2" bestFit="1" customWidth="1"/>
    <col min="291" max="291" width="11" style="2" bestFit="1" customWidth="1"/>
    <col min="292" max="292" width="12" style="2" bestFit="1" customWidth="1"/>
    <col min="293" max="293" width="10.5" style="2" bestFit="1" customWidth="1"/>
    <col min="294" max="294" width="13.83203125" style="2" bestFit="1" customWidth="1"/>
    <col min="295" max="295" width="10.83203125" style="2" bestFit="1" customWidth="1"/>
    <col min="296" max="296" width="13.83203125" style="2" bestFit="1" customWidth="1"/>
    <col min="297" max="297" width="12.6640625" style="2" bestFit="1" customWidth="1"/>
    <col min="298" max="299" width="8" style="2" bestFit="1" customWidth="1"/>
    <col min="300" max="300" width="10.5" style="2" bestFit="1" customWidth="1"/>
    <col min="301" max="302" width="9" style="2" bestFit="1" customWidth="1"/>
    <col min="303" max="303" width="13.33203125" style="2" bestFit="1" customWidth="1"/>
    <col min="304" max="304" width="10.5" style="2" bestFit="1" customWidth="1"/>
    <col min="305" max="305" width="11.33203125" style="2" bestFit="1" customWidth="1"/>
    <col min="306" max="306" width="10.5" style="2" bestFit="1" customWidth="1"/>
    <col min="307" max="307" width="8.5" style="2" bestFit="1" customWidth="1"/>
    <col min="308" max="308" width="12.6640625" style="2" bestFit="1" customWidth="1"/>
    <col min="309" max="309" width="10" style="2" bestFit="1" customWidth="1"/>
    <col min="310" max="310" width="8" style="2" bestFit="1" customWidth="1"/>
    <col min="311" max="311" width="11.33203125" style="2" bestFit="1" customWidth="1"/>
    <col min="312" max="312" width="11.83203125" style="2" bestFit="1" customWidth="1"/>
    <col min="313" max="313" width="10.83203125" style="2" bestFit="1" customWidth="1"/>
    <col min="314" max="314" width="10.5" style="2" bestFit="1" customWidth="1"/>
    <col min="315" max="315" width="8" style="2" bestFit="1" customWidth="1"/>
    <col min="316" max="316" width="12.33203125" style="2" bestFit="1" customWidth="1"/>
    <col min="317" max="318" width="8" style="2" bestFit="1" customWidth="1"/>
    <col min="319" max="319" width="12.33203125" style="2" bestFit="1" customWidth="1"/>
    <col min="320" max="320" width="12.6640625" style="2" bestFit="1" customWidth="1"/>
    <col min="321" max="321" width="11.33203125" style="2" bestFit="1" customWidth="1"/>
    <col min="322" max="322" width="12.33203125" style="2" bestFit="1" customWidth="1"/>
    <col min="323" max="323" width="9.5" style="2" bestFit="1" customWidth="1"/>
    <col min="324" max="324" width="11.83203125" style="2" bestFit="1" customWidth="1"/>
    <col min="325" max="325" width="9.33203125" style="2" bestFit="1" customWidth="1"/>
    <col min="326" max="326" width="14.83203125" style="2" bestFit="1" customWidth="1"/>
    <col min="327" max="327" width="11.33203125" style="2" bestFit="1" customWidth="1"/>
    <col min="328" max="328" width="11.6640625" style="2" bestFit="1" customWidth="1"/>
    <col min="329" max="329" width="8" style="2" bestFit="1" customWidth="1"/>
    <col min="330" max="330" width="9" style="2" bestFit="1" customWidth="1"/>
    <col min="331" max="331" width="12.1640625" style="2" bestFit="1" customWidth="1"/>
    <col min="332" max="332" width="11.5" style="2" bestFit="1" customWidth="1"/>
    <col min="333" max="333" width="11" style="2" bestFit="1" customWidth="1"/>
    <col min="334" max="334" width="10" style="2" bestFit="1" customWidth="1"/>
    <col min="335" max="335" width="8" style="2" bestFit="1" customWidth="1"/>
    <col min="336" max="336" width="12" style="2" bestFit="1" customWidth="1"/>
    <col min="337" max="337" width="13.83203125" style="2" bestFit="1" customWidth="1"/>
    <col min="338" max="338" width="13.1640625" style="2" bestFit="1" customWidth="1"/>
    <col min="339" max="339" width="11.6640625" style="2" bestFit="1" customWidth="1"/>
    <col min="340" max="340" width="12.6640625" style="2" bestFit="1" customWidth="1"/>
    <col min="341" max="341" width="7.5" style="2" bestFit="1" customWidth="1"/>
    <col min="342" max="342" width="8" style="2" bestFit="1" customWidth="1"/>
    <col min="343" max="343" width="10" style="2" bestFit="1" customWidth="1"/>
    <col min="344" max="344" width="11.83203125" style="2" bestFit="1" customWidth="1"/>
    <col min="345" max="345" width="13.83203125" style="2" bestFit="1" customWidth="1"/>
    <col min="346" max="347" width="7.5" style="2" bestFit="1" customWidth="1"/>
    <col min="348" max="348" width="13.83203125" style="2" bestFit="1" customWidth="1"/>
    <col min="349" max="349" width="12.6640625" style="2" bestFit="1" customWidth="1"/>
    <col min="350" max="350" width="12" style="2" bestFit="1" customWidth="1"/>
    <col min="351" max="351" width="16.1640625" style="2" bestFit="1" customWidth="1"/>
    <col min="352" max="352" width="15.83203125" style="2" bestFit="1" customWidth="1"/>
    <col min="353" max="354" width="9.83203125" style="2" bestFit="1" customWidth="1"/>
    <col min="355" max="355" width="12" style="2" bestFit="1" customWidth="1"/>
    <col min="356" max="356" width="12.6640625" style="2" bestFit="1" customWidth="1"/>
    <col min="357" max="358" width="13.83203125" style="2" bestFit="1" customWidth="1"/>
    <col min="359" max="359" width="12" style="2" bestFit="1" customWidth="1"/>
    <col min="360" max="360" width="8" style="2" bestFit="1" customWidth="1"/>
    <col min="361" max="361" width="10.83203125" style="2" bestFit="1" customWidth="1"/>
    <col min="362" max="362" width="11.83203125" style="2" bestFit="1" customWidth="1"/>
    <col min="363" max="363" width="12.33203125" style="2" bestFit="1" customWidth="1"/>
    <col min="364" max="364" width="11.33203125" style="2" bestFit="1" customWidth="1"/>
    <col min="365" max="365" width="12.6640625" style="2" bestFit="1" customWidth="1"/>
    <col min="366" max="366" width="14.6640625" style="2" bestFit="1" customWidth="1"/>
    <col min="367" max="367" width="7.5" style="2" bestFit="1" customWidth="1"/>
    <col min="368" max="368" width="9.5" style="2" bestFit="1" customWidth="1"/>
    <col min="369" max="369" width="8.5" style="2" bestFit="1" customWidth="1"/>
    <col min="370" max="370" width="7.5" style="2" bestFit="1" customWidth="1"/>
    <col min="371" max="371" width="12.6640625" style="2" bestFit="1" customWidth="1"/>
    <col min="372" max="372" width="14.6640625" style="2" bestFit="1" customWidth="1"/>
    <col min="373" max="373" width="12.33203125" style="2" bestFit="1" customWidth="1"/>
    <col min="374" max="374" width="13.6640625" style="2" bestFit="1" customWidth="1"/>
    <col min="375" max="375" width="8.5" style="2" bestFit="1" customWidth="1"/>
    <col min="376" max="376" width="13.33203125" style="2" bestFit="1" customWidth="1"/>
    <col min="377" max="377" width="11.83203125" style="2" bestFit="1" customWidth="1"/>
    <col min="378" max="378" width="12.5" style="2" bestFit="1" customWidth="1"/>
    <col min="379" max="379" width="9.83203125" style="2" bestFit="1" customWidth="1"/>
    <col min="380" max="380" width="11.33203125" style="2" bestFit="1" customWidth="1"/>
    <col min="381" max="381" width="8.5" style="2" bestFit="1" customWidth="1"/>
    <col min="382" max="382" width="13.83203125" style="2" bestFit="1" customWidth="1"/>
    <col min="383" max="383" width="16.33203125" style="2" bestFit="1" customWidth="1"/>
    <col min="384" max="384" width="12.6640625" style="2" bestFit="1" customWidth="1"/>
    <col min="385" max="385" width="12" style="2" bestFit="1" customWidth="1"/>
    <col min="386" max="386" width="13.83203125" style="2" bestFit="1" customWidth="1"/>
    <col min="387" max="387" width="12.1640625" style="2" bestFit="1" customWidth="1"/>
    <col min="388" max="388" width="13.83203125" style="2" bestFit="1" customWidth="1"/>
    <col min="389" max="389" width="10.83203125" style="2" bestFit="1" customWidth="1"/>
    <col min="390" max="390" width="7.6640625" style="2" bestFit="1" customWidth="1"/>
    <col min="391" max="391" width="8.5" style="2" bestFit="1" customWidth="1"/>
    <col min="392" max="392" width="12" style="2" bestFit="1" customWidth="1"/>
    <col min="393" max="393" width="12.6640625" style="2" bestFit="1" customWidth="1"/>
    <col min="394" max="394" width="10.83203125" style="2" bestFit="1" customWidth="1"/>
    <col min="395" max="395" width="13.83203125" style="2" bestFit="1" customWidth="1"/>
    <col min="396" max="396" width="9.5" style="2" bestFit="1" customWidth="1"/>
    <col min="397" max="397" width="8" style="2" bestFit="1" customWidth="1"/>
    <col min="398" max="398" width="12.33203125" style="2" bestFit="1" customWidth="1"/>
    <col min="399" max="399" width="13.83203125" style="2" bestFit="1" customWidth="1"/>
    <col min="400" max="400" width="9.83203125" style="2" bestFit="1" customWidth="1"/>
    <col min="401" max="401" width="9.5" style="2" bestFit="1" customWidth="1"/>
    <col min="402" max="402" width="14.83203125" style="2" bestFit="1" customWidth="1"/>
    <col min="403" max="403" width="12" style="2" bestFit="1" customWidth="1"/>
    <col min="404" max="404" width="7.1640625" style="2" bestFit="1" customWidth="1"/>
    <col min="405" max="405" width="12.6640625" style="2" bestFit="1" customWidth="1"/>
    <col min="406" max="406" width="11.33203125" style="2" bestFit="1" customWidth="1"/>
    <col min="407" max="410" width="13.83203125" style="2" bestFit="1" customWidth="1"/>
    <col min="411" max="411" width="14.5" style="2" bestFit="1" customWidth="1"/>
    <col min="412" max="412" width="8" style="2" bestFit="1" customWidth="1"/>
    <col min="413" max="413" width="13.33203125" style="2" bestFit="1" customWidth="1"/>
    <col min="414" max="414" width="11.5" style="2" bestFit="1" customWidth="1"/>
    <col min="415" max="416" width="12.6640625" style="2" bestFit="1" customWidth="1"/>
    <col min="417" max="417" width="11.6640625" style="2" bestFit="1" customWidth="1"/>
    <col min="418" max="418" width="12.33203125" style="2" bestFit="1" customWidth="1"/>
    <col min="419" max="419" width="12.6640625" style="2" bestFit="1" customWidth="1"/>
    <col min="420" max="420" width="8" style="2" bestFit="1" customWidth="1"/>
    <col min="421" max="421" width="13.83203125" style="2" bestFit="1" customWidth="1"/>
    <col min="422" max="422" width="13.6640625" style="2" bestFit="1" customWidth="1"/>
    <col min="423" max="423" width="12.33203125" style="2" bestFit="1" customWidth="1"/>
    <col min="424" max="424" width="7.1640625" style="2" bestFit="1" customWidth="1"/>
    <col min="425" max="425" width="8" style="2" bestFit="1" customWidth="1"/>
    <col min="426" max="426" width="16.1640625" style="2" bestFit="1" customWidth="1"/>
    <col min="427" max="427" width="8" style="2" bestFit="1" customWidth="1"/>
    <col min="428" max="428" width="11" style="2" bestFit="1" customWidth="1"/>
    <col min="429" max="429" width="13.5" style="2" bestFit="1" customWidth="1"/>
    <col min="430" max="430" width="9.5" style="2" bestFit="1" customWidth="1"/>
    <col min="431" max="431" width="13.83203125" style="2" bestFit="1" customWidth="1"/>
    <col min="432" max="432" width="14.83203125" style="2" bestFit="1" customWidth="1"/>
    <col min="433" max="433" width="12.6640625" style="2" bestFit="1" customWidth="1"/>
    <col min="434" max="434" width="13.83203125" style="2" bestFit="1" customWidth="1"/>
    <col min="435" max="435" width="15.33203125" style="2" bestFit="1" customWidth="1"/>
    <col min="436" max="436" width="8.5" style="2" bestFit="1" customWidth="1"/>
    <col min="437" max="437" width="9" style="2" bestFit="1" customWidth="1"/>
    <col min="438" max="438" width="8" style="2" bestFit="1" customWidth="1"/>
    <col min="439" max="439" width="7.1640625" style="2" bestFit="1" customWidth="1"/>
    <col min="440" max="440" width="13.83203125" style="2" bestFit="1" customWidth="1"/>
    <col min="441" max="441" width="15.33203125" style="2" bestFit="1" customWidth="1"/>
    <col min="442" max="442" width="7.1640625" style="2" bestFit="1" customWidth="1"/>
    <col min="443" max="443" width="12" style="2" bestFit="1" customWidth="1"/>
    <col min="444" max="444" width="8" style="2" bestFit="1" customWidth="1"/>
    <col min="445" max="445" width="12" style="2" bestFit="1" customWidth="1"/>
    <col min="446" max="446" width="11" style="2" bestFit="1" customWidth="1"/>
    <col min="447" max="447" width="16.33203125" style="2" bestFit="1" customWidth="1"/>
    <col min="448" max="448" width="12.83203125" style="2" bestFit="1" customWidth="1"/>
    <col min="449" max="449" width="9.83203125" style="2" bestFit="1" customWidth="1"/>
    <col min="450" max="450" width="9.5" style="2" bestFit="1" customWidth="1"/>
    <col min="451" max="451" width="14.83203125" style="2" bestFit="1" customWidth="1"/>
    <col min="452" max="452" width="12" style="2" bestFit="1" customWidth="1"/>
    <col min="453" max="453" width="13.5" style="2" bestFit="1" customWidth="1"/>
    <col min="454" max="454" width="15.83203125" style="2" bestFit="1" customWidth="1"/>
    <col min="455" max="455" width="13.6640625" style="2" bestFit="1" customWidth="1"/>
    <col min="456" max="456" width="14.1640625" style="2" bestFit="1" customWidth="1"/>
    <col min="457" max="457" width="9.83203125" style="2" bestFit="1" customWidth="1"/>
    <col min="458" max="458" width="16.33203125" style="2" bestFit="1" customWidth="1"/>
    <col min="459" max="459" width="11" style="2" bestFit="1" customWidth="1"/>
    <col min="460" max="460" width="13.5" style="2" bestFit="1" customWidth="1"/>
    <col min="461" max="461" width="10.83203125" style="2" bestFit="1" customWidth="1"/>
    <col min="462" max="463" width="12" style="2" bestFit="1" customWidth="1"/>
    <col min="464" max="465" width="10.5" style="2" bestFit="1" customWidth="1"/>
    <col min="466" max="466" width="12" style="2" bestFit="1" customWidth="1"/>
    <col min="467" max="467" width="7.5" style="2" bestFit="1" customWidth="1"/>
    <col min="468" max="469" width="7.1640625" style="2" bestFit="1" customWidth="1"/>
    <col min="470" max="470" width="15.33203125" style="2" bestFit="1" customWidth="1"/>
    <col min="471" max="471" width="13.6640625" style="2" bestFit="1" customWidth="1"/>
    <col min="472" max="472" width="11.33203125" style="2" bestFit="1" customWidth="1"/>
    <col min="473" max="473" width="12.33203125" style="2" bestFit="1" customWidth="1"/>
    <col min="474" max="475" width="12.6640625" style="2" bestFit="1" customWidth="1"/>
    <col min="476" max="476" width="10.5" style="2" bestFit="1" customWidth="1"/>
    <col min="477" max="477" width="8" style="2" bestFit="1" customWidth="1"/>
    <col min="478" max="478" width="12.5" style="2" bestFit="1" customWidth="1"/>
    <col min="479" max="479" width="8.5" style="2" bestFit="1" customWidth="1"/>
    <col min="480" max="480" width="12.6640625" style="2" bestFit="1" customWidth="1"/>
    <col min="481" max="481" width="12.83203125" style="2" bestFit="1" customWidth="1"/>
    <col min="482" max="482" width="10.5" style="2" bestFit="1" customWidth="1"/>
    <col min="483" max="483" width="11.33203125" style="2" bestFit="1" customWidth="1"/>
    <col min="484" max="484" width="12.33203125" style="2" bestFit="1" customWidth="1"/>
    <col min="485" max="485" width="12.6640625" style="2" bestFit="1" customWidth="1"/>
    <col min="486" max="486" width="13.83203125" style="2" bestFit="1" customWidth="1"/>
    <col min="487" max="487" width="8" style="2" bestFit="1" customWidth="1"/>
    <col min="488" max="488" width="15.6640625" style="2" bestFit="1" customWidth="1"/>
    <col min="489" max="490" width="12.33203125" style="2" bestFit="1" customWidth="1"/>
    <col min="491" max="491" width="15.83203125" style="2" bestFit="1" customWidth="1"/>
    <col min="492" max="492" width="12.83203125" style="2" bestFit="1" customWidth="1"/>
    <col min="493" max="493" width="9.83203125" style="2" bestFit="1" customWidth="1"/>
    <col min="494" max="494" width="16" style="2" bestFit="1" customWidth="1"/>
    <col min="495" max="495" width="11.5" style="2" bestFit="1" customWidth="1"/>
    <col min="496" max="496" width="10.33203125" style="2" bestFit="1" customWidth="1"/>
    <col min="497" max="497" width="12" style="2" bestFit="1" customWidth="1"/>
    <col min="498" max="499" width="12.6640625" style="2" bestFit="1" customWidth="1"/>
    <col min="500" max="500" width="12" style="2" bestFit="1" customWidth="1"/>
    <col min="501" max="501" width="11.6640625" style="2" bestFit="1" customWidth="1"/>
    <col min="502" max="502" width="13.83203125" style="2" bestFit="1" customWidth="1"/>
    <col min="503" max="503" width="15.33203125" style="2" bestFit="1" customWidth="1"/>
    <col min="504" max="504" width="13.83203125" style="2" bestFit="1" customWidth="1"/>
    <col min="505" max="505" width="11" style="2" bestFit="1" customWidth="1"/>
    <col min="506" max="506" width="10.5" style="2" bestFit="1" customWidth="1"/>
    <col min="507" max="507" width="8" style="2" bestFit="1" customWidth="1"/>
    <col min="508" max="508" width="12" style="2" bestFit="1" customWidth="1"/>
    <col min="509" max="509" width="13.5" style="2" bestFit="1" customWidth="1"/>
    <col min="510" max="510" width="12" style="2" bestFit="1" customWidth="1"/>
    <col min="511" max="511" width="12.33203125" style="2" bestFit="1" customWidth="1"/>
    <col min="512" max="512" width="14.1640625" style="2" bestFit="1" customWidth="1"/>
    <col min="513" max="513" width="14.33203125" style="2" bestFit="1" customWidth="1"/>
    <col min="514" max="514" width="12.6640625" style="2" bestFit="1" customWidth="1"/>
    <col min="515" max="515" width="13.5" style="2" bestFit="1" customWidth="1"/>
    <col min="516" max="516" width="11.33203125" style="2" bestFit="1" customWidth="1"/>
    <col min="517" max="517" width="13.6640625" style="2" bestFit="1" customWidth="1"/>
    <col min="518" max="518" width="11.83203125" style="2" bestFit="1" customWidth="1"/>
    <col min="519" max="519" width="11.33203125" style="2" bestFit="1" customWidth="1"/>
    <col min="520" max="521" width="13.5" style="2" bestFit="1" customWidth="1"/>
    <col min="522" max="522" width="13.83203125" style="2" bestFit="1" customWidth="1"/>
    <col min="523" max="523" width="12.6640625" style="2" bestFit="1" customWidth="1"/>
    <col min="524" max="524" width="11.6640625" style="2" bestFit="1" customWidth="1"/>
    <col min="525" max="525" width="12.6640625" style="2" bestFit="1" customWidth="1"/>
    <col min="526" max="526" width="13.6640625" style="2" bestFit="1" customWidth="1"/>
    <col min="527" max="527" width="13.5" style="2" bestFit="1" customWidth="1"/>
    <col min="528" max="528" width="12.6640625" style="2" bestFit="1" customWidth="1"/>
    <col min="529" max="529" width="17.33203125" style="2" bestFit="1" customWidth="1"/>
    <col min="530" max="531" width="12.6640625" style="2" bestFit="1" customWidth="1"/>
    <col min="532" max="532" width="15.33203125" style="2" bestFit="1" customWidth="1"/>
    <col min="533" max="533" width="12.6640625" style="2" bestFit="1" customWidth="1"/>
    <col min="534" max="534" width="13.5" style="2" bestFit="1" customWidth="1"/>
    <col min="535" max="535" width="12.33203125" style="2" bestFit="1" customWidth="1"/>
    <col min="536" max="536" width="10.5" style="2" bestFit="1" customWidth="1"/>
    <col min="537" max="537" width="12" style="2" bestFit="1" customWidth="1"/>
    <col min="538" max="538" width="15.83203125" style="2" bestFit="1" customWidth="1"/>
    <col min="539" max="539" width="12.6640625" style="2" bestFit="1" customWidth="1"/>
    <col min="540" max="540" width="15.33203125" style="2" bestFit="1" customWidth="1"/>
    <col min="541" max="541" width="13.83203125" style="2" bestFit="1" customWidth="1"/>
    <col min="542" max="542" width="8" style="2" bestFit="1" customWidth="1"/>
    <col min="543" max="543" width="12.6640625" style="2" bestFit="1" customWidth="1"/>
    <col min="544" max="546" width="7.1640625" style="2" bestFit="1" customWidth="1"/>
    <col min="547" max="547" width="7.5" style="2" bestFit="1" customWidth="1"/>
    <col min="548" max="549" width="8.5" style="2" bestFit="1" customWidth="1"/>
    <col min="550" max="550" width="12.6640625" style="2" bestFit="1" customWidth="1"/>
    <col min="551" max="551" width="12.33203125" style="2" bestFit="1" customWidth="1"/>
    <col min="552" max="552" width="13.6640625" style="2" bestFit="1" customWidth="1"/>
    <col min="553" max="553" width="11.83203125" style="2" bestFit="1" customWidth="1"/>
    <col min="554" max="555" width="12.33203125" style="2" bestFit="1" customWidth="1"/>
    <col min="556" max="557" width="10.5" style="2" bestFit="1" customWidth="1"/>
    <col min="558" max="558" width="13.6640625" style="2" bestFit="1" customWidth="1"/>
    <col min="559" max="559" width="13.83203125" style="2" bestFit="1" customWidth="1"/>
    <col min="560" max="560" width="14.6640625" style="2" bestFit="1" customWidth="1"/>
    <col min="561" max="561" width="12.33203125" style="2" bestFit="1" customWidth="1"/>
    <col min="562" max="562" width="15.6640625" style="2" bestFit="1" customWidth="1"/>
    <col min="563" max="563" width="14.1640625" style="2" bestFit="1" customWidth="1"/>
    <col min="564" max="564" width="15.5" style="2" bestFit="1" customWidth="1"/>
    <col min="565" max="566" width="13.5" style="2" bestFit="1" customWidth="1"/>
    <col min="567" max="567" width="13.6640625" style="2" bestFit="1" customWidth="1"/>
    <col min="568" max="568" width="11.83203125" style="2" bestFit="1" customWidth="1"/>
    <col min="569" max="569" width="11.6640625" style="2" bestFit="1" customWidth="1"/>
    <col min="570" max="570" width="10.5" style="2" bestFit="1" customWidth="1"/>
    <col min="571" max="571" width="13.5" style="2" bestFit="1" customWidth="1"/>
    <col min="572" max="572" width="13.1640625" style="2" bestFit="1" customWidth="1"/>
    <col min="573" max="573" width="14.5" style="2" bestFit="1" customWidth="1"/>
    <col min="574" max="574" width="13.83203125" style="2" bestFit="1" customWidth="1"/>
    <col min="575" max="575" width="7.1640625" style="2" bestFit="1" customWidth="1"/>
    <col min="576" max="576" width="14" style="2" bestFit="1" customWidth="1"/>
    <col min="577" max="577" width="12.6640625" style="2" bestFit="1" customWidth="1"/>
    <col min="578" max="578" width="11.6640625" style="2" bestFit="1" customWidth="1"/>
    <col min="579" max="579" width="12.33203125" style="2" bestFit="1" customWidth="1"/>
    <col min="580" max="580" width="13.6640625" style="2" bestFit="1" customWidth="1"/>
    <col min="581" max="581" width="11.33203125" style="2" bestFit="1" customWidth="1"/>
    <col min="582" max="582" width="8" style="2" bestFit="1" customWidth="1"/>
    <col min="583" max="583" width="13.83203125" style="2" bestFit="1" customWidth="1"/>
    <col min="584" max="585" width="12.6640625" style="2" bestFit="1" customWidth="1"/>
    <col min="586" max="586" width="11.83203125" style="2" bestFit="1" customWidth="1"/>
    <col min="587" max="587" width="13.83203125" style="2" bestFit="1" customWidth="1"/>
    <col min="588" max="588" width="13.6640625" style="2" bestFit="1" customWidth="1"/>
    <col min="589" max="589" width="12.33203125" style="2" bestFit="1" customWidth="1"/>
    <col min="590" max="590" width="11.83203125" style="2" bestFit="1" customWidth="1"/>
    <col min="591" max="591" width="11" style="2" bestFit="1" customWidth="1"/>
    <col min="592" max="592" width="12.6640625" style="2" bestFit="1" customWidth="1"/>
    <col min="593" max="593" width="15.33203125" style="2" bestFit="1" customWidth="1"/>
    <col min="594" max="594" width="12.33203125" style="2" bestFit="1" customWidth="1"/>
    <col min="595" max="595" width="11.33203125" style="2" bestFit="1" customWidth="1"/>
    <col min="596" max="596" width="11.83203125" style="2" bestFit="1" customWidth="1"/>
    <col min="597" max="597" width="14.83203125" style="2" bestFit="1" customWidth="1"/>
    <col min="598" max="598" width="10.33203125" style="2" bestFit="1" customWidth="1"/>
    <col min="599" max="599" width="15.5" style="2" bestFit="1" customWidth="1"/>
    <col min="600" max="600" width="7.1640625" style="2" bestFit="1" customWidth="1"/>
    <col min="601" max="601" width="14.33203125" style="2" bestFit="1" customWidth="1"/>
    <col min="602" max="602" width="12.6640625" style="2" bestFit="1" customWidth="1"/>
    <col min="603" max="603" width="9" style="2" bestFit="1" customWidth="1"/>
    <col min="604" max="604" width="14.83203125" style="2" bestFit="1" customWidth="1"/>
    <col min="605" max="606" width="13.83203125" style="2" bestFit="1" customWidth="1"/>
    <col min="607" max="607" width="10.5" style="2" bestFit="1" customWidth="1"/>
    <col min="608" max="608" width="13.83203125" style="2" bestFit="1" customWidth="1"/>
    <col min="609" max="611" width="12.33203125" style="2" bestFit="1" customWidth="1"/>
    <col min="612" max="612" width="11.33203125" style="2" bestFit="1" customWidth="1"/>
    <col min="613" max="613" width="12.6640625" style="2" bestFit="1" customWidth="1"/>
    <col min="614" max="614" width="14.1640625" style="2" bestFit="1" customWidth="1"/>
    <col min="615" max="615" width="13.83203125" style="2" bestFit="1" customWidth="1"/>
    <col min="616" max="616" width="10.5" style="2" bestFit="1" customWidth="1"/>
    <col min="617" max="617" width="13.5" style="2" bestFit="1" customWidth="1"/>
    <col min="618" max="618" width="8.5" style="2" bestFit="1" customWidth="1"/>
    <col min="619" max="619" width="11.33203125" style="2" bestFit="1" customWidth="1"/>
    <col min="620" max="620" width="13.5" style="2" bestFit="1" customWidth="1"/>
    <col min="621" max="621" width="12.33203125" style="2" bestFit="1" customWidth="1"/>
    <col min="622" max="622" width="17.33203125" style="2" bestFit="1" customWidth="1"/>
    <col min="623" max="623" width="10.5" style="2" bestFit="1" customWidth="1"/>
    <col min="624" max="624" width="12" style="2" bestFit="1" customWidth="1"/>
    <col min="625" max="625" width="8" style="2" bestFit="1" customWidth="1"/>
    <col min="626" max="626" width="12.33203125" style="2" bestFit="1" customWidth="1"/>
    <col min="627" max="627" width="10.5" style="2" bestFit="1" customWidth="1"/>
    <col min="628" max="628" width="12.6640625" style="2" bestFit="1" customWidth="1"/>
    <col min="629" max="629" width="14.6640625" style="2" bestFit="1" customWidth="1"/>
    <col min="630" max="630" width="13.6640625" style="2" bestFit="1" customWidth="1"/>
    <col min="631" max="631" width="12.5" style="2" bestFit="1" customWidth="1"/>
    <col min="632" max="632" width="14.5" style="2" bestFit="1" customWidth="1"/>
    <col min="633" max="633" width="12.33203125" style="2" bestFit="1" customWidth="1"/>
    <col min="634" max="634" width="13.6640625" style="2" bestFit="1" customWidth="1"/>
    <col min="635" max="636" width="16.33203125" style="2" bestFit="1" customWidth="1"/>
    <col min="637" max="637" width="13.5" style="2" bestFit="1" customWidth="1"/>
    <col min="638" max="638" width="12.33203125" style="2" bestFit="1" customWidth="1"/>
    <col min="639" max="639" width="12.6640625" style="2" bestFit="1" customWidth="1"/>
    <col min="640" max="640" width="13.83203125" style="2" bestFit="1" customWidth="1"/>
    <col min="641" max="641" width="14.83203125" style="2" bestFit="1" customWidth="1"/>
    <col min="642" max="642" width="8" style="2" bestFit="1" customWidth="1"/>
    <col min="643" max="643" width="12.6640625" style="2" bestFit="1" customWidth="1"/>
    <col min="644" max="644" width="14.83203125" style="2" bestFit="1" customWidth="1"/>
    <col min="645" max="645" width="14.5" style="2" bestFit="1" customWidth="1"/>
    <col min="646" max="646" width="11.83203125" style="2" bestFit="1" customWidth="1"/>
    <col min="647" max="647" width="14.6640625" style="2" bestFit="1" customWidth="1"/>
    <col min="648" max="651" width="10.5" style="2" bestFit="1" customWidth="1"/>
    <col min="652" max="652" width="13.83203125" style="2" bestFit="1" customWidth="1"/>
    <col min="653" max="653" width="10.5" style="2" bestFit="1" customWidth="1"/>
    <col min="654" max="654" width="13.6640625" style="2" bestFit="1" customWidth="1"/>
    <col min="655" max="655" width="14.33203125" style="2" bestFit="1" customWidth="1"/>
    <col min="656" max="657" width="13.5" style="2" bestFit="1" customWidth="1"/>
    <col min="658" max="658" width="7.1640625" style="2" bestFit="1" customWidth="1"/>
    <col min="659" max="659" width="13.83203125" style="2" bestFit="1" customWidth="1"/>
    <col min="660" max="660" width="10.5" style="2" bestFit="1" customWidth="1"/>
    <col min="661" max="661" width="16.33203125" style="2" bestFit="1" customWidth="1"/>
    <col min="662" max="662" width="8" style="2" bestFit="1" customWidth="1"/>
    <col min="663" max="663" width="15.6640625" style="2" bestFit="1" customWidth="1"/>
    <col min="664" max="664" width="13.5" style="2" bestFit="1" customWidth="1"/>
    <col min="665" max="665" width="15.33203125" style="2" bestFit="1" customWidth="1"/>
    <col min="666" max="666" width="12" style="2" bestFit="1" customWidth="1"/>
    <col min="667" max="667" width="15.33203125" style="2" bestFit="1" customWidth="1"/>
    <col min="668" max="668" width="12.33203125" style="2" bestFit="1" customWidth="1"/>
    <col min="669" max="669" width="12" style="2" bestFit="1" customWidth="1"/>
    <col min="670" max="670" width="11.83203125" style="2" bestFit="1" customWidth="1"/>
    <col min="671" max="671" width="17.33203125" style="2" bestFit="1" customWidth="1"/>
    <col min="672" max="672" width="13.6640625" style="2" bestFit="1" customWidth="1"/>
    <col min="673" max="673" width="12.33203125" style="2" bestFit="1" customWidth="1"/>
    <col min="674" max="674" width="14.83203125" style="2" bestFit="1" customWidth="1"/>
    <col min="675" max="675" width="13.5" style="2" bestFit="1" customWidth="1"/>
    <col min="676" max="676" width="14.5" style="2" bestFit="1" customWidth="1"/>
    <col min="677" max="677" width="8" style="2" bestFit="1" customWidth="1"/>
    <col min="678" max="678" width="12.6640625" style="2" bestFit="1" customWidth="1"/>
    <col min="679" max="679" width="14.83203125" style="2" bestFit="1" customWidth="1"/>
    <col min="680" max="682" width="14.6640625" style="2" bestFit="1" customWidth="1"/>
    <col min="683" max="683" width="13.5" style="2" bestFit="1" customWidth="1"/>
    <col min="684" max="684" width="7.1640625" style="2" bestFit="1" customWidth="1"/>
    <col min="685" max="685" width="13.83203125" style="2" bestFit="1" customWidth="1"/>
    <col min="686" max="687" width="12.33203125" style="2" bestFit="1" customWidth="1"/>
    <col min="688" max="688" width="15.83203125" style="2" bestFit="1" customWidth="1"/>
    <col min="689" max="689" width="13.6640625" style="2" bestFit="1" customWidth="1"/>
    <col min="690" max="690" width="13.5" style="2" bestFit="1" customWidth="1"/>
    <col min="691" max="691" width="14" style="2" bestFit="1" customWidth="1"/>
    <col min="692" max="693" width="13.5" style="2" bestFit="1" customWidth="1"/>
    <col min="694" max="694" width="11.5" style="2" bestFit="1" customWidth="1"/>
    <col min="695" max="695" width="14.83203125" style="2" bestFit="1" customWidth="1"/>
    <col min="696" max="696" width="12" style="2" bestFit="1" customWidth="1"/>
    <col min="697" max="697" width="15.83203125" style="2" bestFit="1" customWidth="1"/>
    <col min="698" max="698" width="12.6640625" style="2" bestFit="1" customWidth="1"/>
    <col min="699" max="702" width="12.33203125" style="2" bestFit="1" customWidth="1"/>
    <col min="703" max="703" width="12.5" style="2" bestFit="1" customWidth="1"/>
    <col min="704" max="704" width="10.5" style="2" bestFit="1" customWidth="1"/>
    <col min="705" max="705" width="10.33203125" style="2" bestFit="1" customWidth="1"/>
    <col min="706" max="706" width="13.5" style="2" bestFit="1" customWidth="1"/>
    <col min="707" max="707" width="14.83203125" style="2" bestFit="1" customWidth="1"/>
    <col min="708" max="708" width="17.33203125" style="2" bestFit="1" customWidth="1"/>
    <col min="709" max="709" width="11" style="2" bestFit="1" customWidth="1"/>
    <col min="710" max="710" width="12.6640625" style="2" bestFit="1" customWidth="1"/>
    <col min="711" max="711" width="12.5" style="2" bestFit="1" customWidth="1"/>
    <col min="712" max="712" width="11.33203125" style="2" bestFit="1" customWidth="1"/>
    <col min="713" max="713" width="14.83203125" style="2" bestFit="1" customWidth="1"/>
    <col min="714" max="714" width="8" style="2" bestFit="1" customWidth="1"/>
    <col min="715" max="715" width="13.83203125" style="2" bestFit="1" customWidth="1"/>
    <col min="716" max="716" width="15.33203125" style="2" bestFit="1" customWidth="1"/>
    <col min="717" max="717" width="14.83203125" style="2" bestFit="1" customWidth="1"/>
    <col min="718" max="719" width="12.33203125" style="2" bestFit="1" customWidth="1"/>
    <col min="720" max="720" width="8" style="2" bestFit="1" customWidth="1"/>
    <col min="721" max="721" width="14.1640625" style="2" bestFit="1" customWidth="1"/>
    <col min="722" max="722" width="13.1640625" style="2" bestFit="1" customWidth="1"/>
    <col min="723" max="723" width="15.5" style="2" bestFit="1" customWidth="1"/>
    <col min="724" max="724" width="10.5" style="2" bestFit="1" customWidth="1"/>
    <col min="725" max="725" width="13.83203125" style="2" bestFit="1" customWidth="1"/>
    <col min="726" max="726" width="13.5" style="2" bestFit="1" customWidth="1"/>
    <col min="727" max="727" width="13.83203125" style="2" bestFit="1" customWidth="1"/>
    <col min="728" max="728" width="10.5" style="2" bestFit="1" customWidth="1"/>
    <col min="729" max="729" width="13.5" style="2" bestFit="1" customWidth="1"/>
    <col min="730" max="730" width="12.33203125" style="2" bestFit="1" customWidth="1"/>
    <col min="731" max="731" width="12" style="2" bestFit="1" customWidth="1"/>
    <col min="732" max="732" width="12.33203125" style="2" bestFit="1" customWidth="1"/>
    <col min="733" max="733" width="16.83203125" style="2" bestFit="1" customWidth="1"/>
    <col min="734" max="734" width="15.6640625" style="2" bestFit="1" customWidth="1"/>
    <col min="735" max="735" width="13.83203125" style="2" bestFit="1" customWidth="1"/>
    <col min="736" max="736" width="10.5" style="2" bestFit="1" customWidth="1"/>
    <col min="737" max="737" width="8" style="2" bestFit="1" customWidth="1"/>
    <col min="738" max="738" width="14" style="2" bestFit="1" customWidth="1"/>
    <col min="739" max="739" width="14.1640625" style="2" bestFit="1" customWidth="1"/>
    <col min="740" max="740" width="16.1640625" style="2" bestFit="1" customWidth="1"/>
    <col min="741" max="741" width="14.83203125" style="2" bestFit="1" customWidth="1"/>
    <col min="742" max="742" width="7.1640625" style="2" bestFit="1" customWidth="1"/>
    <col min="743" max="743" width="10.5" style="2" bestFit="1" customWidth="1"/>
    <col min="744" max="744" width="13.6640625" style="2" bestFit="1" customWidth="1"/>
    <col min="745" max="745" width="13.5" style="2" bestFit="1" customWidth="1"/>
    <col min="746" max="746" width="8" style="2" bestFit="1" customWidth="1"/>
    <col min="747" max="747" width="12.33203125" style="2" bestFit="1" customWidth="1"/>
    <col min="748" max="748" width="16.33203125" style="2" bestFit="1" customWidth="1"/>
    <col min="749" max="749" width="14.83203125" style="2" bestFit="1" customWidth="1"/>
    <col min="750" max="750" width="13.5" style="2" bestFit="1" customWidth="1"/>
    <col min="751" max="751" width="11.83203125" style="2" bestFit="1" customWidth="1"/>
    <col min="752" max="752" width="12" style="2" bestFit="1" customWidth="1"/>
    <col min="753" max="753" width="17.33203125" style="2" bestFit="1" customWidth="1"/>
    <col min="754" max="754" width="14.1640625" style="2" bestFit="1" customWidth="1"/>
    <col min="755" max="755" width="10.33203125" style="2" bestFit="1" customWidth="1"/>
    <col min="756" max="756" width="14.6640625" style="2" bestFit="1" customWidth="1"/>
    <col min="757" max="757" width="9" style="2" bestFit="1" customWidth="1"/>
    <col min="758" max="759" width="10.5" style="2" bestFit="1" customWidth="1"/>
    <col min="760" max="760" width="18.33203125" style="2" bestFit="1" customWidth="1"/>
    <col min="761" max="761" width="15.83203125" style="2" bestFit="1" customWidth="1"/>
    <col min="762" max="762" width="13.83203125" style="2" bestFit="1" customWidth="1"/>
    <col min="763" max="763" width="14.6640625" style="2" bestFit="1" customWidth="1"/>
    <col min="764" max="764" width="10.5" style="2" bestFit="1" customWidth="1"/>
    <col min="765" max="766" width="15.5" style="2" bestFit="1" customWidth="1"/>
    <col min="767" max="767" width="14.5" style="2" bestFit="1" customWidth="1"/>
    <col min="768" max="768" width="13.5" style="2" bestFit="1" customWidth="1"/>
    <col min="769" max="769" width="10.33203125" style="2" bestFit="1" customWidth="1"/>
    <col min="770" max="770" width="15.6640625" style="2" bestFit="1" customWidth="1"/>
    <col min="771" max="772" width="12.33203125" style="2" bestFit="1" customWidth="1"/>
    <col min="773" max="773" width="14.5" style="2" bestFit="1" customWidth="1"/>
    <col min="774" max="774" width="13.5" style="2" bestFit="1" customWidth="1"/>
    <col min="775" max="775" width="12.33203125" style="2" bestFit="1" customWidth="1"/>
    <col min="776" max="776" width="11.6640625" style="2" bestFit="1" customWidth="1"/>
    <col min="777" max="777" width="10.5" style="2" bestFit="1" customWidth="1"/>
    <col min="778" max="778" width="13.6640625" style="2" bestFit="1" customWidth="1"/>
    <col min="779" max="779" width="15.83203125" style="2" bestFit="1" customWidth="1"/>
    <col min="780" max="780" width="8" style="2" bestFit="1" customWidth="1"/>
    <col min="781" max="782" width="17.33203125" style="2" bestFit="1" customWidth="1"/>
    <col min="783" max="783" width="13.5" style="2" bestFit="1" customWidth="1"/>
    <col min="784" max="784" width="12.83203125" style="2" bestFit="1" customWidth="1"/>
    <col min="785" max="785" width="13.83203125" style="2" bestFit="1" customWidth="1"/>
    <col min="786" max="786" width="12" style="2" bestFit="1" customWidth="1"/>
    <col min="787" max="787" width="12.33203125" style="2" bestFit="1" customWidth="1"/>
    <col min="788" max="788" width="13.5" style="2" bestFit="1" customWidth="1"/>
    <col min="789" max="789" width="12.33203125" style="2" bestFit="1" customWidth="1"/>
    <col min="790" max="790" width="14.1640625" style="2" bestFit="1" customWidth="1"/>
    <col min="791" max="791" width="15.5" style="2" bestFit="1" customWidth="1"/>
    <col min="792" max="792" width="16.33203125" style="2" bestFit="1" customWidth="1"/>
    <col min="793" max="793" width="14.33203125" style="2" bestFit="1" customWidth="1"/>
    <col min="794" max="794" width="12.33203125" style="2" bestFit="1" customWidth="1"/>
    <col min="795" max="795" width="10.5" style="2" bestFit="1" customWidth="1"/>
    <col min="796" max="796" width="14.5" style="2" bestFit="1" customWidth="1"/>
    <col min="797" max="797" width="13.5" style="2" bestFit="1" customWidth="1"/>
    <col min="798" max="798" width="12.33203125" style="2" bestFit="1" customWidth="1"/>
    <col min="799" max="799" width="8" style="2" bestFit="1" customWidth="1"/>
    <col min="800" max="800" width="14.6640625" style="2" bestFit="1" customWidth="1"/>
    <col min="801" max="801" width="12.83203125" style="2" bestFit="1" customWidth="1"/>
    <col min="802" max="802" width="12.33203125" style="2" bestFit="1" customWidth="1"/>
    <col min="803" max="803" width="13.83203125" style="2" bestFit="1" customWidth="1"/>
    <col min="804" max="804" width="12" style="2" bestFit="1" customWidth="1"/>
    <col min="805" max="805" width="12.33203125" style="2" bestFit="1" customWidth="1"/>
    <col min="806" max="806" width="14.83203125" style="2" bestFit="1" customWidth="1"/>
    <col min="807" max="808" width="13.5" style="2" bestFit="1" customWidth="1"/>
    <col min="809" max="809" width="14.6640625" style="2" bestFit="1" customWidth="1"/>
    <col min="810" max="811" width="13.5" style="2" bestFit="1" customWidth="1"/>
    <col min="812" max="813" width="10.5" style="2" bestFit="1" customWidth="1"/>
    <col min="814" max="814" width="12.33203125" style="2" bestFit="1" customWidth="1"/>
    <col min="815" max="815" width="16.83203125" style="2" bestFit="1" customWidth="1"/>
    <col min="816" max="817" width="12.33203125" style="2" bestFit="1" customWidth="1"/>
    <col min="818" max="818" width="13.83203125" style="2" bestFit="1" customWidth="1"/>
    <col min="819" max="819" width="16.33203125" style="2" bestFit="1" customWidth="1"/>
    <col min="820" max="820" width="14.6640625" style="2" bestFit="1" customWidth="1"/>
    <col min="821" max="821" width="16.33203125" style="2" bestFit="1" customWidth="1"/>
    <col min="822" max="822" width="17.33203125" style="2" bestFit="1" customWidth="1"/>
    <col min="823" max="823" width="15.5" style="2" bestFit="1" customWidth="1"/>
    <col min="824" max="824" width="12.6640625" style="2" bestFit="1" customWidth="1"/>
    <col min="825" max="825" width="10.5" style="2" bestFit="1" customWidth="1"/>
    <col min="826" max="826" width="15.83203125" style="2" bestFit="1" customWidth="1"/>
    <col min="827" max="830" width="12.33203125" style="2" bestFit="1" customWidth="1"/>
    <col min="831" max="831" width="7.1640625" style="2" bestFit="1" customWidth="1"/>
    <col min="832" max="832" width="15.83203125" style="2" bestFit="1" customWidth="1"/>
    <col min="833" max="833" width="9" style="2" bestFit="1" customWidth="1"/>
    <col min="834" max="834" width="12.33203125" style="2" bestFit="1" customWidth="1"/>
    <col min="835" max="835" width="13.5" style="2" bestFit="1" customWidth="1"/>
    <col min="836" max="837" width="14.83203125" style="2" bestFit="1" customWidth="1"/>
    <col min="838" max="838" width="13.6640625" style="2" bestFit="1" customWidth="1"/>
    <col min="839" max="839" width="12.33203125" style="2" bestFit="1" customWidth="1"/>
    <col min="840" max="840" width="13.5" style="2" bestFit="1" customWidth="1"/>
    <col min="841" max="842" width="14.5" style="2" bestFit="1" customWidth="1"/>
    <col min="843" max="843" width="10.5" style="2" bestFit="1" customWidth="1"/>
    <col min="844" max="844" width="11" style="2" bestFit="1" customWidth="1"/>
    <col min="845" max="845" width="12" style="2" bestFit="1" customWidth="1"/>
    <col min="846" max="846" width="17.33203125" style="2" bestFit="1" customWidth="1"/>
    <col min="847" max="847" width="12" style="2" bestFit="1" customWidth="1"/>
    <col min="848" max="848" width="12.33203125" style="2" bestFit="1" customWidth="1"/>
    <col min="849" max="849" width="8" style="2" bestFit="1" customWidth="1"/>
    <col min="850" max="850" width="14.6640625" style="2" bestFit="1" customWidth="1"/>
    <col min="851" max="851" width="14.5" style="2" bestFit="1" customWidth="1"/>
    <col min="852" max="852" width="17.33203125" style="2" bestFit="1" customWidth="1"/>
    <col min="853" max="853" width="15.33203125" style="2" bestFit="1" customWidth="1"/>
    <col min="854" max="854" width="10.5" style="2" bestFit="1" customWidth="1"/>
    <col min="855" max="855" width="11.5" style="2" bestFit="1" customWidth="1"/>
    <col min="856" max="856" width="17.6640625" style="2" bestFit="1" customWidth="1"/>
    <col min="857" max="858" width="17.33203125" style="2" bestFit="1" customWidth="1"/>
    <col min="859" max="859" width="8" style="2" bestFit="1" customWidth="1"/>
    <col min="860" max="860" width="14.5" style="2" bestFit="1" customWidth="1"/>
    <col min="861" max="861" width="15.83203125" style="2" bestFit="1" customWidth="1"/>
    <col min="862" max="862" width="12.83203125" style="2" bestFit="1" customWidth="1"/>
    <col min="863" max="863" width="14.6640625" style="2" bestFit="1" customWidth="1"/>
    <col min="864" max="864" width="14.5" style="2" bestFit="1" customWidth="1"/>
    <col min="865" max="865" width="15.33203125" style="2" bestFit="1" customWidth="1"/>
    <col min="866" max="866" width="10.5" style="2" bestFit="1" customWidth="1"/>
    <col min="867" max="867" width="9" style="2" bestFit="1" customWidth="1"/>
    <col min="868" max="868" width="13.5" style="2" bestFit="1" customWidth="1"/>
    <col min="869" max="869" width="14.1640625" style="2" bestFit="1" customWidth="1"/>
    <col min="870" max="870" width="16.33203125" style="2" bestFit="1" customWidth="1"/>
    <col min="871" max="871" width="13.83203125" style="2" bestFit="1" customWidth="1"/>
    <col min="872" max="873" width="15.83203125" style="2" bestFit="1" customWidth="1"/>
    <col min="874" max="874" width="13.83203125" style="2" bestFit="1" customWidth="1"/>
    <col min="875" max="875" width="13.5" style="2" bestFit="1" customWidth="1"/>
    <col min="876" max="876" width="13.6640625" style="2" bestFit="1" customWidth="1"/>
    <col min="877" max="877" width="12" style="2" bestFit="1" customWidth="1"/>
    <col min="878" max="878" width="13.5" style="2" bestFit="1" customWidth="1"/>
    <col min="879" max="879" width="14.83203125" style="2" bestFit="1" customWidth="1"/>
    <col min="880" max="881" width="13.83203125" style="2" bestFit="1" customWidth="1"/>
    <col min="882" max="882" width="13.5" style="2" bestFit="1" customWidth="1"/>
    <col min="883" max="883" width="7.1640625" style="2" bestFit="1" customWidth="1"/>
    <col min="884" max="884" width="20.5" style="2" bestFit="1" customWidth="1"/>
    <col min="885" max="885" width="14.6640625" style="2" bestFit="1" customWidth="1"/>
    <col min="886" max="886" width="15.83203125" style="2" bestFit="1" customWidth="1"/>
    <col min="887" max="887" width="13.1640625" style="2" bestFit="1" customWidth="1"/>
    <col min="888" max="888" width="12.33203125" style="2" bestFit="1" customWidth="1"/>
    <col min="889" max="889" width="10.5" style="2" bestFit="1" customWidth="1"/>
    <col min="890" max="890" width="15.6640625" style="2" bestFit="1" customWidth="1"/>
    <col min="891" max="891" width="15.5" style="2" bestFit="1" customWidth="1"/>
    <col min="892" max="892" width="16.33203125" style="2" bestFit="1" customWidth="1"/>
    <col min="893" max="893" width="17.33203125" style="2" bestFit="1" customWidth="1"/>
    <col min="894" max="894" width="15.83203125" style="2" bestFit="1" customWidth="1"/>
    <col min="895" max="895" width="10.33203125" style="2" bestFit="1" customWidth="1"/>
    <col min="896" max="896" width="13.5" style="2" bestFit="1" customWidth="1"/>
    <col min="897" max="897" width="10.5" style="2" bestFit="1" customWidth="1"/>
    <col min="898" max="898" width="12.33203125" style="2" bestFit="1" customWidth="1"/>
    <col min="899" max="899" width="10.5" style="2" bestFit="1" customWidth="1"/>
    <col min="900" max="900" width="10.33203125" style="2" bestFit="1" customWidth="1"/>
    <col min="901" max="901" width="13.6640625" style="2" bestFit="1" customWidth="1"/>
    <col min="902" max="902" width="12.33203125" style="2" bestFit="1" customWidth="1"/>
    <col min="903" max="903" width="14.5" style="2" bestFit="1" customWidth="1"/>
    <col min="904" max="904" width="14.83203125" style="2" bestFit="1" customWidth="1"/>
    <col min="905" max="905" width="13.5" style="2" bestFit="1" customWidth="1"/>
    <col min="906" max="906" width="13.83203125" style="2" bestFit="1" customWidth="1"/>
    <col min="907" max="907" width="11.33203125" style="2" bestFit="1" customWidth="1"/>
    <col min="908" max="908" width="16.33203125" style="2" bestFit="1" customWidth="1"/>
    <col min="909" max="910" width="13.5" style="2" bestFit="1" customWidth="1"/>
    <col min="911" max="911" width="13.6640625" style="2" bestFit="1" customWidth="1"/>
    <col min="912" max="912" width="13.5" style="2" bestFit="1" customWidth="1"/>
    <col min="913" max="913" width="10.5" style="2" bestFit="1" customWidth="1"/>
    <col min="914" max="914" width="9" style="2" bestFit="1" customWidth="1"/>
    <col min="915" max="915" width="14.83203125" style="2" bestFit="1" customWidth="1"/>
    <col min="916" max="916" width="10.5" style="2" bestFit="1" customWidth="1"/>
    <col min="917" max="917" width="15.83203125" style="2" bestFit="1" customWidth="1"/>
    <col min="918" max="919" width="16.33203125" style="2" bestFit="1" customWidth="1"/>
    <col min="920" max="920" width="12" style="2" bestFit="1" customWidth="1"/>
    <col min="921" max="921" width="13.5" style="2" bestFit="1" customWidth="1"/>
    <col min="922" max="923" width="17.33203125" style="2" bestFit="1" customWidth="1"/>
    <col min="924" max="924" width="16.33203125" style="2" bestFit="1" customWidth="1"/>
    <col min="925" max="925" width="14.83203125" style="2" bestFit="1" customWidth="1"/>
    <col min="926" max="926" width="10.5" style="2" bestFit="1" customWidth="1"/>
    <col min="927" max="927" width="8" style="2" bestFit="1" customWidth="1"/>
    <col min="928" max="928" width="17.33203125" style="2" bestFit="1" customWidth="1"/>
    <col min="929" max="929" width="13.5" style="2" bestFit="1" customWidth="1"/>
    <col min="930" max="930" width="8" style="2" bestFit="1" customWidth="1"/>
    <col min="931" max="931" width="13.1640625" style="2" bestFit="1" customWidth="1"/>
    <col min="932" max="933" width="8" style="2" bestFit="1" customWidth="1"/>
    <col min="934" max="934" width="13.5" style="2" bestFit="1" customWidth="1"/>
    <col min="935" max="935" width="8" style="2" bestFit="1" customWidth="1"/>
    <col min="936" max="936" width="15.5" style="2" bestFit="1" customWidth="1"/>
    <col min="937" max="937" width="17.33203125" style="2" bestFit="1" customWidth="1"/>
    <col min="938" max="938" width="13.5" style="2" bestFit="1" customWidth="1"/>
    <col min="939" max="939" width="12.33203125" style="2" bestFit="1" customWidth="1"/>
    <col min="940" max="940" width="13.6640625" style="2" bestFit="1" customWidth="1"/>
    <col min="941" max="941" width="15.5" style="2" bestFit="1" customWidth="1"/>
    <col min="942" max="942" width="16.33203125" style="2" bestFit="1" customWidth="1"/>
    <col min="943" max="943" width="8" style="2" bestFit="1" customWidth="1"/>
    <col min="944" max="944" width="13.1640625" style="2" bestFit="1" customWidth="1"/>
    <col min="945" max="946" width="14.83203125" style="2" bestFit="1" customWidth="1"/>
    <col min="947" max="947" width="8" style="2" bestFit="1" customWidth="1"/>
    <col min="948" max="948" width="16.83203125" style="2" bestFit="1" customWidth="1"/>
    <col min="949" max="949" width="11.83203125" style="2" bestFit="1" customWidth="1"/>
    <col min="950" max="950" width="11.5" style="2" bestFit="1" customWidth="1"/>
    <col min="951" max="951" width="13.5" style="2" bestFit="1" customWidth="1"/>
    <col min="952" max="952" width="13.83203125" style="2" bestFit="1" customWidth="1"/>
    <col min="953" max="953" width="13.5" style="2" bestFit="1" customWidth="1"/>
    <col min="954" max="954" width="16.83203125" style="2" bestFit="1" customWidth="1"/>
    <col min="955" max="955" width="8.5" style="2" bestFit="1" customWidth="1"/>
    <col min="956" max="956" width="13.5" style="2" bestFit="1" customWidth="1"/>
    <col min="957" max="957" width="12.33203125" style="2" bestFit="1" customWidth="1"/>
    <col min="958" max="958" width="8" style="2" bestFit="1" customWidth="1"/>
    <col min="959" max="959" width="12.5" style="2" bestFit="1" customWidth="1"/>
    <col min="960" max="960" width="16.83203125" style="2" bestFit="1" customWidth="1"/>
    <col min="961" max="961" width="13.5" style="2" bestFit="1" customWidth="1"/>
    <col min="962" max="962" width="15.83203125" style="2" bestFit="1" customWidth="1"/>
    <col min="963" max="963" width="16.5" style="2" bestFit="1" customWidth="1"/>
    <col min="964" max="964" width="14.1640625" style="2" bestFit="1" customWidth="1"/>
    <col min="965" max="965" width="12.33203125" style="2" bestFit="1" customWidth="1"/>
    <col min="966" max="966" width="10.5" style="2" bestFit="1" customWidth="1"/>
    <col min="967" max="967" width="14.83203125" style="2" bestFit="1" customWidth="1"/>
    <col min="968" max="968" width="13.5" style="2" bestFit="1" customWidth="1"/>
    <col min="969" max="970" width="12.33203125" style="2" bestFit="1" customWidth="1"/>
    <col min="971" max="971" width="15.1640625" style="2" bestFit="1" customWidth="1"/>
    <col min="972" max="972" width="12.33203125" style="2" bestFit="1" customWidth="1"/>
    <col min="973" max="973" width="16.33203125" style="2" bestFit="1" customWidth="1"/>
    <col min="974" max="974" width="14.6640625" style="2" bestFit="1" customWidth="1"/>
    <col min="975" max="976" width="13.5" style="2" bestFit="1" customWidth="1"/>
    <col min="977" max="977" width="7.1640625" style="2" bestFit="1" customWidth="1"/>
    <col min="978" max="978" width="10.5" style="2" bestFit="1" customWidth="1"/>
    <col min="979" max="979" width="8" style="2" bestFit="1" customWidth="1"/>
    <col min="980" max="980" width="15.83203125" style="2" bestFit="1" customWidth="1"/>
    <col min="981" max="981" width="13.5" style="2" bestFit="1" customWidth="1"/>
    <col min="982" max="982" width="8" style="2" bestFit="1" customWidth="1"/>
    <col min="983" max="983" width="13.5" style="2" bestFit="1" customWidth="1"/>
    <col min="984" max="984" width="12" style="2" bestFit="1" customWidth="1"/>
    <col min="985" max="985" width="17.33203125" style="2" bestFit="1" customWidth="1"/>
    <col min="986" max="986" width="7.5" style="2" bestFit="1" customWidth="1"/>
    <col min="987" max="987" width="15.33203125" style="2" bestFit="1" customWidth="1"/>
    <col min="988" max="988" width="18.33203125" style="2" bestFit="1" customWidth="1"/>
    <col min="989" max="989" width="8.5" style="2" bestFit="1" customWidth="1"/>
    <col min="990" max="990" width="8" style="2" bestFit="1" customWidth="1"/>
    <col min="991" max="991" width="16.5" style="2" bestFit="1" customWidth="1"/>
    <col min="992" max="992" width="16.83203125" style="2" bestFit="1" customWidth="1"/>
    <col min="993" max="993" width="16.33203125" style="2" bestFit="1" customWidth="1"/>
    <col min="994" max="994" width="14.5" style="2" bestFit="1" customWidth="1"/>
    <col min="995" max="995" width="17.33203125" style="2" bestFit="1" customWidth="1"/>
    <col min="996" max="996" width="14.6640625" style="2" bestFit="1" customWidth="1"/>
    <col min="997" max="997" width="15.33203125" style="2" bestFit="1" customWidth="1"/>
    <col min="998" max="998" width="14.83203125" style="2" bestFit="1" customWidth="1"/>
    <col min="999" max="999" width="13.5" style="2" bestFit="1" customWidth="1"/>
    <col min="1000" max="1000" width="9" style="2" bestFit="1" customWidth="1"/>
    <col min="1001" max="1001" width="8" style="2" bestFit="1" customWidth="1"/>
    <col min="1002" max="1002" width="13.5" style="2" bestFit="1" customWidth="1"/>
    <col min="1003" max="1003" width="16.33203125" style="2" bestFit="1" customWidth="1"/>
    <col min="1004" max="1004" width="14.6640625" style="2" bestFit="1" customWidth="1"/>
    <col min="1005" max="1005" width="8" style="2" bestFit="1" customWidth="1"/>
    <col min="1006" max="1006" width="13.83203125" style="2" bestFit="1" customWidth="1"/>
    <col min="1007" max="1007" width="18.33203125" style="2" bestFit="1" customWidth="1"/>
    <col min="1008" max="1008" width="18" style="2" bestFit="1" customWidth="1"/>
    <col min="1009" max="1010" width="11.5" style="2" bestFit="1" customWidth="1"/>
    <col min="1011" max="1011" width="8" style="2" bestFit="1" customWidth="1"/>
    <col min="1012" max="1013" width="13.83203125" style="2" bestFit="1" customWidth="1"/>
    <col min="1014" max="1014" width="19.33203125" style="2" bestFit="1" customWidth="1"/>
    <col min="1015" max="1015" width="15.5" style="2" bestFit="1" customWidth="1"/>
    <col min="1016" max="1016" width="13.5" style="2" bestFit="1" customWidth="1"/>
    <col min="1017" max="1017" width="16.33203125" style="2" bestFit="1" customWidth="1"/>
    <col min="1018" max="1018" width="14.5" style="2" bestFit="1" customWidth="1"/>
    <col min="1019" max="1019" width="15.33203125" style="2" bestFit="1" customWidth="1"/>
    <col min="1020" max="1020" width="13.5" style="2" bestFit="1" customWidth="1"/>
    <col min="1021" max="1021" width="14.6640625" style="2" bestFit="1" customWidth="1"/>
    <col min="1022" max="1022" width="9" style="2" bestFit="1" customWidth="1"/>
    <col min="1023" max="1023" width="9.1640625" style="2" bestFit="1" customWidth="1"/>
    <col min="1024" max="1024" width="12" style="2" bestFit="1" customWidth="1"/>
    <col min="1025" max="1025" width="8" style="2" bestFit="1" customWidth="1"/>
    <col min="1026" max="1026" width="13.5" style="2" bestFit="1" customWidth="1"/>
    <col min="1027" max="1027" width="14.83203125" style="2" bestFit="1" customWidth="1"/>
    <col min="1028" max="1029" width="13.5" style="2" bestFit="1" customWidth="1"/>
    <col min="1030" max="1030" width="8" style="2" bestFit="1" customWidth="1"/>
    <col min="1031" max="1031" width="7.1640625" style="2" bestFit="1" customWidth="1"/>
    <col min="1032" max="1032" width="13.5" style="2" bestFit="1" customWidth="1"/>
    <col min="1033" max="1033" width="7.1640625" style="2" bestFit="1" customWidth="1"/>
    <col min="1034" max="1035" width="14.5" style="2" bestFit="1" customWidth="1"/>
    <col min="1036" max="1036" width="14.83203125" style="2" bestFit="1" customWidth="1"/>
    <col min="1037" max="1037" width="12.33203125" style="2" bestFit="1" customWidth="1"/>
    <col min="1038" max="1038" width="18.33203125" style="2" bestFit="1" customWidth="1"/>
    <col min="1039" max="1039" width="16.83203125" style="2" bestFit="1" customWidth="1"/>
    <col min="1040" max="1040" width="15.83203125" style="2" bestFit="1" customWidth="1"/>
    <col min="1041" max="1041" width="16.83203125" style="2" bestFit="1" customWidth="1"/>
    <col min="1042" max="1042" width="12" style="2" bestFit="1" customWidth="1"/>
    <col min="1043" max="1043" width="17.33203125" style="2" bestFit="1" customWidth="1"/>
    <col min="1044" max="1044" width="16.33203125" style="2" bestFit="1" customWidth="1"/>
    <col min="1045" max="1045" width="18.5" style="2" bestFit="1" customWidth="1"/>
    <col min="1046" max="1046" width="17.33203125" style="2" bestFit="1" customWidth="1"/>
    <col min="1047" max="1047" width="18.33203125" style="2" bestFit="1" customWidth="1"/>
    <col min="1048" max="1048" width="14.83203125" style="2" bestFit="1" customWidth="1"/>
    <col min="1049" max="1049" width="16.33203125" style="2" bestFit="1" customWidth="1"/>
    <col min="1050" max="1050" width="11.83203125" style="2" bestFit="1" customWidth="1"/>
    <col min="1051" max="1051" width="16.33203125" style="2" bestFit="1" customWidth="1"/>
    <col min="1052" max="1052" width="8" style="2" bestFit="1" customWidth="1"/>
    <col min="1053" max="1053" width="14.5" style="2" bestFit="1" customWidth="1"/>
    <col min="1054" max="1054" width="19.5" style="2" bestFit="1" customWidth="1"/>
    <col min="1055" max="1055" width="19.33203125" style="2" bestFit="1" customWidth="1"/>
    <col min="1056" max="1057" width="8" style="2" bestFit="1" customWidth="1"/>
    <col min="1058" max="1058" width="15.5" style="2" bestFit="1" customWidth="1"/>
    <col min="1059" max="1059" width="8" style="2" bestFit="1" customWidth="1"/>
    <col min="1060" max="1060" width="15.6640625" style="2" bestFit="1" customWidth="1"/>
    <col min="1061" max="1061" width="14.83203125" style="2" bestFit="1" customWidth="1"/>
    <col min="1062" max="1062" width="13.5" style="2" bestFit="1" customWidth="1"/>
    <col min="1063" max="1063" width="14.5" style="2" bestFit="1" customWidth="1"/>
    <col min="1064" max="1064" width="15.83203125" style="2" bestFit="1" customWidth="1"/>
    <col min="1065" max="1066" width="14.83203125" style="2" bestFit="1" customWidth="1"/>
    <col min="1067" max="1067" width="9" style="2" bestFit="1" customWidth="1"/>
    <col min="1068" max="1068" width="16.83203125" style="2" bestFit="1" customWidth="1"/>
    <col min="1069" max="1069" width="14.83203125" style="2" bestFit="1" customWidth="1"/>
    <col min="1070" max="1070" width="8" style="2" bestFit="1" customWidth="1"/>
    <col min="1071" max="1071" width="18.33203125" style="2" bestFit="1" customWidth="1"/>
    <col min="1072" max="1072" width="17.33203125" style="2" bestFit="1" customWidth="1"/>
    <col min="1073" max="1073" width="13.1640625" style="2" bestFit="1" customWidth="1"/>
    <col min="1074" max="1075" width="14.6640625" style="2" bestFit="1" customWidth="1"/>
    <col min="1076" max="1076" width="10.5" style="2" bestFit="1" customWidth="1"/>
    <col min="1077" max="1077" width="17.33203125" style="2" bestFit="1" customWidth="1"/>
    <col min="1078" max="1078" width="18.33203125" style="2" bestFit="1" customWidth="1"/>
    <col min="1079" max="1079" width="16.33203125" style="2" bestFit="1" customWidth="1"/>
    <col min="1080" max="1080" width="14.83203125" style="2" bestFit="1" customWidth="1"/>
    <col min="1081" max="1081" width="14.5" style="2" bestFit="1" customWidth="1"/>
    <col min="1082" max="1082" width="16.33203125" style="2" bestFit="1" customWidth="1"/>
    <col min="1083" max="1083" width="14.6640625" style="2" bestFit="1" customWidth="1"/>
    <col min="1084" max="1085" width="8" style="2" bestFit="1" customWidth="1"/>
    <col min="1086" max="1086" width="15.33203125" style="2" bestFit="1" customWidth="1"/>
    <col min="1087" max="1087" width="9" style="2" bestFit="1" customWidth="1"/>
    <col min="1088" max="1088" width="13.6640625" style="2" bestFit="1" customWidth="1"/>
    <col min="1089" max="1089" width="9" style="2" bestFit="1" customWidth="1"/>
    <col min="1090" max="1090" width="19.33203125" style="2" bestFit="1" customWidth="1"/>
    <col min="1091" max="1091" width="9" style="2" bestFit="1" customWidth="1"/>
    <col min="1092" max="1092" width="14.5" style="2" bestFit="1" customWidth="1"/>
    <col min="1093" max="1093" width="18" style="2" bestFit="1" customWidth="1"/>
    <col min="1094" max="1094" width="13.5" style="2" bestFit="1" customWidth="1"/>
    <col min="1095" max="1095" width="12.83203125" style="2" bestFit="1" customWidth="1"/>
    <col min="1096" max="1096" width="15.83203125" style="2" bestFit="1" customWidth="1"/>
    <col min="1097" max="1097" width="14.83203125" style="2" bestFit="1" customWidth="1"/>
    <col min="1098" max="1098" width="18.33203125" style="2" bestFit="1" customWidth="1"/>
    <col min="1099" max="1099" width="12" style="2" bestFit="1" customWidth="1"/>
    <col min="1100" max="1100" width="16.33203125" style="2" bestFit="1" customWidth="1"/>
    <col min="1101" max="1101" width="8" style="2" bestFit="1" customWidth="1"/>
    <col min="1102" max="1102" width="18.33203125" style="2" bestFit="1" customWidth="1"/>
    <col min="1103" max="1103" width="13.5" style="2" bestFit="1" customWidth="1"/>
    <col min="1104" max="1104" width="13.1640625" style="2" bestFit="1" customWidth="1"/>
    <col min="1105" max="1105" width="15.5" style="2" bestFit="1" customWidth="1"/>
    <col min="1106" max="1106" width="14.83203125" style="2" bestFit="1" customWidth="1"/>
    <col min="1107" max="1107" width="14.6640625" style="2" bestFit="1" customWidth="1"/>
    <col min="1108" max="1108" width="16.33203125" style="2" bestFit="1" customWidth="1"/>
    <col min="1109" max="1109" width="15.5" style="2" bestFit="1" customWidth="1"/>
    <col min="1110" max="1110" width="7.1640625" style="2" bestFit="1" customWidth="1"/>
    <col min="1111" max="1111" width="14.83203125" style="2" bestFit="1" customWidth="1"/>
    <col min="1112" max="1112" width="16.5" style="2" bestFit="1" customWidth="1"/>
    <col min="1113" max="1113" width="12" style="2" bestFit="1" customWidth="1"/>
    <col min="1114" max="1114" width="16.33203125" style="2" bestFit="1" customWidth="1"/>
    <col min="1115" max="1115" width="8" style="2" bestFit="1" customWidth="1"/>
    <col min="1116" max="1116" width="18" style="2" bestFit="1" customWidth="1"/>
    <col min="1117" max="1117" width="11.5" style="2" bestFit="1" customWidth="1"/>
    <col min="1118" max="1118" width="8" style="2" bestFit="1" customWidth="1"/>
    <col min="1119" max="1120" width="13.5" style="2" bestFit="1" customWidth="1"/>
    <col min="1121" max="1121" width="14.5" style="2" bestFit="1" customWidth="1"/>
    <col min="1122" max="1122" width="14.83203125" style="2" bestFit="1" customWidth="1"/>
    <col min="1123" max="1123" width="12.33203125" style="2" bestFit="1" customWidth="1"/>
    <col min="1124" max="1124" width="14.5" style="2" bestFit="1" customWidth="1"/>
    <col min="1125" max="1125" width="15.5" style="2" bestFit="1" customWidth="1"/>
    <col min="1126" max="1126" width="8" style="2" bestFit="1" customWidth="1"/>
    <col min="1127" max="1127" width="16.83203125" style="2" bestFit="1" customWidth="1"/>
    <col min="1128" max="1128" width="18" style="2" bestFit="1" customWidth="1"/>
    <col min="1129" max="1129" width="18.33203125" style="2" bestFit="1" customWidth="1"/>
    <col min="1130" max="1130" width="15.6640625" style="2" bestFit="1" customWidth="1"/>
    <col min="1131" max="1131" width="14.6640625" style="2" bestFit="1" customWidth="1"/>
    <col min="1132" max="1132" width="13.6640625" style="2" bestFit="1" customWidth="1"/>
    <col min="1133" max="1133" width="17.83203125" style="2" bestFit="1" customWidth="1"/>
    <col min="1134" max="1134" width="14" style="2" bestFit="1" customWidth="1"/>
    <col min="1135" max="1135" width="17.33203125" style="2" bestFit="1" customWidth="1"/>
    <col min="1136" max="1136" width="15.83203125" style="2" bestFit="1" customWidth="1"/>
    <col min="1137" max="1137" width="15.6640625" style="2" bestFit="1" customWidth="1"/>
    <col min="1138" max="1138" width="13.1640625" style="2" bestFit="1" customWidth="1"/>
    <col min="1139" max="1139" width="13.83203125" style="2" bestFit="1" customWidth="1"/>
    <col min="1140" max="1140" width="7.1640625" style="2" bestFit="1" customWidth="1"/>
    <col min="1141" max="1142" width="18.33203125" style="2" bestFit="1" customWidth="1"/>
    <col min="1143" max="1143" width="13.83203125" style="2" bestFit="1" customWidth="1"/>
    <col min="1144" max="1144" width="12.83203125" style="2" bestFit="1" customWidth="1"/>
    <col min="1145" max="1146" width="16.33203125" style="2" bestFit="1" customWidth="1"/>
    <col min="1147" max="1147" width="12.33203125" style="2" bestFit="1" customWidth="1"/>
    <col min="1148" max="1148" width="16.5" style="2" bestFit="1" customWidth="1"/>
    <col min="1149" max="1149" width="7.1640625" style="2" bestFit="1" customWidth="1"/>
    <col min="1150" max="1150" width="20.33203125" style="2" bestFit="1" customWidth="1"/>
    <col min="1151" max="1151" width="15.83203125" style="2" bestFit="1" customWidth="1"/>
    <col min="1152" max="1152" width="13.5" style="2" bestFit="1" customWidth="1"/>
    <col min="1153" max="1153" width="16.33203125" style="2" bestFit="1" customWidth="1"/>
    <col min="1154" max="1154" width="10.5" style="2" bestFit="1" customWidth="1"/>
    <col min="1155" max="1155" width="14.83203125" style="2" bestFit="1" customWidth="1"/>
    <col min="1156" max="1156" width="15.33203125" style="2" bestFit="1" customWidth="1"/>
    <col min="1157" max="1157" width="7.1640625" style="2" bestFit="1" customWidth="1"/>
    <col min="1158" max="1158" width="8" style="2" bestFit="1" customWidth="1"/>
    <col min="1159" max="1159" width="12.33203125" style="2" bestFit="1" customWidth="1"/>
    <col min="1160" max="1160" width="8" style="2" bestFit="1" customWidth="1"/>
    <col min="1161" max="1161" width="15.6640625" style="2" bestFit="1" customWidth="1"/>
    <col min="1162" max="1162" width="14.5" style="2" bestFit="1" customWidth="1"/>
    <col min="1163" max="1163" width="14.83203125" style="2" bestFit="1" customWidth="1"/>
    <col min="1164" max="1164" width="7.1640625" style="2" bestFit="1" customWidth="1"/>
    <col min="1165" max="1165" width="18.33203125" style="2" bestFit="1" customWidth="1"/>
    <col min="1166" max="1166" width="7.1640625" style="2" bestFit="1" customWidth="1"/>
    <col min="1167" max="1167" width="20.5" style="2" bestFit="1" customWidth="1"/>
    <col min="1168" max="1168" width="16.5" style="2" bestFit="1" customWidth="1"/>
    <col min="1169" max="1169" width="15.83203125" style="2" bestFit="1" customWidth="1"/>
    <col min="1170" max="1170" width="12.83203125" style="2" bestFit="1" customWidth="1"/>
    <col min="1171" max="1171" width="14.6640625" style="2" bestFit="1" customWidth="1"/>
    <col min="1172" max="1172" width="14.83203125" style="2" bestFit="1" customWidth="1"/>
    <col min="1173" max="1173" width="7.1640625" style="2" bestFit="1" customWidth="1"/>
    <col min="1174" max="1174" width="20.5" style="2" bestFit="1" customWidth="1"/>
    <col min="1175" max="1175" width="8" style="2" bestFit="1" customWidth="1"/>
    <col min="1176" max="1176" width="15.83203125" style="2" bestFit="1" customWidth="1"/>
    <col min="1177" max="1177" width="14.83203125" style="2" bestFit="1" customWidth="1"/>
    <col min="1178" max="1178" width="16.5" style="2" bestFit="1" customWidth="1"/>
    <col min="1179" max="1179" width="8" style="2" bestFit="1" customWidth="1"/>
    <col min="1180" max="1180" width="15.5" style="2" bestFit="1" customWidth="1"/>
    <col min="1181" max="1181" width="17.5" style="2" bestFit="1" customWidth="1"/>
    <col min="1182" max="1182" width="17.33203125" style="2" bestFit="1" customWidth="1"/>
    <col min="1183" max="1183" width="13.5" style="2" bestFit="1" customWidth="1"/>
    <col min="1184" max="1184" width="8" style="2" bestFit="1" customWidth="1"/>
    <col min="1185" max="1185" width="16.83203125" style="2" bestFit="1" customWidth="1"/>
    <col min="1186" max="1186" width="14.6640625" style="2" bestFit="1" customWidth="1"/>
    <col min="1187" max="1187" width="7.1640625" style="2" bestFit="1" customWidth="1"/>
    <col min="1188" max="1188" width="14.83203125" style="2" bestFit="1" customWidth="1"/>
    <col min="1189" max="1189" width="12.33203125" style="2" bestFit="1" customWidth="1"/>
    <col min="1190" max="1190" width="19.33203125" style="2" bestFit="1" customWidth="1"/>
    <col min="1191" max="1191" width="18" style="2" bestFit="1" customWidth="1"/>
    <col min="1192" max="1192" width="16.6640625" style="2" bestFit="1" customWidth="1"/>
    <col min="1193" max="1193" width="14.83203125" style="2" bestFit="1" customWidth="1"/>
    <col min="1194" max="1194" width="19.1640625" style="2" bestFit="1" customWidth="1"/>
    <col min="1195" max="1195" width="14.83203125" style="2" bestFit="1" customWidth="1"/>
    <col min="1196" max="1196" width="16.5" style="2" bestFit="1" customWidth="1"/>
    <col min="1197" max="1197" width="13.6640625" style="2" bestFit="1" customWidth="1"/>
    <col min="1198" max="1198" width="8" style="2" bestFit="1" customWidth="1"/>
    <col min="1199" max="1199" width="14.83203125" style="2" bestFit="1" customWidth="1"/>
    <col min="1200" max="1200" width="18.33203125" style="2" bestFit="1" customWidth="1"/>
    <col min="1201" max="1201" width="13.5" style="2" bestFit="1" customWidth="1"/>
    <col min="1202" max="1202" width="12.33203125" style="2" bestFit="1" customWidth="1"/>
    <col min="1203" max="1203" width="14.83203125" style="2" bestFit="1" customWidth="1"/>
    <col min="1204" max="1204" width="15.5" style="2" bestFit="1" customWidth="1"/>
    <col min="1205" max="1205" width="13.5" style="2" bestFit="1" customWidth="1"/>
    <col min="1206" max="1206" width="8" style="2" bestFit="1" customWidth="1"/>
    <col min="1207" max="1207" width="15" style="2" bestFit="1" customWidth="1"/>
    <col min="1208" max="1209" width="15.83203125" style="2" bestFit="1" customWidth="1"/>
    <col min="1210" max="1210" width="18.5" style="2" bestFit="1" customWidth="1"/>
    <col min="1211" max="1211" width="15.83203125" style="2" bestFit="1" customWidth="1"/>
    <col min="1212" max="1212" width="11.83203125" style="2" bestFit="1" customWidth="1"/>
    <col min="1213" max="1213" width="14.6640625" style="2" bestFit="1" customWidth="1"/>
    <col min="1214" max="1214" width="16.33203125" style="2" bestFit="1" customWidth="1"/>
    <col min="1215" max="1215" width="11.5" style="2" bestFit="1" customWidth="1"/>
    <col min="1216" max="1216" width="8" style="2" bestFit="1" customWidth="1"/>
    <col min="1217" max="1217" width="13.6640625" style="2" bestFit="1" customWidth="1"/>
    <col min="1218" max="1218" width="9" style="2" bestFit="1" customWidth="1"/>
    <col min="1219" max="1219" width="17.33203125" style="2" bestFit="1" customWidth="1"/>
    <col min="1220" max="1220" width="15.83203125" style="2" bestFit="1" customWidth="1"/>
    <col min="1221" max="1221" width="13.5" style="2" bestFit="1" customWidth="1"/>
    <col min="1222" max="1222" width="13.83203125" style="2" bestFit="1" customWidth="1"/>
    <col min="1223" max="1223" width="13.5" style="2" bestFit="1" customWidth="1"/>
    <col min="1224" max="1224" width="8" style="2" bestFit="1" customWidth="1"/>
    <col min="1225" max="1225" width="17.5" style="2" bestFit="1" customWidth="1"/>
    <col min="1226" max="1226" width="19.33203125" style="2" bestFit="1" customWidth="1"/>
    <col min="1227" max="1227" width="15.83203125" style="2" bestFit="1" customWidth="1"/>
    <col min="1228" max="1228" width="13.83203125" style="2" bestFit="1" customWidth="1"/>
    <col min="1229" max="1229" width="17.33203125" style="2" bestFit="1" customWidth="1"/>
    <col min="1230" max="1230" width="8" style="2" bestFit="1" customWidth="1"/>
    <col min="1231" max="1231" width="15.83203125" style="2" bestFit="1" customWidth="1"/>
    <col min="1232" max="1232" width="13.1640625" style="2" bestFit="1" customWidth="1"/>
    <col min="1233" max="1233" width="8" style="2" bestFit="1" customWidth="1"/>
    <col min="1234" max="1234" width="15.83203125" style="2" bestFit="1" customWidth="1"/>
    <col min="1235" max="1235" width="11.5" style="2" bestFit="1" customWidth="1"/>
    <col min="1236" max="1236" width="15.5" style="2" bestFit="1" customWidth="1"/>
    <col min="1237" max="1237" width="18" style="2" bestFit="1" customWidth="1"/>
    <col min="1238" max="1238" width="11.83203125" style="2" bestFit="1" customWidth="1"/>
    <col min="1239" max="1239" width="7.1640625" style="2" bestFit="1" customWidth="1"/>
    <col min="1240" max="1240" width="8" style="2" bestFit="1" customWidth="1"/>
    <col min="1241" max="1241" width="18" style="2" bestFit="1" customWidth="1"/>
    <col min="1242" max="1242" width="17.33203125" style="2" bestFit="1" customWidth="1"/>
    <col min="1243" max="1243" width="18.33203125" style="2" bestFit="1" customWidth="1"/>
    <col min="1244" max="1244" width="13.6640625" style="2" bestFit="1" customWidth="1"/>
    <col min="1245" max="1245" width="15.33203125" style="2" bestFit="1" customWidth="1"/>
    <col min="1246" max="1246" width="14.5" style="2" bestFit="1" customWidth="1"/>
    <col min="1247" max="1247" width="13.5" style="2" bestFit="1" customWidth="1"/>
    <col min="1248" max="1248" width="14.6640625" style="2" bestFit="1" customWidth="1"/>
    <col min="1249" max="1249" width="16.33203125" style="2" bestFit="1" customWidth="1"/>
    <col min="1250" max="1250" width="19.6640625" style="2" bestFit="1" customWidth="1"/>
    <col min="1251" max="1251" width="15.6640625" style="2" bestFit="1" customWidth="1"/>
    <col min="1252" max="1252" width="14.6640625" style="2" bestFit="1" customWidth="1"/>
    <col min="1253" max="1253" width="20.33203125" style="2" bestFit="1" customWidth="1"/>
    <col min="1254" max="1254" width="16.6640625" style="2" bestFit="1" customWidth="1"/>
    <col min="1255" max="1255" width="14.5" style="2" bestFit="1" customWidth="1"/>
    <col min="1256" max="1256" width="8" style="2" bestFit="1" customWidth="1"/>
    <col min="1257" max="1257" width="12.33203125" style="2" bestFit="1" customWidth="1"/>
    <col min="1258" max="1258" width="16.33203125" style="2" bestFit="1" customWidth="1"/>
    <col min="1259" max="1259" width="15.83203125" style="2" bestFit="1" customWidth="1"/>
    <col min="1260" max="1260" width="17.6640625" style="2" bestFit="1" customWidth="1"/>
    <col min="1261" max="1261" width="15.83203125" style="2" bestFit="1" customWidth="1"/>
    <col min="1262" max="1262" width="8" style="2" bestFit="1" customWidth="1"/>
    <col min="1263" max="1263" width="19.33203125" style="2" bestFit="1" customWidth="1"/>
    <col min="1264" max="1264" width="18.5" style="2" bestFit="1" customWidth="1"/>
    <col min="1265" max="1265" width="8" style="2" bestFit="1" customWidth="1"/>
    <col min="1266" max="1266" width="20.33203125" style="2" bestFit="1" customWidth="1"/>
    <col min="1267" max="1267" width="13.5" style="2" bestFit="1" customWidth="1"/>
    <col min="1268" max="1268" width="16.83203125" style="2" bestFit="1" customWidth="1"/>
    <col min="1269" max="1269" width="19.6640625" style="2" bestFit="1" customWidth="1"/>
    <col min="1270" max="1270" width="14.5" style="2" bestFit="1" customWidth="1"/>
    <col min="1271" max="1271" width="15.83203125" style="2" bestFit="1" customWidth="1"/>
    <col min="1272" max="1272" width="13.5" style="2" bestFit="1" customWidth="1"/>
    <col min="1273" max="1273" width="15.83203125" style="2" bestFit="1" customWidth="1"/>
    <col min="1274" max="1274" width="14.6640625" style="2" bestFit="1" customWidth="1"/>
    <col min="1275" max="1275" width="13.5" style="2" bestFit="1" customWidth="1"/>
    <col min="1276" max="1277" width="14.83203125" style="2" bestFit="1" customWidth="1"/>
    <col min="1278" max="1278" width="16.5" style="2" bestFit="1" customWidth="1"/>
    <col min="1279" max="1279" width="14.5" style="2" bestFit="1" customWidth="1"/>
    <col min="1280" max="1281" width="13.5" style="2" bestFit="1" customWidth="1"/>
    <col min="1282" max="1282" width="11.83203125" style="2" bestFit="1" customWidth="1"/>
    <col min="1283" max="1283" width="18.33203125" style="2" bestFit="1" customWidth="1"/>
    <col min="1284" max="1284" width="13.5" style="2" bestFit="1" customWidth="1"/>
    <col min="1285" max="1285" width="14.5" style="2" bestFit="1" customWidth="1"/>
    <col min="1286" max="1286" width="16.83203125" style="2" bestFit="1" customWidth="1"/>
    <col min="1287" max="1287" width="14.5" style="2" bestFit="1" customWidth="1"/>
    <col min="1288" max="1288" width="16.33203125" style="2" bestFit="1" customWidth="1"/>
    <col min="1289" max="1289" width="12.33203125" style="2" bestFit="1" customWidth="1"/>
    <col min="1290" max="1290" width="18.33203125" style="2" bestFit="1" customWidth="1"/>
    <col min="1291" max="1291" width="14.5" style="2" bestFit="1" customWidth="1"/>
    <col min="1292" max="1292" width="15.83203125" style="2" bestFit="1" customWidth="1"/>
    <col min="1293" max="1293" width="14.6640625" style="2" bestFit="1" customWidth="1"/>
    <col min="1294" max="1294" width="20.5" style="2" bestFit="1" customWidth="1"/>
    <col min="1295" max="1295" width="18.33203125" style="2" bestFit="1" customWidth="1"/>
    <col min="1296" max="1296" width="17.5" style="2" bestFit="1" customWidth="1"/>
    <col min="1297" max="1297" width="8" style="2" bestFit="1" customWidth="1"/>
    <col min="1298" max="1298" width="15.83203125" style="2" bestFit="1" customWidth="1"/>
    <col min="1299" max="1299" width="17.33203125" style="2" bestFit="1" customWidth="1"/>
    <col min="1300" max="1300" width="15.83203125" style="2" bestFit="1" customWidth="1"/>
    <col min="1301" max="1303" width="14.83203125" style="2" bestFit="1" customWidth="1"/>
    <col min="1304" max="1304" width="8" style="2" bestFit="1" customWidth="1"/>
    <col min="1305" max="1305" width="14.5" style="2" bestFit="1" customWidth="1"/>
    <col min="1306" max="1306" width="15.83203125" style="2" bestFit="1" customWidth="1"/>
    <col min="1307" max="1307" width="14.6640625" style="2" bestFit="1" customWidth="1"/>
    <col min="1308" max="1308" width="14.83203125" style="2" bestFit="1" customWidth="1"/>
    <col min="1309" max="1309" width="7.1640625" style="2" bestFit="1" customWidth="1"/>
    <col min="1310" max="1310" width="15.83203125" style="2" bestFit="1" customWidth="1"/>
    <col min="1311" max="1311" width="16.33203125" style="2" bestFit="1" customWidth="1"/>
    <col min="1312" max="1312" width="11.5" style="2" bestFit="1" customWidth="1"/>
    <col min="1313" max="1313" width="17.33203125" style="2" bestFit="1" customWidth="1"/>
    <col min="1314" max="1314" width="7.5" style="2" bestFit="1" customWidth="1"/>
    <col min="1315" max="1315" width="10.5" style="2" bestFit="1" customWidth="1"/>
    <col min="1316" max="1316" width="21.6640625" style="2" bestFit="1" customWidth="1"/>
    <col min="1317" max="1317" width="15.83203125" style="2" bestFit="1" customWidth="1"/>
    <col min="1318" max="1318" width="7.1640625" style="2" bestFit="1" customWidth="1"/>
    <col min="1319" max="1319" width="11.5" style="2" bestFit="1" customWidth="1"/>
    <col min="1320" max="1320" width="14.6640625" style="2" bestFit="1" customWidth="1"/>
    <col min="1321" max="1321" width="15.83203125" style="2" bestFit="1" customWidth="1"/>
    <col min="1322" max="1322" width="16.33203125" style="2" bestFit="1" customWidth="1"/>
    <col min="1323" max="1324" width="14.5" style="2" bestFit="1" customWidth="1"/>
    <col min="1325" max="1325" width="16.33203125" style="2" bestFit="1" customWidth="1"/>
    <col min="1326" max="1326" width="17.33203125" style="2" bestFit="1" customWidth="1"/>
    <col min="1327" max="1327" width="18" style="2" bestFit="1" customWidth="1"/>
    <col min="1328" max="1328" width="14.83203125" style="2" bestFit="1" customWidth="1"/>
    <col min="1329" max="1329" width="15.83203125" style="2" bestFit="1" customWidth="1"/>
    <col min="1330" max="1330" width="14.6640625" style="2" bestFit="1" customWidth="1"/>
    <col min="1331" max="1331" width="18.33203125" style="2" bestFit="1" customWidth="1"/>
    <col min="1332" max="1332" width="16.33203125" style="2" bestFit="1" customWidth="1"/>
    <col min="1333" max="1333" width="14.83203125" style="2" bestFit="1" customWidth="1"/>
    <col min="1334" max="1334" width="14.6640625" style="2" bestFit="1" customWidth="1"/>
    <col min="1335" max="1335" width="19.33203125" style="2" bestFit="1" customWidth="1"/>
    <col min="1336" max="1336" width="17.5" style="2" bestFit="1" customWidth="1"/>
    <col min="1337" max="1337" width="18.33203125" style="2" bestFit="1" customWidth="1"/>
    <col min="1338" max="1338" width="16.33203125" style="2" bestFit="1" customWidth="1"/>
    <col min="1339" max="1339" width="15.83203125" style="2" bestFit="1" customWidth="1"/>
    <col min="1340" max="1340" width="17.33203125" style="2" bestFit="1" customWidth="1"/>
    <col min="1341" max="1345" width="15.83203125" style="2" bestFit="1" customWidth="1"/>
    <col min="1346" max="1346" width="11.5" style="2" bestFit="1" customWidth="1"/>
    <col min="1347" max="1347" width="15.83203125" style="2" bestFit="1" customWidth="1"/>
    <col min="1348" max="1348" width="14.6640625" style="2" bestFit="1" customWidth="1"/>
    <col min="1349" max="1349" width="13.5" style="2" bestFit="1" customWidth="1"/>
    <col min="1350" max="1350" width="16.83203125" style="2" bestFit="1" customWidth="1"/>
    <col min="1351" max="1351" width="15.83203125" style="2" bestFit="1" customWidth="1"/>
    <col min="1352" max="1352" width="17.33203125" style="2" bestFit="1" customWidth="1"/>
    <col min="1353" max="1353" width="15.5" style="2" bestFit="1" customWidth="1"/>
    <col min="1354" max="1354" width="15.83203125" style="2" bestFit="1" customWidth="1"/>
    <col min="1355" max="1355" width="17.33203125" style="2" bestFit="1" customWidth="1"/>
    <col min="1356" max="1356" width="18" style="2" bestFit="1" customWidth="1"/>
    <col min="1357" max="1357" width="16.33203125" style="2" bestFit="1" customWidth="1"/>
    <col min="1358" max="1358" width="14.83203125" style="2" bestFit="1" customWidth="1"/>
    <col min="1359" max="1359" width="7.1640625" style="2" bestFit="1" customWidth="1"/>
    <col min="1360" max="1360" width="19.1640625" style="2" bestFit="1" customWidth="1"/>
    <col min="1361" max="1361" width="14.83203125" style="2" bestFit="1" customWidth="1"/>
    <col min="1362" max="1362" width="14.5" style="2" bestFit="1" customWidth="1"/>
    <col min="1363" max="1363" width="19.33203125" style="2" bestFit="1" customWidth="1"/>
    <col min="1364" max="1364" width="8" style="2" bestFit="1" customWidth="1"/>
    <col min="1365" max="1365" width="14.83203125" style="2" bestFit="1" customWidth="1"/>
    <col min="1366" max="1366" width="12.33203125" style="2" bestFit="1" customWidth="1"/>
    <col min="1367" max="1367" width="17.33203125" style="2" bestFit="1" customWidth="1"/>
    <col min="1368" max="1368" width="13.83203125" style="2" bestFit="1" customWidth="1"/>
    <col min="1369" max="1369" width="8" style="2" bestFit="1" customWidth="1"/>
    <col min="1370" max="1370" width="18.33203125" style="2" bestFit="1" customWidth="1"/>
    <col min="1371" max="1371" width="16.83203125" style="2" bestFit="1" customWidth="1"/>
    <col min="1372" max="1372" width="14.6640625" style="2" bestFit="1" customWidth="1"/>
    <col min="1373" max="1373" width="16.33203125" style="2" bestFit="1" customWidth="1"/>
    <col min="1374" max="1374" width="15.6640625" style="2" bestFit="1" customWidth="1"/>
    <col min="1375" max="1375" width="14.83203125" style="2" bestFit="1" customWidth="1"/>
    <col min="1376" max="1376" width="15.83203125" style="2" bestFit="1" customWidth="1"/>
    <col min="1377" max="1377" width="19.33203125" style="2" bestFit="1" customWidth="1"/>
    <col min="1378" max="1378" width="21.6640625" style="2" bestFit="1" customWidth="1"/>
    <col min="1379" max="1379" width="18.33203125" style="2" bestFit="1" customWidth="1"/>
    <col min="1380" max="1380" width="19.33203125" style="2" bestFit="1" customWidth="1"/>
    <col min="1381" max="1381" width="15.5" style="2" bestFit="1" customWidth="1"/>
    <col min="1382" max="1382" width="14.6640625" style="2" bestFit="1" customWidth="1"/>
    <col min="1383" max="1383" width="14.5" style="2" bestFit="1" customWidth="1"/>
    <col min="1384" max="1384" width="17.33203125" style="2" bestFit="1" customWidth="1"/>
    <col min="1385" max="1385" width="20.33203125" style="2" bestFit="1" customWidth="1"/>
    <col min="1386" max="1386" width="14" style="2" bestFit="1" customWidth="1"/>
    <col min="1387" max="1387" width="16.83203125" style="2" bestFit="1" customWidth="1"/>
    <col min="1388" max="1388" width="12.33203125" style="2" bestFit="1" customWidth="1"/>
    <col min="1389" max="1389" width="16.33203125" style="2" bestFit="1" customWidth="1"/>
    <col min="1390" max="1390" width="13.6640625" style="2" bestFit="1" customWidth="1"/>
    <col min="1391" max="1391" width="15.83203125" style="2" bestFit="1" customWidth="1"/>
    <col min="1392" max="1392" width="15.6640625" style="2" bestFit="1" customWidth="1"/>
    <col min="1393" max="1393" width="13.5" style="2" bestFit="1" customWidth="1"/>
    <col min="1394" max="1394" width="15.83203125" style="2" bestFit="1" customWidth="1"/>
    <col min="1395" max="1395" width="21.6640625" style="2" bestFit="1" customWidth="1"/>
    <col min="1396" max="1396" width="17.33203125" style="2" bestFit="1" customWidth="1"/>
    <col min="1397" max="1397" width="14.6640625" style="2" bestFit="1" customWidth="1"/>
    <col min="1398" max="1398" width="17.33203125" style="2" bestFit="1" customWidth="1"/>
    <col min="1399" max="1399" width="19.33203125" style="2" bestFit="1" customWidth="1"/>
    <col min="1400" max="1400" width="7.1640625" style="2" bestFit="1" customWidth="1"/>
    <col min="1401" max="1401" width="14.5" style="2" bestFit="1" customWidth="1"/>
    <col min="1402" max="1402" width="19.33203125" style="2" bestFit="1" customWidth="1"/>
    <col min="1403" max="1403" width="13.1640625" style="2" bestFit="1" customWidth="1"/>
    <col min="1404" max="1404" width="17.33203125" style="2" bestFit="1" customWidth="1"/>
    <col min="1405" max="1406" width="14.83203125" style="2" bestFit="1" customWidth="1"/>
    <col min="1407" max="1407" width="15.83203125" style="2" bestFit="1" customWidth="1"/>
    <col min="1408" max="1408" width="17.33203125" style="2" bestFit="1" customWidth="1"/>
    <col min="1409" max="1409" width="15.83203125" style="2" bestFit="1" customWidth="1"/>
    <col min="1410" max="1410" width="14.5" style="2" bestFit="1" customWidth="1"/>
    <col min="1411" max="1411" width="17.33203125" style="2" bestFit="1" customWidth="1"/>
    <col min="1412" max="1412" width="13.5" style="2" bestFit="1" customWidth="1"/>
    <col min="1413" max="1413" width="20.5" style="2" bestFit="1" customWidth="1"/>
    <col min="1414" max="1414" width="14.6640625" style="2" bestFit="1" customWidth="1"/>
    <col min="1415" max="1415" width="16.33203125" style="2" bestFit="1" customWidth="1"/>
    <col min="1416" max="1416" width="22.6640625" style="2" bestFit="1" customWidth="1"/>
    <col min="1417" max="1417" width="18" style="2" bestFit="1" customWidth="1"/>
    <col min="1418" max="1418" width="15.5" style="2" bestFit="1" customWidth="1"/>
    <col min="1419" max="1419" width="11.5" style="2" bestFit="1" customWidth="1"/>
    <col min="1420" max="1420" width="15.83203125" style="2" bestFit="1" customWidth="1"/>
    <col min="1421" max="1421" width="14.5" style="2" bestFit="1" customWidth="1"/>
    <col min="1422" max="1422" width="15.83203125" style="2" bestFit="1" customWidth="1"/>
    <col min="1423" max="1423" width="14.5" style="2" bestFit="1" customWidth="1"/>
    <col min="1424" max="1424" width="14.6640625" style="2" bestFit="1" customWidth="1"/>
    <col min="1425" max="1425" width="13.5" style="2" bestFit="1" customWidth="1"/>
    <col min="1426" max="1426" width="8" style="2" bestFit="1" customWidth="1"/>
    <col min="1427" max="1427" width="14.83203125" style="2" bestFit="1" customWidth="1"/>
    <col min="1428" max="1428" width="15.5" style="2" bestFit="1" customWidth="1"/>
    <col min="1429" max="1429" width="13.5" style="2" bestFit="1" customWidth="1"/>
    <col min="1430" max="1430" width="10.33203125" style="2" bestFit="1" customWidth="1"/>
    <col min="1431" max="1431" width="13.5" style="2" bestFit="1" customWidth="1"/>
    <col min="1432" max="1432" width="14.6640625" style="2" bestFit="1" customWidth="1"/>
    <col min="1433" max="1433" width="17.33203125" style="2" bestFit="1" customWidth="1"/>
    <col min="1434" max="1435" width="15.83203125" style="2" bestFit="1" customWidth="1"/>
    <col min="1436" max="1436" width="8" style="2" bestFit="1" customWidth="1"/>
    <col min="1437" max="1437" width="19.5" style="2" bestFit="1" customWidth="1"/>
    <col min="1438" max="1438" width="15.5" style="2" bestFit="1" customWidth="1"/>
    <col min="1439" max="1439" width="16.33203125" style="2" bestFit="1" customWidth="1"/>
    <col min="1440" max="1440" width="10.5" style="2" bestFit="1" customWidth="1"/>
    <col min="1441" max="1441" width="8.5" style="2" bestFit="1" customWidth="1"/>
    <col min="1442" max="1442" width="13.1640625" style="2" bestFit="1" customWidth="1"/>
    <col min="1443" max="1443" width="14.6640625" style="2" bestFit="1" customWidth="1"/>
    <col min="1444" max="1444" width="8" style="2" bestFit="1" customWidth="1"/>
    <col min="1445" max="1446" width="8.5" style="2" bestFit="1" customWidth="1"/>
    <col min="1447" max="1447" width="16.83203125" style="2" bestFit="1" customWidth="1"/>
    <col min="1448" max="1448" width="8" style="2" bestFit="1" customWidth="1"/>
    <col min="1449" max="1449" width="8.5" style="2" bestFit="1" customWidth="1"/>
    <col min="1450" max="1450" width="17.33203125" style="2" bestFit="1" customWidth="1"/>
    <col min="1451" max="1451" width="14.83203125" style="2" bestFit="1" customWidth="1"/>
    <col min="1452" max="1452" width="20.33203125" style="2" bestFit="1" customWidth="1"/>
    <col min="1453" max="1453" width="15.83203125" style="2" bestFit="1" customWidth="1"/>
    <col min="1454" max="1454" width="20.33203125" style="2" bestFit="1" customWidth="1"/>
    <col min="1455" max="1455" width="16.33203125" style="2" bestFit="1" customWidth="1"/>
    <col min="1456" max="1456" width="14.83203125" style="2" bestFit="1" customWidth="1"/>
    <col min="1457" max="1457" width="17.33203125" style="2" bestFit="1" customWidth="1"/>
    <col min="1458" max="1460" width="15.83203125" style="2" bestFit="1" customWidth="1"/>
    <col min="1461" max="1461" width="13.5" style="2" bestFit="1" customWidth="1"/>
    <col min="1462" max="1462" width="9" style="2" bestFit="1" customWidth="1"/>
    <col min="1463" max="1463" width="19.33203125" style="2" bestFit="1" customWidth="1"/>
    <col min="1464" max="1464" width="13.83203125" style="2" bestFit="1" customWidth="1"/>
    <col min="1465" max="1465" width="18.33203125" style="2" bestFit="1" customWidth="1"/>
    <col min="1466" max="1466" width="14.6640625" style="2" bestFit="1" customWidth="1"/>
    <col min="1467" max="1467" width="15.83203125" style="2" bestFit="1" customWidth="1"/>
    <col min="1468" max="1468" width="13.1640625" style="2" bestFit="1" customWidth="1"/>
    <col min="1469" max="1469" width="14.5" style="2" bestFit="1" customWidth="1"/>
    <col min="1470" max="1470" width="15.83203125" style="2" bestFit="1" customWidth="1"/>
    <col min="1471" max="1471" width="16.83203125" style="2" bestFit="1" customWidth="1"/>
    <col min="1472" max="1472" width="19.33203125" style="2" bestFit="1" customWidth="1"/>
    <col min="1473" max="1473" width="8.5" style="2" bestFit="1" customWidth="1"/>
    <col min="1474" max="1476" width="9" style="2" bestFit="1" customWidth="1"/>
    <col min="1477" max="1477" width="15.83203125" style="2" bestFit="1" customWidth="1"/>
    <col min="1478" max="1478" width="9" style="2" bestFit="1" customWidth="1"/>
    <col min="1479" max="1479" width="16.6640625" style="2" bestFit="1" customWidth="1"/>
    <col min="1480" max="1480" width="13.83203125" style="2" bestFit="1" customWidth="1"/>
    <col min="1481" max="1481" width="17.33203125" style="2" bestFit="1" customWidth="1"/>
    <col min="1482" max="1482" width="15.83203125" style="2" bestFit="1" customWidth="1"/>
    <col min="1483" max="1483" width="14.6640625" style="2" bestFit="1" customWidth="1"/>
    <col min="1484" max="1484" width="13.83203125" style="2" bestFit="1" customWidth="1"/>
    <col min="1485" max="1485" width="8" style="2" bestFit="1" customWidth="1"/>
    <col min="1486" max="1486" width="17.33203125" style="2" bestFit="1" customWidth="1"/>
    <col min="1487" max="1487" width="18.33203125" style="2" bestFit="1" customWidth="1"/>
    <col min="1488" max="1488" width="15.6640625" style="2" bestFit="1" customWidth="1"/>
    <col min="1489" max="1490" width="18.33203125" style="2" bestFit="1" customWidth="1"/>
    <col min="1491" max="1492" width="15.83203125" style="2" bestFit="1" customWidth="1"/>
    <col min="1493" max="1493" width="17.33203125" style="2" bestFit="1" customWidth="1"/>
    <col min="1494" max="1494" width="14.5" style="2" bestFit="1" customWidth="1"/>
    <col min="1495" max="1495" width="13.5" style="2" bestFit="1" customWidth="1"/>
    <col min="1496" max="1496" width="9" style="2" bestFit="1" customWidth="1"/>
    <col min="1497" max="1497" width="19.5" style="2" bestFit="1" customWidth="1"/>
    <col min="1498" max="1498" width="9" style="2" bestFit="1" customWidth="1"/>
    <col min="1499" max="1499" width="10.33203125" style="2" bestFit="1" customWidth="1"/>
    <col min="1500" max="1500" width="16.83203125" style="2" bestFit="1" customWidth="1"/>
    <col min="1501" max="1501" width="15.83203125" style="2" bestFit="1" customWidth="1"/>
    <col min="1502" max="1502" width="13.5" style="2" bestFit="1" customWidth="1"/>
    <col min="1503" max="1503" width="16.83203125" style="2" bestFit="1" customWidth="1"/>
    <col min="1504" max="1504" width="11.83203125" style="2" bestFit="1" customWidth="1"/>
    <col min="1505" max="1505" width="22.6640625" style="2" bestFit="1" customWidth="1"/>
    <col min="1506" max="1506" width="15.5" style="2" bestFit="1" customWidth="1"/>
    <col min="1507" max="1507" width="14.83203125" style="2" bestFit="1" customWidth="1"/>
    <col min="1508" max="1508" width="15.83203125" style="2" bestFit="1" customWidth="1"/>
    <col min="1509" max="1509" width="8.5" style="2" bestFit="1" customWidth="1"/>
    <col min="1510" max="1511" width="9" style="2" bestFit="1" customWidth="1"/>
    <col min="1512" max="1512" width="15.83203125" style="2" bestFit="1" customWidth="1"/>
    <col min="1513" max="1513" width="16.83203125" style="2" bestFit="1" customWidth="1"/>
    <col min="1514" max="1514" width="13.5" style="2" bestFit="1" customWidth="1"/>
    <col min="1515" max="1515" width="16.83203125" style="2" bestFit="1" customWidth="1"/>
    <col min="1516" max="1516" width="15.83203125" style="2" bestFit="1" customWidth="1"/>
    <col min="1517" max="1517" width="14.83203125" style="2" bestFit="1" customWidth="1"/>
    <col min="1518" max="1518" width="16.83203125" style="2" bestFit="1" customWidth="1"/>
    <col min="1519" max="1519" width="17.33203125" style="2" bestFit="1" customWidth="1"/>
    <col min="1520" max="1521" width="16.83203125" style="2" bestFit="1" customWidth="1"/>
    <col min="1522" max="1522" width="15.5" style="2" bestFit="1" customWidth="1"/>
    <col min="1523" max="1523" width="8.5" style="2" bestFit="1" customWidth="1"/>
    <col min="1524" max="1524" width="18.33203125" style="2" bestFit="1" customWidth="1"/>
    <col min="1525" max="1525" width="16.83203125" style="2" bestFit="1" customWidth="1"/>
    <col min="1526" max="1526" width="8" style="2" bestFit="1" customWidth="1"/>
    <col min="1527" max="1528" width="15.83203125" style="2" bestFit="1" customWidth="1"/>
    <col min="1529" max="1529" width="16.6640625" style="2" bestFit="1" customWidth="1"/>
    <col min="1530" max="1530" width="16.83203125" style="2" bestFit="1" customWidth="1"/>
    <col min="1531" max="1531" width="7.1640625" style="2" bestFit="1" customWidth="1"/>
    <col min="1532" max="1532" width="8" style="2" bestFit="1" customWidth="1"/>
    <col min="1533" max="1533" width="16.83203125" style="2" bestFit="1" customWidth="1"/>
    <col min="1534" max="1534" width="14.6640625" style="2" bestFit="1" customWidth="1"/>
    <col min="1535" max="1535" width="16.83203125" style="2" bestFit="1" customWidth="1"/>
    <col min="1536" max="1536" width="15.6640625" style="2" bestFit="1" customWidth="1"/>
    <col min="1537" max="1540" width="16.83203125" style="2" bestFit="1" customWidth="1"/>
    <col min="1541" max="1541" width="16.6640625" style="2" bestFit="1" customWidth="1"/>
    <col min="1542" max="1542" width="18" style="2" bestFit="1" customWidth="1"/>
    <col min="1543" max="1543" width="16.6640625" style="2" bestFit="1" customWidth="1"/>
    <col min="1544" max="1544" width="7.1640625" style="2" bestFit="1" customWidth="1"/>
    <col min="1545" max="1545" width="18" style="2" bestFit="1" customWidth="1"/>
    <col min="1546" max="1546" width="18.33203125" style="2" bestFit="1" customWidth="1"/>
    <col min="1547" max="1547" width="17.33203125" style="2" bestFit="1" customWidth="1"/>
    <col min="1548" max="1548" width="14.6640625" style="2" bestFit="1" customWidth="1"/>
    <col min="1549" max="1549" width="18.33203125" style="2" bestFit="1" customWidth="1"/>
    <col min="1550" max="1550" width="9" style="2" bestFit="1" customWidth="1"/>
    <col min="1551" max="1551" width="16.83203125" style="2" bestFit="1" customWidth="1"/>
    <col min="1552" max="1553" width="8" style="2" bestFit="1" customWidth="1"/>
    <col min="1554" max="1554" width="16.33203125" style="2" bestFit="1" customWidth="1"/>
    <col min="1555" max="1555" width="18.33203125" style="2" bestFit="1" customWidth="1"/>
    <col min="1556" max="1556" width="19.33203125" style="2" bestFit="1" customWidth="1"/>
    <col min="1557" max="1558" width="8" style="2" bestFit="1" customWidth="1"/>
    <col min="1559" max="1559" width="20.33203125" style="2" bestFit="1" customWidth="1"/>
    <col min="1560" max="1560" width="18" style="2" bestFit="1" customWidth="1"/>
    <col min="1561" max="1561" width="8" style="2" bestFit="1" customWidth="1"/>
    <col min="1562" max="1562" width="9" style="2" bestFit="1" customWidth="1"/>
    <col min="1563" max="1565" width="8" style="2" bestFit="1" customWidth="1"/>
    <col min="1566" max="1566" width="18" style="2" bestFit="1" customWidth="1"/>
    <col min="1567" max="1568" width="8" style="2" bestFit="1" customWidth="1"/>
    <col min="1569" max="1569" width="19.33203125" style="2" bestFit="1" customWidth="1"/>
    <col min="1570" max="1571" width="8" style="2" bestFit="1" customWidth="1"/>
    <col min="1572" max="1572" width="18.33203125" style="2" bestFit="1" customWidth="1"/>
    <col min="1573" max="1573" width="9" style="2" bestFit="1" customWidth="1"/>
    <col min="1574" max="1574" width="8" style="2" bestFit="1" customWidth="1"/>
    <col min="1575" max="1575" width="18" style="2" bestFit="1" customWidth="1"/>
    <col min="1576" max="1577" width="8" style="2" bestFit="1" customWidth="1"/>
    <col min="1578" max="1579" width="7.1640625" style="2" bestFit="1" customWidth="1"/>
    <col min="1580" max="1580" width="15.83203125" style="2" bestFit="1" customWidth="1"/>
    <col min="1581" max="1581" width="17.83203125" style="2" bestFit="1" customWidth="1"/>
    <col min="1582" max="1582" width="9" style="2" bestFit="1" customWidth="1"/>
    <col min="1583" max="1583" width="7.5" style="2" bestFit="1" customWidth="1"/>
    <col min="1584" max="1584" width="9" style="2" bestFit="1" customWidth="1"/>
    <col min="1585" max="1586" width="8" style="2" bestFit="1" customWidth="1"/>
    <col min="1587" max="1587" width="9" style="2" bestFit="1" customWidth="1"/>
    <col min="1588" max="1588" width="7.1640625" style="2" bestFit="1" customWidth="1"/>
    <col min="1589" max="1589" width="20.33203125" style="2" bestFit="1" customWidth="1"/>
    <col min="1590" max="1590" width="7.1640625" style="2" bestFit="1" customWidth="1"/>
    <col min="1591" max="1591" width="15.83203125" style="2" bestFit="1" customWidth="1"/>
    <col min="1592" max="1592" width="19.33203125" style="2" bestFit="1" customWidth="1"/>
    <col min="1593" max="1593" width="14.5" style="2" bestFit="1" customWidth="1"/>
    <col min="1594" max="1594" width="18" style="2" bestFit="1" customWidth="1"/>
    <col min="1595" max="1595" width="17.83203125" style="2" bestFit="1" customWidth="1"/>
    <col min="1596" max="1596" width="19.33203125" style="2" bestFit="1" customWidth="1"/>
    <col min="1597" max="1597" width="16.83203125" style="2" bestFit="1" customWidth="1"/>
    <col min="1598" max="1598" width="7.1640625" style="2" bestFit="1" customWidth="1"/>
    <col min="1599" max="1602" width="18.33203125" style="2" bestFit="1" customWidth="1"/>
    <col min="1603" max="1603" width="7.1640625" style="2" bestFit="1" customWidth="1"/>
    <col min="1604" max="1604" width="19.33203125" style="2" bestFit="1" customWidth="1"/>
    <col min="1605" max="1605" width="16.33203125" style="2" bestFit="1" customWidth="1"/>
    <col min="1606" max="1606" width="8" style="2" bestFit="1" customWidth="1"/>
    <col min="1607" max="1607" width="17.83203125" style="2" bestFit="1" customWidth="1"/>
    <col min="1608" max="1608" width="16.83203125" style="2" bestFit="1" customWidth="1"/>
    <col min="1609" max="1609" width="19.33203125" style="2" bestFit="1" customWidth="1"/>
    <col min="1610" max="1610" width="18" style="2" bestFit="1" customWidth="1"/>
    <col min="1611" max="1611" width="7.5" style="2" bestFit="1" customWidth="1"/>
    <col min="1612" max="1614" width="19.33203125" style="2" bestFit="1" customWidth="1"/>
    <col min="1615" max="1615" width="18" style="2" bestFit="1" customWidth="1"/>
    <col min="1616" max="1616" width="7.5" style="2" bestFit="1" customWidth="1"/>
    <col min="1617" max="1619" width="8" style="2" bestFit="1" customWidth="1"/>
    <col min="1620" max="1620" width="7.1640625" style="2" bestFit="1" customWidth="1"/>
    <col min="1621" max="1621" width="20.33203125" style="2" bestFit="1" customWidth="1"/>
    <col min="1622" max="1622" width="8" style="2" bestFit="1" customWidth="1"/>
    <col min="1623" max="1623" width="7.5" style="2" bestFit="1" customWidth="1"/>
    <col min="1624" max="1626" width="52" style="2" bestFit="1" customWidth="1"/>
    <col min="1627" max="1627" width="39.83203125" style="2" bestFit="1" customWidth="1"/>
    <col min="1628" max="1630" width="90.5" style="2" bestFit="1" customWidth="1"/>
    <col min="1631" max="1632" width="180.5" style="2" bestFit="1" customWidth="1"/>
    <col min="1633" max="1634" width="88.5" style="2" bestFit="1" customWidth="1"/>
    <col min="1635" max="1635" width="95" style="2" bestFit="1" customWidth="1"/>
    <col min="1636" max="1636" width="122.5" style="2" bestFit="1" customWidth="1"/>
    <col min="1637" max="1638" width="123.83203125" style="2" bestFit="1" customWidth="1"/>
    <col min="1639" max="1639" width="121.83203125" style="2" bestFit="1" customWidth="1"/>
    <col min="1640" max="1640" width="123.5" style="2" bestFit="1" customWidth="1"/>
    <col min="1641" max="1641" width="123.83203125" style="2" bestFit="1" customWidth="1"/>
    <col min="1642" max="1642" width="123.5" style="2" bestFit="1" customWidth="1"/>
    <col min="1643" max="1644" width="123.83203125" style="2" bestFit="1" customWidth="1"/>
    <col min="1645" max="1646" width="123.5" style="2" bestFit="1" customWidth="1"/>
    <col min="1647" max="1651" width="123.83203125" style="2" bestFit="1" customWidth="1"/>
    <col min="1652" max="1652" width="122.83203125" style="2" bestFit="1" customWidth="1"/>
    <col min="1653" max="1653" width="123.83203125" style="2" bestFit="1" customWidth="1"/>
    <col min="1654" max="1655" width="157.6640625" style="2" bestFit="1" customWidth="1"/>
    <col min="1656" max="1656" width="112" style="2" bestFit="1" customWidth="1"/>
    <col min="1657" max="1658" width="255.6640625" style="2" bestFit="1" customWidth="1"/>
    <col min="1659" max="1659" width="131.6640625" style="2" bestFit="1" customWidth="1"/>
    <col min="1660" max="1660" width="131.5" style="2" bestFit="1" customWidth="1"/>
    <col min="1661" max="1662" width="131.6640625" style="2" bestFit="1" customWidth="1"/>
    <col min="1663" max="1664" width="126.1640625" style="2" bestFit="1" customWidth="1"/>
    <col min="1665" max="1665" width="129.83203125" style="2" bestFit="1" customWidth="1"/>
    <col min="1666" max="1666" width="89.5" style="2" bestFit="1" customWidth="1"/>
    <col min="1667" max="1668" width="132.1640625" style="2" bestFit="1" customWidth="1"/>
    <col min="1669" max="1669" width="149.1640625" style="2" bestFit="1" customWidth="1"/>
    <col min="1670" max="1670" width="227" style="2" bestFit="1" customWidth="1"/>
    <col min="1671" max="1671" width="165" style="2" bestFit="1" customWidth="1"/>
    <col min="1672" max="1673" width="87.1640625" style="2" bestFit="1" customWidth="1"/>
    <col min="1674" max="1674" width="90.6640625" style="2" bestFit="1" customWidth="1"/>
    <col min="1675" max="1676" width="82" style="2" bestFit="1" customWidth="1"/>
    <col min="1677" max="1677" width="81" style="2" bestFit="1" customWidth="1"/>
    <col min="1678" max="1678" width="106.6640625" style="2" bestFit="1" customWidth="1"/>
    <col min="1679" max="1679" width="107" style="2" bestFit="1" customWidth="1"/>
    <col min="1680" max="1680" width="131" style="2" bestFit="1" customWidth="1"/>
    <col min="1681" max="1681" width="148" style="2" bestFit="1" customWidth="1"/>
    <col min="1682" max="1683" width="90.1640625" style="2" bestFit="1" customWidth="1"/>
    <col min="1684" max="1684" width="141.5" style="2" bestFit="1" customWidth="1"/>
    <col min="1685" max="1685" width="190" style="2" bestFit="1" customWidth="1"/>
    <col min="1686" max="1687" width="65" style="2" bestFit="1" customWidth="1"/>
    <col min="1688" max="1688" width="87.1640625" style="2" bestFit="1" customWidth="1"/>
    <col min="1689" max="1689" width="95.5" style="2" bestFit="1" customWidth="1"/>
    <col min="1690" max="1690" width="83.1640625" style="2" bestFit="1" customWidth="1"/>
    <col min="1691" max="1691" width="54.5" style="2" bestFit="1" customWidth="1"/>
    <col min="1692" max="1694" width="82.33203125" style="2" bestFit="1" customWidth="1"/>
    <col min="1695" max="1695" width="111.6640625" style="2" bestFit="1" customWidth="1"/>
    <col min="1696" max="1696" width="106.1640625" style="2" bestFit="1" customWidth="1"/>
    <col min="1697" max="1702" width="107.1640625" style="2" bestFit="1" customWidth="1"/>
    <col min="1703" max="1703" width="106.1640625" style="2" bestFit="1" customWidth="1"/>
    <col min="1704" max="1704" width="105.6640625" style="2" bestFit="1" customWidth="1"/>
    <col min="1705" max="1708" width="107.1640625" style="2" bestFit="1" customWidth="1"/>
    <col min="1709" max="1709" width="106.1640625" style="2" bestFit="1" customWidth="1"/>
    <col min="1710" max="1712" width="107.1640625" style="2" bestFit="1" customWidth="1"/>
    <col min="1713" max="1713" width="106.1640625" style="2" bestFit="1" customWidth="1"/>
    <col min="1714" max="1714" width="105.1640625" style="2" bestFit="1" customWidth="1"/>
    <col min="1715" max="1715" width="90.33203125" style="2" bestFit="1" customWidth="1"/>
    <col min="1716" max="1716" width="144.6640625" style="2" bestFit="1" customWidth="1"/>
    <col min="1717" max="1718" width="125.5" style="2" bestFit="1" customWidth="1"/>
    <col min="1719" max="1719" width="77.5" style="2" bestFit="1" customWidth="1"/>
    <col min="1720" max="1720" width="91.33203125" style="2" bestFit="1" customWidth="1"/>
    <col min="1721" max="1721" width="110.6640625" style="2" bestFit="1" customWidth="1"/>
    <col min="1722" max="1722" width="41.1640625" style="2" bestFit="1" customWidth="1"/>
    <col min="1723" max="1723" width="45.33203125" style="2" bestFit="1" customWidth="1"/>
    <col min="1724" max="1724" width="111.5" style="2" bestFit="1" customWidth="1"/>
    <col min="1725" max="1725" width="101.6640625" style="2" bestFit="1" customWidth="1"/>
    <col min="1726" max="1726" width="88.33203125" style="2" bestFit="1" customWidth="1"/>
    <col min="1727" max="1728" width="91.33203125" style="2" bestFit="1" customWidth="1"/>
    <col min="1729" max="1729" width="90.33203125" style="2" bestFit="1" customWidth="1"/>
    <col min="1730" max="1732" width="84.5" style="2" bestFit="1" customWidth="1"/>
    <col min="1733" max="1733" width="154.83203125" style="2" bestFit="1" customWidth="1"/>
    <col min="1734" max="1734" width="134.6640625" style="2" bestFit="1" customWidth="1"/>
    <col min="1735" max="1735" width="73.33203125" style="2" bestFit="1" customWidth="1"/>
    <col min="1736" max="1743" width="60.33203125" style="2" bestFit="1" customWidth="1"/>
    <col min="1744" max="1744" width="58.83203125" style="2" bestFit="1" customWidth="1"/>
    <col min="1745" max="1746" width="64.33203125" style="2" bestFit="1" customWidth="1"/>
    <col min="1747" max="1747" width="93.83203125" style="2" bestFit="1" customWidth="1"/>
    <col min="1748" max="1748" width="48.1640625" style="2" bestFit="1" customWidth="1"/>
    <col min="1749" max="1749" width="49.5" style="2" bestFit="1" customWidth="1"/>
    <col min="1750" max="1750" width="75.5" style="2" bestFit="1" customWidth="1"/>
    <col min="1751" max="1751" width="88.33203125" style="2" bestFit="1" customWidth="1"/>
    <col min="1752" max="1753" width="67.33203125" style="2" bestFit="1" customWidth="1"/>
    <col min="1754" max="1754" width="90.5" style="2" bestFit="1" customWidth="1"/>
    <col min="1755" max="1756" width="83.5" style="2" bestFit="1" customWidth="1"/>
    <col min="1757" max="1757" width="93.1640625" style="2" bestFit="1" customWidth="1"/>
    <col min="1758" max="1758" width="80.1640625" style="2" bestFit="1" customWidth="1"/>
    <col min="1759" max="1759" width="79.5" style="2" bestFit="1" customWidth="1"/>
    <col min="1760" max="1761" width="80.1640625" style="2" bestFit="1" customWidth="1"/>
    <col min="1762" max="1762" width="101.5" style="2" bestFit="1" customWidth="1"/>
    <col min="1763" max="1764" width="92.33203125" style="2" bestFit="1" customWidth="1"/>
    <col min="1765" max="1765" width="123.6640625" style="2" bestFit="1" customWidth="1"/>
    <col min="1766" max="1766" width="125.6640625" style="2" bestFit="1" customWidth="1"/>
    <col min="1767" max="1768" width="84.33203125" style="2" bestFit="1" customWidth="1"/>
    <col min="1769" max="1769" width="75.6640625" style="2" bestFit="1" customWidth="1"/>
    <col min="1770" max="1771" width="42.5" style="2" bestFit="1" customWidth="1"/>
    <col min="1772" max="1772" width="79.6640625" style="2" bestFit="1" customWidth="1"/>
    <col min="1773" max="1774" width="77.5" style="2" bestFit="1" customWidth="1"/>
    <col min="1775" max="1776" width="76.5" style="2" bestFit="1" customWidth="1"/>
    <col min="1777" max="1777" width="101.5" style="2" bestFit="1" customWidth="1"/>
    <col min="1778" max="1779" width="245" style="2" bestFit="1" customWidth="1"/>
    <col min="1780" max="1780" width="135.33203125" style="2" bestFit="1" customWidth="1"/>
    <col min="1781" max="1781" width="73.6640625" style="2" bestFit="1" customWidth="1"/>
    <col min="1782" max="1782" width="73" style="2" bestFit="1" customWidth="1"/>
    <col min="1783" max="1783" width="76.83203125" style="2" bestFit="1" customWidth="1"/>
    <col min="1784" max="1784" width="64.6640625" style="2" bestFit="1" customWidth="1"/>
    <col min="1785" max="1785" width="74.1640625" style="2" bestFit="1" customWidth="1"/>
    <col min="1786" max="1789" width="107.6640625" style="2" bestFit="1" customWidth="1"/>
    <col min="1790" max="1790" width="101.5" style="2" bestFit="1" customWidth="1"/>
    <col min="1791" max="1791" width="164" style="2" bestFit="1" customWidth="1"/>
    <col min="1792" max="1792" width="39.1640625" style="2" bestFit="1" customWidth="1"/>
    <col min="1793" max="1793" width="41.6640625" style="2" bestFit="1" customWidth="1"/>
    <col min="1794" max="1797" width="42.6640625" style="2" bestFit="1" customWidth="1"/>
    <col min="1798" max="1798" width="40.33203125" style="2" bestFit="1" customWidth="1"/>
    <col min="1799" max="1799" width="53.83203125" style="2" bestFit="1" customWidth="1"/>
    <col min="1800" max="1801" width="41" style="2" bestFit="1" customWidth="1"/>
    <col min="1802" max="1802" width="44.33203125" style="2" bestFit="1" customWidth="1"/>
    <col min="1803" max="1803" width="104.6640625" style="2" bestFit="1" customWidth="1"/>
    <col min="1804" max="1804" width="102.83203125" style="2" bestFit="1" customWidth="1"/>
    <col min="1805" max="1805" width="45.33203125" style="2" bestFit="1" customWidth="1"/>
    <col min="1806" max="1806" width="35.1640625" style="2" bestFit="1" customWidth="1"/>
    <col min="1807" max="1807" width="45.5" style="2" bestFit="1" customWidth="1"/>
    <col min="1808" max="1810" width="44.5" style="2" bestFit="1" customWidth="1"/>
    <col min="1811" max="1811" width="39.6640625" style="2" bestFit="1" customWidth="1"/>
    <col min="1812" max="1812" width="37.5" style="2" bestFit="1" customWidth="1"/>
    <col min="1813" max="1813" width="35.33203125" style="2" bestFit="1" customWidth="1"/>
    <col min="1814" max="1814" width="35.83203125" style="2" bestFit="1" customWidth="1"/>
    <col min="1815" max="1815" width="52.1640625" style="2" bestFit="1" customWidth="1"/>
    <col min="1816" max="1816" width="36.33203125" style="2" bestFit="1" customWidth="1"/>
    <col min="1817" max="1817" width="37.1640625" style="2" bestFit="1" customWidth="1"/>
    <col min="1818" max="1818" width="41.5" style="2" bestFit="1" customWidth="1"/>
    <col min="1819" max="1819" width="39.6640625" style="2" bestFit="1" customWidth="1"/>
    <col min="1820" max="1820" width="37" style="2" bestFit="1" customWidth="1"/>
    <col min="1821" max="1821" width="46.5" style="2" bestFit="1" customWidth="1"/>
    <col min="1822" max="1822" width="75.6640625" style="2" bestFit="1" customWidth="1"/>
    <col min="1823" max="1824" width="46.33203125" style="2" bestFit="1" customWidth="1"/>
    <col min="1825" max="1825" width="35.6640625" style="2" bestFit="1" customWidth="1"/>
    <col min="1826" max="1826" width="39.5" style="2" bestFit="1" customWidth="1"/>
    <col min="1827" max="1827" width="39.1640625" style="2" bestFit="1" customWidth="1"/>
    <col min="1828" max="1832" width="58.6640625" style="2" bestFit="1" customWidth="1"/>
    <col min="1833" max="1833" width="39.5" style="2" bestFit="1" customWidth="1"/>
    <col min="1834" max="1834" width="41.1640625" style="2" bestFit="1" customWidth="1"/>
    <col min="1835" max="1835" width="40.5" style="2" bestFit="1" customWidth="1"/>
    <col min="1836" max="1837" width="69.83203125" style="2" bestFit="1" customWidth="1"/>
    <col min="1838" max="1840" width="68.83203125" style="2" bestFit="1" customWidth="1"/>
    <col min="1841" max="1841" width="89.6640625" style="2" bestFit="1" customWidth="1"/>
    <col min="1842" max="1842" width="81.6640625" style="2" bestFit="1" customWidth="1"/>
    <col min="1843" max="1843" width="33.6640625" style="2" bestFit="1" customWidth="1"/>
    <col min="1844" max="1844" width="45.33203125" style="2" bestFit="1" customWidth="1"/>
    <col min="1845" max="1845" width="41.1640625" style="2" bestFit="1" customWidth="1"/>
    <col min="1846" max="1846" width="40.5" style="2" bestFit="1" customWidth="1"/>
    <col min="1847" max="1847" width="37.6640625" style="2" bestFit="1" customWidth="1"/>
    <col min="1848" max="1848" width="37.83203125" style="2" bestFit="1" customWidth="1"/>
    <col min="1849" max="1849" width="42.5" style="2" bestFit="1" customWidth="1"/>
    <col min="1850" max="1850" width="49.5" style="2" bestFit="1" customWidth="1"/>
    <col min="1851" max="1851" width="36.6640625" style="2" bestFit="1" customWidth="1"/>
    <col min="1852" max="1852" width="38.83203125" style="2" bestFit="1" customWidth="1"/>
    <col min="1853" max="1853" width="41.1640625" style="2" bestFit="1" customWidth="1"/>
    <col min="1854" max="1855" width="47.33203125" style="2" bestFit="1" customWidth="1"/>
    <col min="1856" max="1856" width="162.6640625" style="2" bestFit="1" customWidth="1"/>
    <col min="1857" max="1858" width="178" style="2" bestFit="1" customWidth="1"/>
    <col min="1859" max="1859" width="125" style="2" bestFit="1" customWidth="1"/>
    <col min="1860" max="1860" width="98.5" style="2" bestFit="1" customWidth="1"/>
    <col min="1861" max="1861" width="101.5" style="2" bestFit="1" customWidth="1"/>
    <col min="1862" max="1862" width="128.33203125" style="2" bestFit="1" customWidth="1"/>
    <col min="1863" max="1863" width="106" style="2" bestFit="1" customWidth="1"/>
    <col min="1864" max="1864" width="88.83203125" style="2" bestFit="1" customWidth="1"/>
    <col min="1865" max="1865" width="37" style="2" bestFit="1" customWidth="1"/>
    <col min="1866" max="1866" width="108.5" style="2" bestFit="1" customWidth="1"/>
    <col min="1867" max="1867" width="109.33203125" style="2" bestFit="1" customWidth="1"/>
    <col min="1868" max="1869" width="108.5" style="2" bestFit="1" customWidth="1"/>
    <col min="1870" max="1870" width="109.33203125" style="2" bestFit="1" customWidth="1"/>
    <col min="1871" max="1871" width="108.5" style="2" bestFit="1" customWidth="1"/>
    <col min="1872" max="1872" width="107.5" style="2" bestFit="1" customWidth="1"/>
    <col min="1873" max="1873" width="108.5" style="2" bestFit="1" customWidth="1"/>
    <col min="1874" max="1874" width="60.33203125" style="2" bestFit="1" customWidth="1"/>
    <col min="1875" max="1875" width="59.33203125" style="2" bestFit="1" customWidth="1"/>
    <col min="1876" max="1876" width="53.6640625" style="2" bestFit="1" customWidth="1"/>
    <col min="1877" max="1877" width="74.1640625" style="2" bestFit="1" customWidth="1"/>
    <col min="1878" max="1878" width="153.6640625" style="2" bestFit="1" customWidth="1"/>
    <col min="1879" max="1879" width="152.5" style="2" bestFit="1" customWidth="1"/>
    <col min="1880" max="1880" width="118.5" style="2" bestFit="1" customWidth="1"/>
    <col min="1881" max="1882" width="99.33203125" style="2" bestFit="1" customWidth="1"/>
    <col min="1883" max="1883" width="116.6640625" style="2" bestFit="1" customWidth="1"/>
    <col min="1884" max="1884" width="85.83203125" style="2" bestFit="1" customWidth="1"/>
    <col min="1885" max="1886" width="78.6640625" style="2" bestFit="1" customWidth="1"/>
    <col min="1887" max="1887" width="104.6640625" style="2" bestFit="1" customWidth="1"/>
    <col min="1888" max="1888" width="98.5" style="2" bestFit="1" customWidth="1"/>
    <col min="1889" max="1889" width="99.83203125" style="2" bestFit="1" customWidth="1"/>
    <col min="1890" max="1890" width="61" style="2" bestFit="1" customWidth="1"/>
    <col min="1891" max="1891" width="80.1640625" style="2" bestFit="1" customWidth="1"/>
    <col min="1892" max="1892" width="113.33203125" style="2" bestFit="1" customWidth="1"/>
    <col min="1893" max="1893" width="76.1640625" style="2" bestFit="1" customWidth="1"/>
    <col min="1894" max="1894" width="84.33203125" style="2" bestFit="1" customWidth="1"/>
    <col min="1895" max="1895" width="100" style="2" bestFit="1" customWidth="1"/>
    <col min="1896" max="1896" width="49.83203125" style="2" bestFit="1" customWidth="1"/>
    <col min="1897" max="1897" width="46.1640625" style="2" bestFit="1" customWidth="1"/>
    <col min="1898" max="1900" width="45" style="2" bestFit="1" customWidth="1"/>
    <col min="1901" max="1901" width="44.83203125" style="2" bestFit="1" customWidth="1"/>
    <col min="1902" max="1902" width="68.6640625" style="2" bestFit="1" customWidth="1"/>
    <col min="1903" max="1903" width="67.6640625" style="2" bestFit="1" customWidth="1"/>
    <col min="1904" max="1906" width="49.1640625" style="2" bestFit="1" customWidth="1"/>
    <col min="1907" max="1907" width="49.33203125" style="2" bestFit="1" customWidth="1"/>
    <col min="1908" max="1908" width="38.33203125" style="2" bestFit="1" customWidth="1"/>
    <col min="1909" max="1909" width="36.6640625" style="2" bestFit="1" customWidth="1"/>
    <col min="1910" max="1910" width="47.33203125" style="2" bestFit="1" customWidth="1"/>
    <col min="1911" max="1912" width="97.83203125" style="2" bestFit="1" customWidth="1"/>
    <col min="1913" max="1913" width="110" style="2" bestFit="1" customWidth="1"/>
    <col min="1914" max="1914" width="47.1640625" style="2" bestFit="1" customWidth="1"/>
    <col min="1915" max="1915" width="49.6640625" style="2" bestFit="1" customWidth="1"/>
    <col min="1916" max="1916" width="44.6640625" style="2" bestFit="1" customWidth="1"/>
    <col min="1917" max="1917" width="51.6640625" style="2" bestFit="1" customWidth="1"/>
    <col min="1918" max="1923" width="35.5" style="2" bestFit="1" customWidth="1"/>
    <col min="1924" max="1924" width="35.83203125" style="2" bestFit="1" customWidth="1"/>
    <col min="1925" max="1925" width="36.5" style="2" bestFit="1" customWidth="1"/>
    <col min="1926" max="1926" width="35.5" style="2" bestFit="1" customWidth="1"/>
    <col min="1927" max="1927" width="34.83203125" style="2" bestFit="1" customWidth="1"/>
    <col min="1928" max="1928" width="35.5" style="2" bestFit="1" customWidth="1"/>
    <col min="1929" max="1930" width="36.5" style="2" bestFit="1" customWidth="1"/>
    <col min="1931" max="1931" width="35.83203125" style="2" bestFit="1" customWidth="1"/>
    <col min="1932" max="1932" width="36.5" style="2" bestFit="1" customWidth="1"/>
    <col min="1933" max="1933" width="35.5" style="2" bestFit="1" customWidth="1"/>
    <col min="1934" max="1934" width="34.83203125" style="2" bestFit="1" customWidth="1"/>
    <col min="1935" max="1936" width="34.5" style="2" bestFit="1" customWidth="1"/>
    <col min="1937" max="1937" width="33.83203125" style="2" bestFit="1" customWidth="1"/>
    <col min="1938" max="1938" width="38.1640625" style="2" bestFit="1" customWidth="1"/>
    <col min="1939" max="1939" width="37" style="2" bestFit="1" customWidth="1"/>
    <col min="1940" max="1940" width="39.5" style="2" bestFit="1" customWidth="1"/>
    <col min="1941" max="1941" width="39.33203125" style="2" bestFit="1" customWidth="1"/>
    <col min="1942" max="1942" width="38.33203125" style="2" bestFit="1" customWidth="1"/>
    <col min="1943" max="1944" width="34.1640625" style="2" bestFit="1" customWidth="1"/>
    <col min="1945" max="1945" width="33.33203125" style="2" bestFit="1" customWidth="1"/>
    <col min="1946" max="1946" width="49.6640625" style="2" bestFit="1" customWidth="1"/>
    <col min="1947" max="1947" width="37.33203125" style="2" bestFit="1" customWidth="1"/>
    <col min="1948" max="1948" width="33.6640625" style="2" bestFit="1" customWidth="1"/>
    <col min="1949" max="1949" width="33.1640625" style="2" bestFit="1" customWidth="1"/>
    <col min="1950" max="1950" width="39.5" style="2" bestFit="1" customWidth="1"/>
    <col min="1951" max="1951" width="42.5" style="2" bestFit="1" customWidth="1"/>
    <col min="1952" max="1954" width="37.33203125" style="2" bestFit="1" customWidth="1"/>
    <col min="1955" max="1955" width="63.83203125" style="2" bestFit="1" customWidth="1"/>
    <col min="1956" max="1956" width="42" style="2" bestFit="1" customWidth="1"/>
    <col min="1957" max="1957" width="57" style="2" bestFit="1" customWidth="1"/>
    <col min="1958" max="1958" width="59" style="2" bestFit="1" customWidth="1"/>
    <col min="1959" max="1961" width="51.5" style="2" bestFit="1" customWidth="1"/>
    <col min="1962" max="1962" width="41.33203125" style="2" bestFit="1" customWidth="1"/>
    <col min="1963" max="1963" width="13.5" style="2" bestFit="1" customWidth="1"/>
    <col min="1964" max="1967" width="10.5" style="2" bestFit="1" customWidth="1"/>
    <col min="1968" max="1968" width="11.33203125" style="2" bestFit="1" customWidth="1"/>
    <col min="1969" max="1969" width="12.33203125" style="2" bestFit="1" customWidth="1"/>
    <col min="1970" max="1970" width="13.6640625" style="2" bestFit="1" customWidth="1"/>
    <col min="1971" max="1971" width="12.6640625" style="2" bestFit="1" customWidth="1"/>
    <col min="1972" max="1972" width="10.5" style="2" bestFit="1" customWidth="1"/>
    <col min="1973" max="1973" width="13.6640625" style="2" bestFit="1" customWidth="1"/>
    <col min="1974" max="1974" width="10" style="2" bestFit="1" customWidth="1"/>
    <col min="1975" max="1976" width="10.5" style="2" bestFit="1" customWidth="1"/>
    <col min="1977" max="1977" width="11.33203125" style="2" bestFit="1" customWidth="1"/>
    <col min="1978" max="1978" width="12.33203125" style="2" bestFit="1" customWidth="1"/>
    <col min="1979" max="1979" width="13.5" style="2" bestFit="1" customWidth="1"/>
    <col min="1980" max="1981" width="10.5" style="2" bestFit="1" customWidth="1"/>
    <col min="1982" max="1984" width="13.5" style="2" bestFit="1" customWidth="1"/>
    <col min="1985" max="1985" width="10.5" style="2" bestFit="1" customWidth="1"/>
    <col min="1986" max="1986" width="13.5" style="2" bestFit="1" customWidth="1"/>
    <col min="1987" max="1987" width="12.33203125" style="2" bestFit="1" customWidth="1"/>
    <col min="1988" max="1988" width="10.5" style="2" bestFit="1" customWidth="1"/>
    <col min="1989" max="1989" width="10.33203125" style="2" bestFit="1" customWidth="1"/>
    <col min="1990" max="1990" width="13.5" style="2" bestFit="1" customWidth="1"/>
    <col min="1991" max="1991" width="17.5" style="2" bestFit="1" customWidth="1"/>
    <col min="1992" max="16384" width="8.83203125" style="2"/>
  </cols>
  <sheetData>
    <row r="1" spans="1:1991" ht="15" x14ac:dyDescent="0.2">
      <c r="A1" s="9"/>
      <c r="B1" s="9"/>
      <c r="C1" s="9"/>
      <c r="D1" s="9"/>
      <c r="E1" s="9"/>
      <c r="F1" s="13" t="s">
        <v>4177</v>
      </c>
      <c r="G1" s="10">
        <v>1.4213635767585091</v>
      </c>
      <c r="H1" s="10">
        <v>16.30633235180305</v>
      </c>
      <c r="I1" s="10">
        <v>3.2865065298808189</v>
      </c>
      <c r="J1" s="10">
        <v>11.31351335871334</v>
      </c>
      <c r="K1" s="10">
        <v>3.8442737152522599</v>
      </c>
      <c r="L1" s="10">
        <v>5.3287270947713958</v>
      </c>
      <c r="M1" s="10">
        <v>3.9595776700291578</v>
      </c>
      <c r="N1" s="10">
        <v>9.723930493881447</v>
      </c>
      <c r="O1" s="10">
        <v>3.1775046387932981</v>
      </c>
      <c r="P1" s="10">
        <v>4.7818965982905999</v>
      </c>
      <c r="Q1" s="10">
        <v>6.6883580728061851</v>
      </c>
      <c r="R1" s="10">
        <v>6.3376363434087866</v>
      </c>
      <c r="S1" s="10">
        <v>40.350519932043937</v>
      </c>
      <c r="T1" s="10">
        <v>11.347192367546729</v>
      </c>
      <c r="U1" s="10">
        <v>2.0177621072645495</v>
      </c>
      <c r="V1" s="10">
        <v>2.25325721426087</v>
      </c>
      <c r="W1" s="10">
        <v>25.877123921027536</v>
      </c>
      <c r="X1" s="10">
        <v>2.6459095751357191</v>
      </c>
      <c r="Y1" s="10">
        <v>2.2858916647759986</v>
      </c>
      <c r="Z1" s="10">
        <v>9.0930054001418039</v>
      </c>
      <c r="AA1" s="10">
        <v>4.2219773938855472</v>
      </c>
      <c r="AB1" s="10">
        <v>2.636651129048424</v>
      </c>
      <c r="AC1" s="10">
        <v>2.9718877971261382</v>
      </c>
      <c r="AD1" s="10">
        <v>2.0364970054261016</v>
      </c>
      <c r="AE1" s="10">
        <v>3.0711223221692583</v>
      </c>
      <c r="AF1" s="10">
        <v>4.1407316778389047</v>
      </c>
      <c r="AG1" s="10">
        <v>2.9892148717272997</v>
      </c>
      <c r="AH1" s="10">
        <v>10.571314394892163</v>
      </c>
      <c r="AI1" s="10">
        <v>2.5103294186209975</v>
      </c>
      <c r="AJ1" s="10">
        <v>1.9787656823633752</v>
      </c>
      <c r="AK1" s="10">
        <v>7.2274390155478576</v>
      </c>
      <c r="AL1" s="10">
        <v>10.953715820253054</v>
      </c>
      <c r="AM1" s="10">
        <v>10.953715820252906</v>
      </c>
      <c r="AN1" s="10">
        <v>11.787315709780019</v>
      </c>
      <c r="AO1" s="10">
        <v>21.980655409843866</v>
      </c>
      <c r="AP1" s="10">
        <v>3.6948047447665209</v>
      </c>
      <c r="AQ1" s="10">
        <v>8.890724745009825</v>
      </c>
      <c r="AR1" s="10">
        <v>5.0205434193576499</v>
      </c>
      <c r="AS1" s="10">
        <v>2.8914583726907921</v>
      </c>
      <c r="AT1" s="10">
        <v>4.2773262664827412</v>
      </c>
      <c r="AU1" s="10">
        <v>8.3360570881022635</v>
      </c>
      <c r="AV1" s="10">
        <v>5.8323385728803467</v>
      </c>
      <c r="AW1" s="10">
        <v>20.212318989915108</v>
      </c>
      <c r="AX1" s="10">
        <v>4.8461959494837785</v>
      </c>
      <c r="AY1" s="10">
        <v>3.9832819731308589</v>
      </c>
      <c r="AZ1" s="10">
        <v>5.1311731919396397</v>
      </c>
      <c r="BA1" s="10">
        <v>1.8584411368167664</v>
      </c>
      <c r="BB1" s="10">
        <v>18.187584475586092</v>
      </c>
      <c r="BC1" s="10">
        <v>3.9873051220707825</v>
      </c>
      <c r="BD1" s="10">
        <v>22.506983655671306</v>
      </c>
      <c r="BE1" s="10">
        <v>3.963531779938644</v>
      </c>
      <c r="BF1" s="10">
        <v>4.8344018180535882</v>
      </c>
      <c r="BG1" s="10">
        <v>18.634708295972846</v>
      </c>
      <c r="BH1" s="10">
        <v>4.1008036262598333</v>
      </c>
      <c r="BI1" s="10">
        <v>18.967821786053054</v>
      </c>
      <c r="BJ1" s="10">
        <v>17.372986161542855</v>
      </c>
      <c r="BK1" s="10">
        <v>4.3024257907332961</v>
      </c>
      <c r="BL1" s="10">
        <v>3.4280163209220804</v>
      </c>
      <c r="BM1" s="10">
        <v>7.1822862984126461</v>
      </c>
      <c r="BN1" s="10">
        <v>15.265501566952349</v>
      </c>
      <c r="BO1" s="10">
        <v>24.360332462735542</v>
      </c>
      <c r="BP1" s="10">
        <v>3.1662615383997923</v>
      </c>
      <c r="BQ1" s="10">
        <v>1.9449123120257747</v>
      </c>
      <c r="BR1" s="10">
        <v>3.8778193765468387</v>
      </c>
      <c r="BS1" s="10">
        <v>5.6755406254972103</v>
      </c>
      <c r="BT1" s="10">
        <v>2.3090873255069506</v>
      </c>
      <c r="BU1" s="10">
        <v>29.529898088154027</v>
      </c>
      <c r="BV1" s="10">
        <v>4.6465768426689023</v>
      </c>
      <c r="BW1" s="10">
        <v>6.4378318027899466</v>
      </c>
      <c r="BX1" s="10">
        <v>1.4723956916753831</v>
      </c>
      <c r="BY1" s="10">
        <v>5.3358585064532056</v>
      </c>
      <c r="BZ1" s="10">
        <v>2.4639770130685532</v>
      </c>
      <c r="CA1" s="10">
        <v>9.119509302256116</v>
      </c>
      <c r="CB1" s="10">
        <v>2.8881375966875025</v>
      </c>
      <c r="CC1" s="10">
        <v>3.7370527265206035</v>
      </c>
      <c r="CD1" s="10">
        <v>25.069174287075349</v>
      </c>
      <c r="CE1" s="10">
        <v>5.5312292048092244</v>
      </c>
      <c r="CF1" s="10">
        <v>2.5487951785188603</v>
      </c>
      <c r="CG1" s="10">
        <v>4.6967757417072296</v>
      </c>
      <c r="CH1" s="10">
        <v>10.059764009675977</v>
      </c>
      <c r="CI1" s="10">
        <v>3.6031744884410473</v>
      </c>
      <c r="CJ1" s="10">
        <v>2.799845868471099</v>
      </c>
      <c r="CK1" s="10">
        <v>4.3240825647637742</v>
      </c>
      <c r="CL1" s="10">
        <v>6.2538841494470434</v>
      </c>
      <c r="CM1" s="10">
        <v>8.0354440547946222</v>
      </c>
      <c r="CN1" s="10">
        <v>3.0049434044860983</v>
      </c>
      <c r="CO1" s="10">
        <v>3.4374642851427488</v>
      </c>
      <c r="CP1" s="10">
        <v>3.4938090650568139</v>
      </c>
      <c r="CQ1" s="10">
        <v>2.9772443763654768</v>
      </c>
      <c r="CR1" s="10">
        <v>3.4333962318541289</v>
      </c>
      <c r="CS1" s="10">
        <v>5.2457555322628453</v>
      </c>
      <c r="CT1" s="10">
        <v>3.6685508360434307</v>
      </c>
      <c r="CU1" s="10">
        <v>2.3593778191127304</v>
      </c>
      <c r="CV1" s="10">
        <v>2.6600957705754968</v>
      </c>
      <c r="CW1" s="10">
        <v>4.0385740048727969</v>
      </c>
      <c r="CX1" s="10">
        <v>3.1666234766845509</v>
      </c>
      <c r="CY1" s="10">
        <v>3.1447969742628588</v>
      </c>
      <c r="CZ1" s="10">
        <v>8.8027332709782389</v>
      </c>
      <c r="DA1" s="10">
        <v>21.936549108532247</v>
      </c>
      <c r="DB1" s="10">
        <v>19.355988998146152</v>
      </c>
      <c r="DC1" s="10">
        <v>5.4446775783491601</v>
      </c>
      <c r="DD1" s="10">
        <v>22.058450843054853</v>
      </c>
      <c r="DE1" s="10">
        <v>12.039075375703296</v>
      </c>
      <c r="DF1" s="10">
        <v>9.1738102101480106</v>
      </c>
      <c r="DG1" s="10">
        <v>9.3491815268715222</v>
      </c>
      <c r="DH1" s="10">
        <v>8.6902257642662963</v>
      </c>
      <c r="DI1" s="10">
        <v>2.6295690207581535</v>
      </c>
      <c r="DJ1" s="10">
        <v>2.5989763108168158</v>
      </c>
      <c r="DK1" s="10">
        <v>10.763667490834953</v>
      </c>
      <c r="DL1" s="10">
        <v>3.0884527892037621</v>
      </c>
      <c r="DM1" s="10">
        <v>3.4989297676871707</v>
      </c>
      <c r="DN1" s="10">
        <v>6.4135748912402093</v>
      </c>
      <c r="DO1" s="10">
        <v>2.528321048755322</v>
      </c>
      <c r="DP1" s="10">
        <v>5.0629516963182573</v>
      </c>
      <c r="DQ1" s="10">
        <v>5.4230588456585824</v>
      </c>
      <c r="DR1" s="10">
        <v>8.1367913852724048</v>
      </c>
      <c r="DS1" s="10">
        <v>17.641437524046072</v>
      </c>
      <c r="DT1" s="10">
        <v>1.9221934716579694</v>
      </c>
      <c r="DU1" s="10">
        <v>2.7126059114828531</v>
      </c>
      <c r="DV1" s="10">
        <v>7.9799121138616886</v>
      </c>
      <c r="DW1" s="10">
        <v>1.9437787593084663</v>
      </c>
      <c r="DX1" s="10">
        <v>18.910550450728124</v>
      </c>
      <c r="DY1" s="10">
        <v>1.9906049684396077</v>
      </c>
      <c r="DZ1" s="10">
        <v>3.511112890639307</v>
      </c>
      <c r="EA1" s="10">
        <v>3.4796689100199347</v>
      </c>
      <c r="EB1" s="10">
        <v>1.6288137812219057</v>
      </c>
      <c r="EC1" s="10">
        <v>2.9149577803634017</v>
      </c>
      <c r="ED1" s="10">
        <v>5.7401019604984684</v>
      </c>
      <c r="EE1" s="10">
        <v>12.830613713750319</v>
      </c>
      <c r="EF1" s="10">
        <v>7.0021702720666976</v>
      </c>
      <c r="EG1" s="10">
        <v>3.6065316016373901</v>
      </c>
      <c r="EH1" s="10">
        <v>12.165071789113744</v>
      </c>
      <c r="EI1" s="10">
        <v>5.3516286318728055</v>
      </c>
      <c r="EJ1" s="10">
        <v>5.4034946839597469</v>
      </c>
      <c r="EK1" s="10">
        <v>2.922585634389355</v>
      </c>
      <c r="EL1" s="10">
        <v>3.2834481699226834</v>
      </c>
      <c r="EM1" s="10">
        <v>4.3202502816900195</v>
      </c>
      <c r="EN1" s="10">
        <v>1.6181538810740699</v>
      </c>
      <c r="EO1" s="10">
        <v>3.2776654840189874</v>
      </c>
      <c r="EP1" s="10">
        <v>6.1026615548880043</v>
      </c>
      <c r="EQ1" s="10">
        <v>7.3259222955805496</v>
      </c>
      <c r="ER1" s="10">
        <v>5.939254388665514</v>
      </c>
      <c r="ES1" s="10">
        <v>3.2165925068059718</v>
      </c>
      <c r="ET1" s="10">
        <v>11.961660357266963</v>
      </c>
      <c r="EU1" s="10">
        <v>3.4263103511997208</v>
      </c>
      <c r="EV1" s="10">
        <v>4.9474054541886661</v>
      </c>
      <c r="EW1" s="10">
        <v>12.278759937890905</v>
      </c>
      <c r="EX1" s="10">
        <v>5.4428416904974197</v>
      </c>
      <c r="EY1" s="10">
        <v>46.993552551857583</v>
      </c>
      <c r="EZ1" s="10">
        <v>10.953715820252896</v>
      </c>
      <c r="FA1" s="10">
        <v>8.0231200833515928</v>
      </c>
      <c r="FB1" s="10">
        <v>3.8898459316284639</v>
      </c>
      <c r="FC1" s="10">
        <v>8.1386090678324514</v>
      </c>
      <c r="FD1" s="10">
        <v>10.324611841856173</v>
      </c>
      <c r="FE1" s="10">
        <v>12.473555722219105</v>
      </c>
      <c r="FF1" s="10">
        <v>4.0824064105178834</v>
      </c>
      <c r="FG1" s="10">
        <v>4.1269049892348439</v>
      </c>
      <c r="FH1" s="10">
        <v>4.9797029503139356</v>
      </c>
      <c r="FI1" s="10">
        <v>3.8037164100787497</v>
      </c>
      <c r="FJ1" s="10">
        <v>1.2850413401454601</v>
      </c>
      <c r="FK1" s="10">
        <v>3.8482260505785932</v>
      </c>
      <c r="FL1" s="10">
        <v>3.2210349344454801</v>
      </c>
      <c r="FM1" s="10">
        <v>3.2639317304525264</v>
      </c>
      <c r="FN1" s="10">
        <v>8.6571165382477577</v>
      </c>
      <c r="FO1" s="10">
        <v>5.7415403947996326</v>
      </c>
      <c r="FP1" s="10">
        <v>5.8691186198049259</v>
      </c>
      <c r="FQ1" s="10">
        <v>5.1837262472508483</v>
      </c>
      <c r="FR1" s="10">
        <v>4.4309524140905854</v>
      </c>
      <c r="FS1" s="10">
        <v>11.288560048365685</v>
      </c>
      <c r="FT1" s="10">
        <v>9.9472762540563497</v>
      </c>
      <c r="FU1" s="10">
        <v>12.641878565973268</v>
      </c>
      <c r="FV1" s="10">
        <v>6.1613382523800198</v>
      </c>
      <c r="FW1" s="10">
        <v>5.5523687290108539</v>
      </c>
      <c r="FX1" s="10">
        <v>3.8427147090050209</v>
      </c>
      <c r="FY1" s="10">
        <v>6.0017613689066645</v>
      </c>
      <c r="FZ1" s="10">
        <v>3.8736045647451918</v>
      </c>
      <c r="GA1" s="10">
        <v>4.4901003419521688</v>
      </c>
      <c r="GB1" s="10">
        <v>3.8981014317723797</v>
      </c>
      <c r="GC1" s="10">
        <v>2.5126279106247047</v>
      </c>
      <c r="GD1" s="10">
        <v>19.373788285761318</v>
      </c>
      <c r="GE1" s="10">
        <v>12.33549833713435</v>
      </c>
      <c r="GF1" s="10">
        <v>17.955278188618372</v>
      </c>
      <c r="GG1" s="10">
        <v>5.506366089513647</v>
      </c>
      <c r="GH1" s="10">
        <v>4.0313175701043669</v>
      </c>
      <c r="GI1" s="10">
        <v>3.4447366788126548</v>
      </c>
      <c r="GJ1" s="10">
        <v>8.536205337832028</v>
      </c>
      <c r="GK1" s="10">
        <v>3.9712971305621814</v>
      </c>
      <c r="GL1" s="10">
        <v>2.8757991688326077</v>
      </c>
      <c r="GM1" s="10">
        <v>5.0308975620166532</v>
      </c>
      <c r="GN1" s="10">
        <v>11.704610525044162</v>
      </c>
      <c r="GO1" s="10">
        <v>2.5237830534846055</v>
      </c>
      <c r="GP1" s="10">
        <v>10.953715820252853</v>
      </c>
      <c r="GQ1" s="10">
        <v>27.296807028153946</v>
      </c>
      <c r="GR1" s="10">
        <v>4.2899637588562234</v>
      </c>
      <c r="GS1" s="10">
        <v>4.7174589856585278</v>
      </c>
      <c r="GT1" s="10">
        <v>3.9470188050895092</v>
      </c>
      <c r="GU1" s="10">
        <v>15.689123628325843</v>
      </c>
      <c r="GV1" s="10">
        <v>3.1525865640982667</v>
      </c>
      <c r="GW1" s="10">
        <v>21.270876807421892</v>
      </c>
      <c r="GX1" s="10">
        <v>1.9870961068418271</v>
      </c>
      <c r="GY1" s="10">
        <v>2.6806824854659923</v>
      </c>
      <c r="GZ1" s="10">
        <v>8.8811518782292698</v>
      </c>
      <c r="HA1" s="10">
        <v>3.5999503675021929</v>
      </c>
      <c r="HB1" s="10">
        <v>9.8391501917767901</v>
      </c>
      <c r="HC1" s="10">
        <v>9.547045544662156</v>
      </c>
      <c r="HD1" s="10">
        <v>12.303245093988574</v>
      </c>
      <c r="HE1" s="10">
        <v>4.4053790843263245</v>
      </c>
      <c r="HF1" s="10">
        <v>26.416120289572305</v>
      </c>
      <c r="HG1" s="10">
        <v>7.0296148720585725</v>
      </c>
      <c r="HH1" s="10">
        <v>18.120841608014871</v>
      </c>
      <c r="HI1" s="10">
        <v>4.3891907673062525</v>
      </c>
      <c r="HJ1" s="10">
        <v>7.3172188778518619</v>
      </c>
      <c r="HK1" s="10">
        <v>6.21564013668978</v>
      </c>
      <c r="HL1" s="10">
        <v>8.9591538927034424</v>
      </c>
      <c r="HM1" s="10">
        <v>27.239615515837333</v>
      </c>
      <c r="HN1" s="10">
        <v>14.538853353052472</v>
      </c>
      <c r="HO1" s="10">
        <v>6.9048451598924085</v>
      </c>
      <c r="HP1" s="10">
        <v>4.5592620139837088</v>
      </c>
      <c r="HQ1" s="10">
        <v>1.7917171193244437</v>
      </c>
      <c r="HR1" s="10">
        <v>2.1642407744293979</v>
      </c>
      <c r="HS1" s="10">
        <v>6.7359298067533002</v>
      </c>
      <c r="HT1" s="10">
        <v>13.379963548896345</v>
      </c>
      <c r="HU1" s="10">
        <v>9.6121892545123551</v>
      </c>
      <c r="HV1" s="10">
        <v>9.2516990902059622</v>
      </c>
      <c r="HW1" s="10">
        <v>4.5873204806209804</v>
      </c>
      <c r="HX1" s="10">
        <v>5.1348031447978038</v>
      </c>
      <c r="HY1" s="10">
        <v>4.9668845677910545</v>
      </c>
      <c r="HZ1" s="10">
        <v>12.188349191222365</v>
      </c>
      <c r="IA1" s="10">
        <v>13.240752855304928</v>
      </c>
      <c r="IB1" s="10">
        <v>14.660819262386099</v>
      </c>
      <c r="IC1" s="10">
        <v>6.7552669940244972</v>
      </c>
      <c r="ID1" s="10">
        <v>16.977688540590037</v>
      </c>
      <c r="IE1" s="10">
        <v>10.788234305929565</v>
      </c>
      <c r="IF1" s="10">
        <v>2.4718871435623209</v>
      </c>
      <c r="IG1" s="10">
        <v>13.123644185706961</v>
      </c>
      <c r="IH1" s="10">
        <v>5.5744161945817075</v>
      </c>
      <c r="II1" s="10">
        <v>4.3087287961702421</v>
      </c>
      <c r="IJ1" s="10">
        <v>14.007198752648858</v>
      </c>
      <c r="IK1" s="10">
        <v>7.2549406521250468</v>
      </c>
      <c r="IL1" s="10">
        <v>14.616444110416996</v>
      </c>
      <c r="IM1" s="10">
        <v>4.7323609345629993</v>
      </c>
      <c r="IN1" s="10">
        <v>3.6854140780014553</v>
      </c>
      <c r="IO1" s="10">
        <v>21.27928296195287</v>
      </c>
      <c r="IP1" s="10">
        <v>7.4544674529892587</v>
      </c>
      <c r="IQ1" s="10">
        <v>6.6812389263268619</v>
      </c>
      <c r="IR1" s="10">
        <v>8.0047553483801153</v>
      </c>
      <c r="IS1" s="10">
        <v>8.122376120473378</v>
      </c>
      <c r="IT1" s="10">
        <v>3.6005056444121615</v>
      </c>
      <c r="IU1" s="10">
        <v>7.1763359454737374</v>
      </c>
      <c r="IV1" s="10">
        <v>12.021938024481177</v>
      </c>
      <c r="IW1" s="10">
        <v>1.7570552259910155</v>
      </c>
      <c r="IX1" s="10">
        <v>17.076282049502694</v>
      </c>
      <c r="IY1" s="10">
        <v>11.44980659112996</v>
      </c>
      <c r="IZ1" s="10">
        <v>7.6739290894069905</v>
      </c>
      <c r="JA1" s="10">
        <v>19.23050606272361</v>
      </c>
      <c r="JB1" s="10">
        <v>15.879417751470349</v>
      </c>
      <c r="JC1" s="10">
        <v>3.6269207172426898</v>
      </c>
      <c r="JD1" s="10">
        <v>5.5087876167957663</v>
      </c>
      <c r="JE1" s="10">
        <v>3.8343721426629345</v>
      </c>
      <c r="JF1" s="10">
        <v>3.6392249292141186</v>
      </c>
      <c r="JG1" s="10">
        <v>1.9789519469324803</v>
      </c>
      <c r="JH1" s="10">
        <v>11.294836395735031</v>
      </c>
      <c r="JI1" s="10">
        <v>5.1911278099550886</v>
      </c>
      <c r="JJ1" s="10">
        <v>2.0078720883654855</v>
      </c>
      <c r="JK1" s="10">
        <v>8.5347353575942257</v>
      </c>
      <c r="JL1" s="10">
        <v>6.6893751119493281</v>
      </c>
      <c r="JM1" s="10">
        <v>6.8459492981149186</v>
      </c>
      <c r="JN1" s="10">
        <v>4.5292265072540943</v>
      </c>
      <c r="JO1" s="10">
        <v>2.7106802824831089</v>
      </c>
      <c r="JP1" s="10">
        <v>3.1929509307496042</v>
      </c>
      <c r="JQ1" s="10">
        <v>2.8489761868183323</v>
      </c>
      <c r="JR1" s="10">
        <v>2.2596524751922886</v>
      </c>
      <c r="JS1" s="10">
        <v>6.5757523703979599</v>
      </c>
      <c r="JT1" s="10">
        <v>12.303245093988474</v>
      </c>
      <c r="JU1" s="10">
        <v>5.0499558004997978</v>
      </c>
      <c r="JV1" s="10">
        <v>12.703488463899777</v>
      </c>
      <c r="JW1" s="10">
        <v>8.7227474635021967</v>
      </c>
      <c r="JX1" s="10">
        <v>3.9687568622719862</v>
      </c>
      <c r="JY1" s="10">
        <v>3.024780749958929</v>
      </c>
      <c r="JZ1" s="10">
        <v>9.4521384488965534</v>
      </c>
      <c r="KA1" s="10">
        <v>3.098676438975231</v>
      </c>
      <c r="KB1" s="10">
        <v>3.2557264474134064</v>
      </c>
      <c r="KC1" s="10">
        <v>2.2979272998115774</v>
      </c>
      <c r="KD1" s="10">
        <v>1.8677079794596279</v>
      </c>
      <c r="KE1" s="10">
        <v>3.8599084711690392</v>
      </c>
      <c r="KF1" s="10">
        <v>2.7043998297232634</v>
      </c>
      <c r="KG1" s="10">
        <v>9.2684877302274735</v>
      </c>
      <c r="KH1" s="10">
        <v>8.9581795613118249</v>
      </c>
      <c r="KI1" s="10">
        <v>8.6479289642557848</v>
      </c>
      <c r="KJ1" s="10">
        <v>5.6263504456368487</v>
      </c>
      <c r="KK1" s="10">
        <v>23.433775155259333</v>
      </c>
      <c r="KL1" s="10">
        <v>19.695484176772045</v>
      </c>
      <c r="KM1" s="10">
        <v>3.5001423258143407</v>
      </c>
      <c r="KN1" s="10">
        <v>11.769774699458191</v>
      </c>
      <c r="KO1" s="10">
        <v>4.0350524119120692</v>
      </c>
      <c r="KP1" s="10">
        <v>7.2805104427750713</v>
      </c>
      <c r="KQ1" s="10">
        <v>2.3327299391469323</v>
      </c>
      <c r="KR1" s="10">
        <v>3.0698312141505562</v>
      </c>
      <c r="KS1" s="10">
        <v>11.643890671250928</v>
      </c>
      <c r="KT1" s="10">
        <v>3.9934249429119402</v>
      </c>
      <c r="KU1" s="10">
        <v>7.8313156924575527</v>
      </c>
      <c r="KV1" s="10">
        <v>7.2879299361854049</v>
      </c>
      <c r="KW1" s="10">
        <v>14.318728111518375</v>
      </c>
      <c r="KX1" s="10">
        <v>3.2155903303690025</v>
      </c>
      <c r="KY1" s="10">
        <v>6.0397733676289818</v>
      </c>
      <c r="KZ1" s="10">
        <v>11.601895526797387</v>
      </c>
      <c r="LA1" s="10">
        <v>26.800716456440764</v>
      </c>
      <c r="LB1" s="10">
        <v>11.609560530486526</v>
      </c>
      <c r="LC1" s="10">
        <v>4.59783994575871</v>
      </c>
      <c r="LD1" s="10">
        <v>4.9927950819801401</v>
      </c>
      <c r="LE1" s="10">
        <v>16.75927641267841</v>
      </c>
      <c r="LF1" s="10">
        <v>2.1969509838971684</v>
      </c>
      <c r="LG1" s="10">
        <v>4.2097867764173333</v>
      </c>
      <c r="LH1" s="10">
        <v>3.9030413710075256</v>
      </c>
      <c r="LI1" s="10">
        <v>3.5220669140961753</v>
      </c>
      <c r="LJ1" s="10">
        <v>14.07858611325576</v>
      </c>
      <c r="LK1" s="10">
        <v>20.391997526574148</v>
      </c>
      <c r="LL1" s="10">
        <v>2.5103294186209975</v>
      </c>
      <c r="LM1" s="10">
        <v>5.0638920882232341</v>
      </c>
      <c r="LN1" s="10">
        <v>7.7630697231996351</v>
      </c>
      <c r="LO1" s="10">
        <v>17.440039204936593</v>
      </c>
      <c r="LP1" s="10">
        <v>6.1600357994222366</v>
      </c>
      <c r="LQ1" s="10">
        <v>18.589940269763503</v>
      </c>
      <c r="LR1" s="10">
        <v>3.2639993047921578</v>
      </c>
      <c r="LS1" s="10">
        <v>9.0885242895185421</v>
      </c>
      <c r="LT1" s="10">
        <v>8.0589259124194914</v>
      </c>
      <c r="LU1" s="10">
        <v>4.3080184844856051</v>
      </c>
      <c r="LV1" s="10">
        <v>8.4154381476405362</v>
      </c>
      <c r="LW1" s="10">
        <v>23.152764080622099</v>
      </c>
      <c r="LX1" s="10">
        <v>5.4825170304262523</v>
      </c>
      <c r="LY1" s="10">
        <v>3.5031856865257907</v>
      </c>
      <c r="LZ1" s="10">
        <v>1.8553881195679218</v>
      </c>
      <c r="MA1" s="10">
        <v>19.871051752093528</v>
      </c>
      <c r="MB1" s="10">
        <v>13.183699281035587</v>
      </c>
      <c r="MC1" s="10">
        <v>12.344108650747595</v>
      </c>
      <c r="MD1" s="10">
        <v>9.6667348004816862</v>
      </c>
      <c r="ME1" s="10">
        <v>10.805047042901052</v>
      </c>
      <c r="MF1" s="10">
        <v>6.9814930606795613</v>
      </c>
      <c r="MG1" s="10">
        <v>3.7157666400151976</v>
      </c>
      <c r="MH1" s="10">
        <v>1.322873002075784</v>
      </c>
      <c r="MI1" s="10">
        <v>3.655382533753746</v>
      </c>
      <c r="MJ1" s="10">
        <v>12.781904321950382</v>
      </c>
      <c r="MK1" s="10">
        <v>6.2878823412136535</v>
      </c>
      <c r="ML1" s="10">
        <v>14.821804924295225</v>
      </c>
      <c r="MM1" s="10">
        <v>9.7544436193428066</v>
      </c>
      <c r="MN1" s="10">
        <v>12.319017036360412</v>
      </c>
      <c r="MO1" s="10">
        <v>22.539794224131299</v>
      </c>
      <c r="MP1" s="10">
        <v>8.5985697666047098</v>
      </c>
      <c r="MQ1" s="10">
        <v>3.9987960452874729</v>
      </c>
      <c r="MR1" s="10">
        <v>19.226331052228321</v>
      </c>
      <c r="MS1" s="10">
        <v>10.953715820252894</v>
      </c>
      <c r="MT1" s="10">
        <v>8.0463620026922502</v>
      </c>
      <c r="MU1" s="10">
        <v>3.8409693242866103</v>
      </c>
      <c r="MV1" s="10">
        <v>5.3565796547960831</v>
      </c>
      <c r="MW1" s="10">
        <v>5.9082494603058029</v>
      </c>
      <c r="MX1" s="10">
        <v>4.3895839515077215</v>
      </c>
      <c r="MY1" s="10">
        <v>3.6037305492945895</v>
      </c>
      <c r="MZ1" s="10">
        <v>3.0370843604828806</v>
      </c>
      <c r="NA1" s="10">
        <v>25.707925577252958</v>
      </c>
      <c r="NB1" s="10">
        <v>7.4217209931727517</v>
      </c>
      <c r="NC1" s="10">
        <v>3.9169609588540584</v>
      </c>
      <c r="ND1" s="10">
        <v>21.927940774536268</v>
      </c>
      <c r="NE1" s="10">
        <v>7.8915618553287201</v>
      </c>
      <c r="NF1" s="10">
        <v>8.1586996905067419</v>
      </c>
      <c r="NG1" s="10">
        <v>21.652666841295684</v>
      </c>
      <c r="NH1" s="10">
        <v>7.3956093264414386</v>
      </c>
      <c r="NI1" s="10">
        <v>4.4760160438540035</v>
      </c>
      <c r="NJ1" s="10">
        <v>8.2953224854100274</v>
      </c>
      <c r="NK1" s="10">
        <v>11.787315709780019</v>
      </c>
      <c r="NL1" s="10">
        <v>7.2291108025997515</v>
      </c>
      <c r="NM1" s="10">
        <v>21.037449273426752</v>
      </c>
      <c r="NN1" s="10">
        <v>3.8587196252059544</v>
      </c>
      <c r="NO1" s="10">
        <v>21.922481580704353</v>
      </c>
      <c r="NP1" s="10">
        <v>3.8797776421718733</v>
      </c>
      <c r="NQ1" s="10">
        <v>2.0630686449774229</v>
      </c>
      <c r="NR1" s="10">
        <v>3.9341545222773697</v>
      </c>
      <c r="NS1" s="10">
        <v>6.0776304869741686</v>
      </c>
      <c r="NT1" s="10">
        <v>3.7785767667756303</v>
      </c>
      <c r="NU1" s="10">
        <v>10.953715820252938</v>
      </c>
      <c r="NV1" s="10">
        <v>2.6555490230438674</v>
      </c>
      <c r="NW1" s="10">
        <v>20.82551727104612</v>
      </c>
      <c r="NX1" s="10">
        <v>4.1793184238362979</v>
      </c>
      <c r="NY1" s="10">
        <v>2.8511248819886426</v>
      </c>
      <c r="NZ1" s="10">
        <v>10.953715820252887</v>
      </c>
      <c r="OA1" s="10">
        <v>3.1817683518256983</v>
      </c>
      <c r="OB1" s="10">
        <v>8.0689932641628559</v>
      </c>
      <c r="OC1" s="10">
        <v>3.0861709829030528</v>
      </c>
      <c r="OD1" s="10">
        <v>7.6608590456673848</v>
      </c>
      <c r="OE1" s="10">
        <v>3.2218171444686292</v>
      </c>
      <c r="OF1" s="10">
        <v>10.622632200366695</v>
      </c>
      <c r="OG1" s="10">
        <v>2.7478591249028543</v>
      </c>
      <c r="OH1" s="10">
        <v>14.600837176459677</v>
      </c>
      <c r="OI1" s="10">
        <v>21.986950095419854</v>
      </c>
      <c r="OJ1" s="10">
        <v>6.2465807766421815</v>
      </c>
      <c r="OK1" s="10">
        <v>6.66127329035697</v>
      </c>
      <c r="OL1" s="10">
        <v>1.914328470479</v>
      </c>
      <c r="OM1" s="10">
        <v>11.073390594816056</v>
      </c>
      <c r="ON1" s="10">
        <v>2.0586757495691872</v>
      </c>
      <c r="OO1" s="10">
        <v>11.335802487928669</v>
      </c>
      <c r="OP1" s="10">
        <v>6.6997854986711296</v>
      </c>
      <c r="OQ1" s="10">
        <v>2.5688057890061713</v>
      </c>
      <c r="OR1" s="10">
        <v>2.9503276365687925</v>
      </c>
      <c r="OS1" s="10">
        <v>2.7205663285493382</v>
      </c>
      <c r="OT1" s="10">
        <v>2.7916897910569829</v>
      </c>
      <c r="OU1" s="10">
        <v>9.198697347211473</v>
      </c>
      <c r="OV1" s="10">
        <v>6.3242633416954002</v>
      </c>
      <c r="OW1" s="10">
        <v>25.426939378065768</v>
      </c>
      <c r="OX1" s="10">
        <v>25.314966178213457</v>
      </c>
      <c r="OY1" s="10">
        <v>6.2460036355669004</v>
      </c>
      <c r="OZ1" s="10">
        <v>4.4356343007867194</v>
      </c>
      <c r="PA1" s="10">
        <v>15.728431596522137</v>
      </c>
      <c r="PB1" s="10">
        <v>5.9188881240693716</v>
      </c>
      <c r="PC1" s="10">
        <v>6.806785096736137</v>
      </c>
      <c r="PD1" s="10">
        <v>1.5525776984454569</v>
      </c>
      <c r="PE1" s="10">
        <v>17.502427586693464</v>
      </c>
      <c r="PF1" s="10">
        <v>8.1566367845095371</v>
      </c>
      <c r="PG1" s="10">
        <v>6.5739816122249621</v>
      </c>
      <c r="PH1" s="10">
        <v>3.7071867881937828</v>
      </c>
      <c r="PI1" s="10">
        <v>5.0993058517423737</v>
      </c>
      <c r="PJ1" s="10">
        <v>2.8335477257289208</v>
      </c>
      <c r="PK1" s="10">
        <v>4.6644704066414526</v>
      </c>
      <c r="PL1" s="10">
        <v>31.368344552989154</v>
      </c>
      <c r="PM1" s="10">
        <v>3.2597528598729681</v>
      </c>
      <c r="PN1" s="10">
        <v>27.474212278329791</v>
      </c>
      <c r="PO1" s="10">
        <v>11.286118676017912</v>
      </c>
      <c r="PP1" s="10">
        <v>12.871284336146987</v>
      </c>
      <c r="PQ1" s="10">
        <v>11.54729420513593</v>
      </c>
      <c r="PR1" s="10">
        <v>3.3555738337453396</v>
      </c>
      <c r="PS1" s="10">
        <v>13.713453803261151</v>
      </c>
      <c r="PT1" s="10">
        <v>12.724563376767634</v>
      </c>
      <c r="PU1" s="10">
        <v>3.8049012493732381</v>
      </c>
      <c r="PV1" s="10">
        <v>14.571245737479</v>
      </c>
      <c r="PW1" s="10">
        <v>9.0832765857743407</v>
      </c>
      <c r="PX1" s="10">
        <v>2.1508547386067467</v>
      </c>
      <c r="PY1" s="10">
        <v>8.5308449007495035</v>
      </c>
      <c r="PZ1" s="10">
        <v>7.6740353093598541</v>
      </c>
      <c r="QA1" s="10">
        <v>18.107769141017439</v>
      </c>
      <c r="QB1" s="10">
        <v>5.2325714584963086</v>
      </c>
      <c r="QC1" s="10">
        <v>5.9745278217000406</v>
      </c>
      <c r="QD1" s="10">
        <v>9.1108508431983228</v>
      </c>
      <c r="QE1" s="10">
        <v>8.5367587585145337</v>
      </c>
      <c r="QF1" s="10">
        <v>27.825124754312956</v>
      </c>
      <c r="QG1" s="10">
        <v>19.121748451280691</v>
      </c>
      <c r="QH1" s="10">
        <v>37.502147617974792</v>
      </c>
      <c r="QI1" s="10">
        <v>17.478189526500095</v>
      </c>
      <c r="QJ1" s="10">
        <v>11.886392063229872</v>
      </c>
      <c r="QK1" s="10">
        <v>16.873754630901491</v>
      </c>
      <c r="QL1" s="10">
        <v>10.781744498007942</v>
      </c>
      <c r="QM1" s="10">
        <v>10.93135605369439</v>
      </c>
      <c r="QN1" s="10">
        <v>3.2927561593463874</v>
      </c>
      <c r="QO1" s="10">
        <v>21.350123026684805</v>
      </c>
      <c r="QP1" s="10">
        <v>8.6031218820486917</v>
      </c>
      <c r="QQ1" s="10">
        <v>2.0326802293143817</v>
      </c>
      <c r="QR1" s="10">
        <v>6.7950996292149641</v>
      </c>
      <c r="QS1" s="10">
        <v>6.7988655282320956</v>
      </c>
      <c r="QT1" s="10">
        <v>6.6360902531278905</v>
      </c>
      <c r="QU1" s="10">
        <v>14.069794549630627</v>
      </c>
      <c r="QV1" s="10">
        <v>15.973817893864762</v>
      </c>
      <c r="QW1" s="10">
        <v>2.6996266159905256</v>
      </c>
      <c r="QX1" s="10">
        <v>12.358365341230391</v>
      </c>
      <c r="QY1" s="10">
        <v>3.5883415001011776</v>
      </c>
      <c r="QZ1" s="10">
        <v>16.553007390312423</v>
      </c>
      <c r="RA1" s="10">
        <v>8.4274094465307616</v>
      </c>
      <c r="RB1" s="10">
        <v>2.4410372832038485</v>
      </c>
      <c r="RC1" s="10">
        <v>7.3147624425416398</v>
      </c>
      <c r="RD1" s="10">
        <v>9.4648025231015396</v>
      </c>
      <c r="RE1" s="10">
        <v>8.0971689592173561</v>
      </c>
      <c r="RF1" s="10">
        <v>19.534148145355037</v>
      </c>
      <c r="RG1" s="10">
        <v>3.1455509633492369</v>
      </c>
      <c r="RH1" s="10">
        <v>5.3912894634758812</v>
      </c>
      <c r="RI1" s="10">
        <v>7.8372606888647063</v>
      </c>
      <c r="RJ1" s="10">
        <v>2.8228101285915113</v>
      </c>
      <c r="RK1" s="10">
        <v>5.7578387215527602</v>
      </c>
      <c r="RL1" s="10">
        <v>3.4634218675187771</v>
      </c>
      <c r="RM1" s="10">
        <v>3.8833827557772462</v>
      </c>
      <c r="RN1" s="10">
        <v>2.9870232481489025</v>
      </c>
      <c r="RO1" s="10">
        <v>4.0719118176590765</v>
      </c>
      <c r="RP1" s="10">
        <v>4.2574544825161116</v>
      </c>
      <c r="RQ1" s="10">
        <v>21.754503073417524</v>
      </c>
      <c r="RR1" s="10">
        <v>6.4784455420524347</v>
      </c>
      <c r="RS1" s="10">
        <v>5.570618471767852</v>
      </c>
      <c r="RT1" s="10">
        <v>2.6393005697119234</v>
      </c>
      <c r="RU1" s="10">
        <v>4.8572789405927201</v>
      </c>
      <c r="RV1" s="10">
        <v>3.6005056444121197</v>
      </c>
      <c r="RW1" s="10">
        <v>7.8470464472014463</v>
      </c>
      <c r="RX1" s="10">
        <v>12.460900137288069</v>
      </c>
      <c r="RY1" s="10">
        <v>8.477677293643243</v>
      </c>
      <c r="RZ1" s="10">
        <v>4.6794956218447314</v>
      </c>
      <c r="SA1" s="10">
        <v>4.6366231283745893</v>
      </c>
      <c r="SB1" s="10">
        <v>4.5761748142474969</v>
      </c>
      <c r="SC1" s="10">
        <v>4.2509606932430746</v>
      </c>
      <c r="SD1" s="10">
        <v>12.991240452701735</v>
      </c>
      <c r="SE1" s="10">
        <v>4.1279464090734672</v>
      </c>
      <c r="SF1" s="10">
        <v>7.6197211981804323</v>
      </c>
      <c r="SG1" s="10">
        <v>12.952961876584055</v>
      </c>
      <c r="SH1" s="10">
        <v>6.4919748539885864</v>
      </c>
      <c r="SI1" s="10">
        <v>10.41996619763324</v>
      </c>
      <c r="SJ1" s="10">
        <v>3.3190305175132297</v>
      </c>
      <c r="SK1" s="10">
        <v>7.4062626273687266</v>
      </c>
      <c r="SL1" s="10">
        <v>3.3480520630368171</v>
      </c>
      <c r="SM1" s="10">
        <v>21.037449273426752</v>
      </c>
      <c r="SN1" s="10">
        <v>3.1522500338798811</v>
      </c>
      <c r="SO1" s="10">
        <v>3.0625401621071373</v>
      </c>
      <c r="SP1" s="10">
        <v>2.3430957126585303</v>
      </c>
      <c r="SQ1" s="10">
        <v>6.5240386849224405</v>
      </c>
      <c r="SR1" s="10">
        <v>3.3179765675828503</v>
      </c>
      <c r="SS1" s="10">
        <v>14.208533443765457</v>
      </c>
      <c r="ST1" s="10">
        <v>3.0923556016829399</v>
      </c>
      <c r="SU1" s="10">
        <v>12.843618662533022</v>
      </c>
      <c r="SV1" s="10">
        <v>10.95371582025296</v>
      </c>
      <c r="SW1" s="10">
        <v>36.005674168206887</v>
      </c>
      <c r="SX1" s="10">
        <v>15.074867711698094</v>
      </c>
      <c r="SY1" s="10">
        <v>4.9674666440719486</v>
      </c>
      <c r="SZ1" s="10">
        <v>12.422379112354383</v>
      </c>
      <c r="TA1" s="10">
        <v>18.64140193599297</v>
      </c>
      <c r="TB1" s="10">
        <v>16.421703734589986</v>
      </c>
      <c r="TC1" s="10">
        <v>39.037450674362766</v>
      </c>
      <c r="TD1" s="10">
        <v>22.985128597970785</v>
      </c>
      <c r="TE1" s="10">
        <v>19.757743140333936</v>
      </c>
      <c r="TF1" s="10">
        <v>15.618303434469309</v>
      </c>
      <c r="TG1" s="10">
        <v>21.924008406354083</v>
      </c>
      <c r="TH1" s="10">
        <v>2.8840606239578257</v>
      </c>
      <c r="TI1" s="10">
        <v>2.6757728646301855</v>
      </c>
      <c r="TJ1" s="10">
        <v>3.6462887737728717</v>
      </c>
      <c r="TK1" s="10">
        <v>58.169035297844736</v>
      </c>
      <c r="TL1" s="10">
        <v>10.341003199844939</v>
      </c>
      <c r="TM1" s="10">
        <v>13.19223114524881</v>
      </c>
      <c r="TN1" s="10">
        <v>7.8414454214793707</v>
      </c>
      <c r="TO1" s="10">
        <v>6.4068212030198151</v>
      </c>
      <c r="TP1" s="10">
        <v>24.125312692956982</v>
      </c>
      <c r="TQ1" s="10">
        <v>6.4526343701825395</v>
      </c>
      <c r="TR1" s="10">
        <v>6.2436204044251848</v>
      </c>
      <c r="TS1" s="10">
        <v>18.905261832360065</v>
      </c>
      <c r="TT1" s="10">
        <v>8.5308449007495479</v>
      </c>
      <c r="TU1" s="10">
        <v>10.434972445973035</v>
      </c>
      <c r="TV1" s="10">
        <v>8.2678735515327979</v>
      </c>
      <c r="TW1" s="10">
        <v>26.271556477632799</v>
      </c>
      <c r="TX1" s="10">
        <v>2.6586245265767534</v>
      </c>
      <c r="TY1" s="10">
        <v>3.794512306666574</v>
      </c>
      <c r="TZ1" s="10">
        <v>3.024780749958937</v>
      </c>
      <c r="UA1" s="10">
        <v>3.5175295618554285</v>
      </c>
      <c r="UB1" s="10">
        <v>22.392403535684508</v>
      </c>
      <c r="UC1" s="10">
        <v>2.5035584565732796</v>
      </c>
      <c r="UD1" s="10">
        <v>4.5132266071591669</v>
      </c>
      <c r="UE1" s="10">
        <v>14.757882921841825</v>
      </c>
      <c r="UF1" s="10">
        <v>7.3680280475145263</v>
      </c>
      <c r="UG1" s="10">
        <v>24.315524738553645</v>
      </c>
      <c r="UH1" s="10">
        <v>9.0237412858138786</v>
      </c>
      <c r="UI1" s="10">
        <v>9.8444790369477335</v>
      </c>
      <c r="UJ1" s="10">
        <v>18.152982504451312</v>
      </c>
      <c r="UK1" s="10">
        <v>3.3466491325752687</v>
      </c>
      <c r="UL1" s="10">
        <v>12.219881341095608</v>
      </c>
      <c r="UM1" s="10">
        <v>5.4442131838517955</v>
      </c>
      <c r="UN1" s="10">
        <v>2.3343689929426117</v>
      </c>
      <c r="UO1" s="10">
        <v>8.147041402796134</v>
      </c>
      <c r="UP1" s="10">
        <v>4.0046608391251537</v>
      </c>
      <c r="UQ1" s="10">
        <v>5.0985538205695864</v>
      </c>
      <c r="UR1" s="10">
        <v>2.1996432980943936</v>
      </c>
      <c r="US1" s="10">
        <v>4.391852974777926</v>
      </c>
      <c r="UT1" s="10">
        <v>4.1171456280536596</v>
      </c>
      <c r="UU1" s="10">
        <v>8.5308449007495319</v>
      </c>
      <c r="UV1" s="10">
        <v>36.079262657073336</v>
      </c>
      <c r="UW1" s="10">
        <v>11.826847060393352</v>
      </c>
      <c r="UX1" s="10">
        <v>4.6044205703287124</v>
      </c>
      <c r="UY1" s="10">
        <v>18.061670915326086</v>
      </c>
      <c r="UZ1" s="10">
        <v>3.4931948416023038</v>
      </c>
      <c r="VA1" s="10">
        <v>6.2075560525890561</v>
      </c>
      <c r="VB1" s="10">
        <v>13.857874829130582</v>
      </c>
      <c r="VC1" s="10">
        <v>3.8315606641747144</v>
      </c>
      <c r="VD1" s="10">
        <v>6.5370733347663839</v>
      </c>
      <c r="VE1" s="10">
        <v>17.37716795687896</v>
      </c>
      <c r="VF1" s="10">
        <v>7.9743370883943125</v>
      </c>
      <c r="VG1" s="10">
        <v>2.386926891767279</v>
      </c>
      <c r="VH1" s="10">
        <v>26.13661565990645</v>
      </c>
      <c r="VI1" s="10">
        <v>5.9668678482613364</v>
      </c>
      <c r="VJ1" s="10">
        <v>2.2123068150575214</v>
      </c>
      <c r="VK1" s="10">
        <v>10.900388900433695</v>
      </c>
      <c r="VL1" s="10">
        <v>6.4890381405306385</v>
      </c>
      <c r="VM1" s="10">
        <v>15.074152865118789</v>
      </c>
      <c r="VN1" s="10">
        <v>3.3540422864206421</v>
      </c>
      <c r="VO1" s="10">
        <v>5.1698271230875061</v>
      </c>
      <c r="VP1" s="10">
        <v>15.126620112502303</v>
      </c>
      <c r="VQ1" s="10">
        <v>2.9317703923442369</v>
      </c>
      <c r="VR1" s="10">
        <v>8.9126370010059794</v>
      </c>
      <c r="VS1" s="10">
        <v>6.8332075137574471</v>
      </c>
      <c r="VT1" s="10">
        <v>10.732761159173101</v>
      </c>
      <c r="VU1" s="10">
        <v>19.194538145045193</v>
      </c>
      <c r="VV1" s="10">
        <v>4.7545667878269269</v>
      </c>
      <c r="VW1" s="10">
        <v>4.1880786950775413</v>
      </c>
      <c r="VX1" s="10">
        <v>21.936395658704416</v>
      </c>
      <c r="VY1" s="10">
        <v>6.138599596009918</v>
      </c>
      <c r="VZ1" s="10">
        <v>9.525301458615905</v>
      </c>
      <c r="WA1" s="10">
        <v>4.3593463772249033</v>
      </c>
      <c r="WB1" s="10">
        <v>13.693510730097387</v>
      </c>
      <c r="WC1" s="10">
        <v>39.127411475709408</v>
      </c>
      <c r="WD1" s="10">
        <v>19.575763288755507</v>
      </c>
      <c r="WE1" s="10">
        <v>11.668279213053847</v>
      </c>
      <c r="WF1" s="10">
        <v>2.7417704159521028</v>
      </c>
      <c r="WG1" s="10">
        <v>41.593597780193967</v>
      </c>
      <c r="WH1" s="10">
        <v>18.290096983942963</v>
      </c>
      <c r="WI1" s="10">
        <v>11.545958525688887</v>
      </c>
      <c r="WJ1" s="10">
        <v>12.303245093988538</v>
      </c>
      <c r="WK1" s="10">
        <v>14.331342869530511</v>
      </c>
      <c r="WL1" s="10">
        <v>10.606004875522416</v>
      </c>
      <c r="WM1" s="10">
        <v>7.6810821507100178</v>
      </c>
      <c r="WN1" s="10">
        <v>2.113021656034952</v>
      </c>
      <c r="WO1" s="10">
        <v>2.2407810767318277</v>
      </c>
      <c r="WP1" s="10">
        <v>3.4123541411808547</v>
      </c>
      <c r="WQ1" s="10">
        <v>6.6599741994536865</v>
      </c>
      <c r="WR1" s="10">
        <v>14.741053538454445</v>
      </c>
      <c r="WS1" s="10">
        <v>116.74745617873188</v>
      </c>
      <c r="WT1" s="10">
        <v>7.5688364575840525</v>
      </c>
      <c r="WU1" s="10">
        <v>13.492312545681889</v>
      </c>
      <c r="WV1" s="10">
        <v>8.2850892925331898</v>
      </c>
      <c r="WW1" s="10">
        <v>8.7429348295296467</v>
      </c>
      <c r="WX1" s="10">
        <v>5.4972178109427086</v>
      </c>
      <c r="WY1" s="10">
        <v>2.7296430804789433</v>
      </c>
      <c r="WZ1" s="10">
        <v>7.1640024856670372</v>
      </c>
      <c r="XA1" s="10">
        <v>3.8268287404930059</v>
      </c>
      <c r="XB1" s="10">
        <v>8.6942955102425277</v>
      </c>
      <c r="XC1" s="10">
        <v>38.797021630067881</v>
      </c>
      <c r="XD1" s="10">
        <v>13.377200757558464</v>
      </c>
      <c r="XE1" s="10">
        <v>3.2388307319254905</v>
      </c>
      <c r="XF1" s="10">
        <v>20.280513314181409</v>
      </c>
      <c r="XG1" s="10">
        <v>3.6513250657476628</v>
      </c>
      <c r="XH1" s="10">
        <v>10.886280861907842</v>
      </c>
      <c r="XI1" s="10">
        <v>8.3193899983257023</v>
      </c>
      <c r="XJ1" s="10">
        <v>10.472053417826361</v>
      </c>
      <c r="XK1" s="10">
        <v>25.30172197323828</v>
      </c>
      <c r="XL1" s="10">
        <v>2.4157598363121289</v>
      </c>
      <c r="XM1" s="10">
        <v>11.692389913378715</v>
      </c>
      <c r="XN1" s="10">
        <v>3.8694795879797619</v>
      </c>
      <c r="XO1" s="10">
        <v>5.3367068818767898</v>
      </c>
      <c r="XP1" s="10">
        <v>11.31137723741463</v>
      </c>
      <c r="XQ1" s="10">
        <v>8.5159977732650294</v>
      </c>
      <c r="XR1" s="10">
        <v>9.310528245371211</v>
      </c>
      <c r="XS1" s="10">
        <v>17.32598257206601</v>
      </c>
      <c r="XT1" s="10">
        <v>10.53578059121299</v>
      </c>
      <c r="XU1" s="10">
        <v>8.4489556495782239</v>
      </c>
      <c r="XV1" s="10">
        <v>10.953147201715469</v>
      </c>
      <c r="XW1" s="10">
        <v>3.678649185853001</v>
      </c>
      <c r="XX1" s="10">
        <v>10.571905389419049</v>
      </c>
      <c r="XY1" s="10">
        <v>7.4843682681616732</v>
      </c>
      <c r="XZ1" s="10">
        <v>16.642337848092787</v>
      </c>
      <c r="YA1" s="10">
        <v>24.087000496962354</v>
      </c>
      <c r="YB1" s="10">
        <v>4.0181527523846103</v>
      </c>
      <c r="YC1" s="10">
        <v>9.7056701198201356</v>
      </c>
      <c r="YD1" s="10">
        <v>14.082102454480374</v>
      </c>
      <c r="YE1" s="10">
        <v>6.6065641333516991</v>
      </c>
      <c r="YF1" s="10">
        <v>10.953715820252944</v>
      </c>
      <c r="YG1" s="10">
        <v>5.7584447155956546</v>
      </c>
      <c r="YH1" s="10">
        <v>8.1569469493945679</v>
      </c>
      <c r="YI1" s="10">
        <v>3.8957736232545086</v>
      </c>
      <c r="YJ1" s="10">
        <v>20.913943598229068</v>
      </c>
      <c r="YK1" s="10">
        <v>5.3565796547960831</v>
      </c>
      <c r="YL1" s="10">
        <v>4.3482646797362428</v>
      </c>
      <c r="YM1" s="10">
        <v>13.396646902522752</v>
      </c>
      <c r="YN1" s="10">
        <v>11.396020555741039</v>
      </c>
      <c r="YO1" s="10">
        <v>4.704415875371823</v>
      </c>
      <c r="YP1" s="10">
        <v>3.042824095878053</v>
      </c>
      <c r="YQ1" s="10">
        <v>7.6185476694402503</v>
      </c>
      <c r="YR1" s="10">
        <v>4.4791882401025926</v>
      </c>
      <c r="YS1" s="10">
        <v>3.1694065330619403</v>
      </c>
      <c r="YT1" s="10">
        <v>3.8908109289781834</v>
      </c>
      <c r="YU1" s="10">
        <v>11.54029765006217</v>
      </c>
      <c r="YV1" s="10">
        <v>21.463436386644421</v>
      </c>
      <c r="YW1" s="10">
        <v>1.4630962132179983</v>
      </c>
      <c r="YX1" s="10">
        <v>2.3009608828126553</v>
      </c>
      <c r="YY1" s="10">
        <v>15.510663177273109</v>
      </c>
      <c r="YZ1" s="10">
        <v>3.6849050581690084</v>
      </c>
      <c r="ZA1" s="10">
        <v>4.7565643414318544</v>
      </c>
      <c r="ZB1" s="10">
        <v>9.8306334839235934</v>
      </c>
      <c r="ZC1" s="10">
        <v>4.1191785154109253</v>
      </c>
      <c r="ZD1" s="10">
        <v>2.4726880727734497</v>
      </c>
      <c r="ZE1" s="10">
        <v>2.998996423391564</v>
      </c>
      <c r="ZF1" s="10">
        <v>2.682484110616175</v>
      </c>
      <c r="ZG1" s="10">
        <v>16.473424673307058</v>
      </c>
      <c r="ZH1" s="10">
        <v>3.0149759841527395</v>
      </c>
      <c r="ZI1" s="10">
        <v>18.517533746661716</v>
      </c>
      <c r="ZJ1" s="10">
        <v>9.0249025797765459</v>
      </c>
      <c r="ZK1" s="10">
        <v>3.9404690919260226</v>
      </c>
      <c r="ZL1" s="10">
        <v>22.849530627080483</v>
      </c>
      <c r="ZM1" s="10">
        <v>24.77413767047711</v>
      </c>
      <c r="ZN1" s="10">
        <v>5.9551388403328378</v>
      </c>
      <c r="ZO1" s="10">
        <v>16.748627369642364</v>
      </c>
      <c r="ZP1" s="10">
        <v>32.758665101693431</v>
      </c>
      <c r="ZQ1" s="10">
        <v>10.953715820252624</v>
      </c>
      <c r="ZR1" s="10">
        <v>1.9628791322516865</v>
      </c>
      <c r="ZS1" s="10">
        <v>7.939358168945577</v>
      </c>
      <c r="ZT1" s="10">
        <v>9.7732060636976552</v>
      </c>
      <c r="ZU1" s="10">
        <v>2.7068312567373862</v>
      </c>
      <c r="ZV1" s="10">
        <v>4.1639321669160729</v>
      </c>
      <c r="ZW1" s="10">
        <v>14.151262217663831</v>
      </c>
      <c r="ZX1" s="10">
        <v>9.9459767649609212</v>
      </c>
      <c r="ZY1" s="10">
        <v>14.464029442444065</v>
      </c>
      <c r="ZZ1" s="10">
        <v>4.5521570448769113</v>
      </c>
      <c r="AAA1" s="10">
        <v>3.0627157262217399</v>
      </c>
      <c r="AAB1" s="10">
        <v>12.751774783992088</v>
      </c>
      <c r="AAC1" s="10">
        <v>2.3752282070329409</v>
      </c>
      <c r="AAD1" s="10">
        <v>20.179944768520983</v>
      </c>
      <c r="AAE1" s="10">
        <v>14.780277438646257</v>
      </c>
      <c r="AAF1" s="10">
        <v>11.029999422662868</v>
      </c>
      <c r="AAG1" s="10">
        <v>22.59707161080037</v>
      </c>
      <c r="AAH1" s="10">
        <v>8.8600917291094117</v>
      </c>
      <c r="AAI1" s="10">
        <v>2.8305281034607988</v>
      </c>
      <c r="AAJ1" s="10">
        <v>5.8522542872494085</v>
      </c>
      <c r="AAK1" s="10">
        <v>11.468218442841987</v>
      </c>
      <c r="AAL1" s="10">
        <v>14.864942870200474</v>
      </c>
      <c r="AAM1" s="10">
        <v>5.5904616343681504</v>
      </c>
      <c r="AAN1" s="10">
        <v>8.8583843944657144</v>
      </c>
      <c r="AAO1" s="10">
        <v>8.1217500539597562</v>
      </c>
      <c r="AAP1" s="10">
        <v>5.4325124472794144</v>
      </c>
      <c r="AAQ1" s="10">
        <v>8.9990396344810666</v>
      </c>
      <c r="AAR1" s="10">
        <v>18.099478279578761</v>
      </c>
      <c r="AAS1" s="10">
        <v>2.7973013219678649</v>
      </c>
      <c r="AAT1" s="10">
        <v>5.144645724048007</v>
      </c>
      <c r="AAU1" s="10">
        <v>12.221533739179891</v>
      </c>
      <c r="AAV1" s="10">
        <v>4.0342724291192686</v>
      </c>
      <c r="AAW1" s="10">
        <v>6.7782362728581287</v>
      </c>
      <c r="AAX1" s="10">
        <v>9.2197025583857215</v>
      </c>
      <c r="AAY1" s="10">
        <v>5.0052330537457541</v>
      </c>
      <c r="AAZ1" s="10">
        <v>6.1862384668703942</v>
      </c>
      <c r="ABA1" s="10">
        <v>3.8183788569306896</v>
      </c>
      <c r="ABB1" s="10">
        <v>11.58464784051924</v>
      </c>
      <c r="ABC1" s="10">
        <v>27.099203873897658</v>
      </c>
      <c r="ABD1" s="10">
        <v>2.6648393075655146</v>
      </c>
      <c r="ABE1" s="10">
        <v>1.5414259205054619</v>
      </c>
      <c r="ABF1" s="10">
        <v>4.6200815950603458</v>
      </c>
      <c r="ABG1" s="10">
        <v>13.004812524051838</v>
      </c>
      <c r="ABH1" s="10">
        <v>4.8123597208062439</v>
      </c>
      <c r="ABI1" s="10">
        <v>5.1972439060132762</v>
      </c>
      <c r="ABJ1" s="10">
        <v>34.840645316825928</v>
      </c>
      <c r="ABK1" s="10">
        <v>4.7385560474120432</v>
      </c>
      <c r="ABL1" s="10">
        <v>4.4245164732794215</v>
      </c>
      <c r="ABM1" s="10">
        <v>14.3927038778984</v>
      </c>
      <c r="ABN1" s="10">
        <v>3.6005056444121695</v>
      </c>
      <c r="ABO1" s="10">
        <v>3.2242007874000502</v>
      </c>
      <c r="ABP1" s="10">
        <v>2.7706021523915978</v>
      </c>
      <c r="ABQ1" s="10">
        <v>23.918744539379482</v>
      </c>
      <c r="ABR1" s="10">
        <v>4.8520066091109708</v>
      </c>
      <c r="ABS1" s="10">
        <v>9.8924666310111924</v>
      </c>
      <c r="ABT1" s="10">
        <v>8.2314817851022006</v>
      </c>
      <c r="ABU1" s="10">
        <v>13.76387325806769</v>
      </c>
      <c r="ABV1" s="10">
        <v>1.4433433646752198</v>
      </c>
      <c r="ABW1" s="10">
        <v>23.496408601282983</v>
      </c>
      <c r="ABX1" s="10">
        <v>3.5845194649175709</v>
      </c>
      <c r="ABY1" s="10">
        <v>8.9740482528820333</v>
      </c>
      <c r="ABZ1" s="10">
        <v>2.4978588711485799</v>
      </c>
      <c r="ACA1" s="10">
        <v>2.2818067266115865</v>
      </c>
      <c r="ACB1" s="10">
        <v>113.00277152969234</v>
      </c>
      <c r="ACC1" s="10">
        <v>5.1361608964656824</v>
      </c>
      <c r="ACD1" s="10">
        <v>14.669576871008593</v>
      </c>
      <c r="ACE1" s="10">
        <v>2.7784044872347229</v>
      </c>
      <c r="ACF1" s="10">
        <v>2.9183376808777806</v>
      </c>
      <c r="ACG1" s="10">
        <v>10.953715820252951</v>
      </c>
      <c r="ACH1" s="10">
        <v>3.5515247404593353</v>
      </c>
      <c r="ACI1" s="10">
        <v>4.6769689474978531</v>
      </c>
      <c r="ACJ1" s="10">
        <v>2.4262756382917119</v>
      </c>
      <c r="ACK1" s="10">
        <v>8.3458787537587824</v>
      </c>
      <c r="ACL1" s="10">
        <v>6.1442563392214726</v>
      </c>
      <c r="ACM1" s="10">
        <v>14.900619794859411</v>
      </c>
      <c r="ACN1" s="10">
        <v>12.34354175026637</v>
      </c>
      <c r="ACO1" s="10">
        <v>1.7649908838969481</v>
      </c>
      <c r="ACP1" s="10">
        <v>14.252362321407547</v>
      </c>
      <c r="ACQ1" s="10">
        <v>2.5727834343227229</v>
      </c>
      <c r="ACR1" s="10">
        <v>3.3506176126937497</v>
      </c>
      <c r="ACS1" s="10">
        <v>8.5308449007493845</v>
      </c>
      <c r="ACT1" s="10">
        <v>2.8637200394393498</v>
      </c>
      <c r="ACU1" s="10">
        <v>2.4244426199225551</v>
      </c>
      <c r="ACV1" s="10">
        <v>6.539635144472979</v>
      </c>
      <c r="ACW1" s="10">
        <v>2.1898267070222444</v>
      </c>
      <c r="ACX1" s="10">
        <v>6.3023241780264936</v>
      </c>
      <c r="ACY1" s="10">
        <v>10.953715820252722</v>
      </c>
      <c r="ACZ1" s="10">
        <v>6.5366165948474757</v>
      </c>
      <c r="ADA1" s="10">
        <v>3.6976161202300935</v>
      </c>
      <c r="ADB1" s="10">
        <v>3.6402540535359234</v>
      </c>
      <c r="ADC1" s="10">
        <v>8.4278676179530159</v>
      </c>
      <c r="ADD1" s="10">
        <v>10.953715820252684</v>
      </c>
      <c r="ADE1" s="10">
        <v>6.247452665115925</v>
      </c>
      <c r="ADF1" s="10">
        <v>5.6840270695494519</v>
      </c>
      <c r="ADG1" s="10">
        <v>2.8611725961974237</v>
      </c>
      <c r="ADH1" s="10">
        <v>8.9244574814944002</v>
      </c>
      <c r="ADI1" s="10">
        <v>6.9900749060632537</v>
      </c>
      <c r="ADJ1" s="10">
        <v>2.2356862405663556</v>
      </c>
      <c r="ADK1" s="10">
        <v>5.0916781117270338</v>
      </c>
      <c r="ADL1" s="10">
        <v>5.4127900072177502</v>
      </c>
      <c r="ADM1" s="10">
        <v>31.802505791274587</v>
      </c>
      <c r="ADN1" s="10">
        <v>8.1228790585176736</v>
      </c>
      <c r="ADO1" s="10">
        <v>8.9938074909383161</v>
      </c>
      <c r="ADP1" s="10">
        <v>2.6865215692122106</v>
      </c>
      <c r="ADQ1" s="10">
        <v>11.777140230413398</v>
      </c>
      <c r="ADR1" s="10">
        <v>8.9227384969574324</v>
      </c>
      <c r="ADS1" s="10">
        <v>8.9389320153678185</v>
      </c>
      <c r="ADT1" s="10">
        <v>22.608163849149349</v>
      </c>
      <c r="ADU1" s="10">
        <v>2.3047482541944366</v>
      </c>
      <c r="ADV1" s="10">
        <v>5.1550067457116411</v>
      </c>
      <c r="ADW1" s="10">
        <v>6.7860207029209265</v>
      </c>
      <c r="ADX1" s="10">
        <v>7.0540430034001194</v>
      </c>
      <c r="ADY1" s="10">
        <v>21.871957064116405</v>
      </c>
      <c r="ADZ1" s="10">
        <v>3.2968342001943762</v>
      </c>
      <c r="AEA1" s="10">
        <v>3.6722214208422144</v>
      </c>
      <c r="AEB1" s="10">
        <v>3.4236912225779639</v>
      </c>
      <c r="AEC1" s="10">
        <v>5.2097303329971405</v>
      </c>
      <c r="AED1" s="10">
        <v>3.4390542494505709</v>
      </c>
      <c r="AEE1" s="10">
        <v>4.9410225976341486</v>
      </c>
      <c r="AEF1" s="10">
        <v>7.8371687412771358</v>
      </c>
      <c r="AEG1" s="10">
        <v>9.0253912005206942</v>
      </c>
      <c r="AEH1" s="10">
        <v>4.0573634014957962</v>
      </c>
      <c r="AEI1" s="10">
        <v>4.8125568499353992</v>
      </c>
      <c r="AEJ1" s="10">
        <v>3.3669566733704723</v>
      </c>
      <c r="AEK1" s="10">
        <v>2.7009769074402645</v>
      </c>
      <c r="AEL1" s="10">
        <v>4.8349500646541896</v>
      </c>
      <c r="AEM1" s="10">
        <v>2.1251351046375322</v>
      </c>
      <c r="AEN1" s="10">
        <v>21.980942228927347</v>
      </c>
      <c r="AEO1" s="10">
        <v>13.850588493788246</v>
      </c>
      <c r="AEP1" s="10">
        <v>1.4821452442861802</v>
      </c>
      <c r="AEQ1" s="10">
        <v>11.18761928818699</v>
      </c>
      <c r="AER1" s="10">
        <v>11.451825040515589</v>
      </c>
      <c r="AES1" s="10">
        <v>10.953715820252876</v>
      </c>
      <c r="AET1" s="10">
        <v>4.9275325064486619</v>
      </c>
      <c r="AEU1" s="10">
        <v>1.7276368995283922</v>
      </c>
      <c r="AEV1" s="10">
        <v>16.785825209347699</v>
      </c>
      <c r="AEW1" s="10">
        <v>3.0761927517155554</v>
      </c>
      <c r="AEX1" s="10">
        <v>2.4012105936814674</v>
      </c>
      <c r="AEY1" s="10">
        <v>4.8615360862131709</v>
      </c>
      <c r="AEZ1" s="10">
        <v>2.3394004681715552</v>
      </c>
      <c r="AFA1" s="10">
        <v>4.9394248171113189</v>
      </c>
      <c r="AFB1" s="10">
        <v>5.7511246330809946</v>
      </c>
      <c r="AFC1" s="10">
        <v>2.878759141882997</v>
      </c>
      <c r="AFD1" s="10">
        <v>3.5676426070911154</v>
      </c>
      <c r="AFE1" s="10">
        <v>3.7012210239900609</v>
      </c>
      <c r="AFF1" s="10">
        <v>19.534015603158124</v>
      </c>
      <c r="AFG1" s="10">
        <v>15.400793831895102</v>
      </c>
      <c r="AFH1" s="10">
        <v>3.1771758153598753</v>
      </c>
      <c r="AFI1" s="10">
        <v>15.167114017509599</v>
      </c>
      <c r="AFJ1" s="10">
        <v>24.227041867558466</v>
      </c>
      <c r="AFK1" s="10">
        <v>3.3127712687788531</v>
      </c>
      <c r="AFL1" s="10">
        <v>4.494502749060107</v>
      </c>
      <c r="AFM1" s="10">
        <v>10.953715820252942</v>
      </c>
      <c r="AFN1" s="10">
        <v>4.0266886694459583</v>
      </c>
      <c r="AFO1" s="10">
        <v>9.8249855001449138</v>
      </c>
      <c r="AFP1" s="10">
        <v>5.3719562875791524</v>
      </c>
      <c r="AFQ1" s="10">
        <v>4.7167330182406628</v>
      </c>
      <c r="AFR1" s="10">
        <v>5.1728502829928402</v>
      </c>
      <c r="AFS1" s="10">
        <v>5.377235720813764</v>
      </c>
      <c r="AFT1" s="10">
        <v>23.129513505969076</v>
      </c>
      <c r="AFU1" s="10">
        <v>1.8478264705250822</v>
      </c>
      <c r="AFV1" s="10">
        <v>2.8106778738168474</v>
      </c>
      <c r="AFW1" s="10">
        <v>4.5988451707910496</v>
      </c>
      <c r="AFX1" s="10">
        <v>4.3487118811366203</v>
      </c>
      <c r="AFY1" s="10">
        <v>3.2791696084183832</v>
      </c>
      <c r="AFZ1" s="10">
        <v>12.345624567107585</v>
      </c>
      <c r="AGA1" s="10">
        <v>4.7563774259321132</v>
      </c>
      <c r="AGB1" s="10">
        <v>3.7852171138964015</v>
      </c>
      <c r="AGC1" s="10">
        <v>10.703128671153827</v>
      </c>
      <c r="AGD1" s="10">
        <v>9.3275301446048484</v>
      </c>
      <c r="AGE1" s="10">
        <v>14.536112554716734</v>
      </c>
      <c r="AGF1" s="10">
        <v>8.7688202715913839</v>
      </c>
      <c r="AGG1" s="10">
        <v>3.1241139147382233</v>
      </c>
      <c r="AGH1" s="10">
        <v>8.370835530381898</v>
      </c>
      <c r="AGI1" s="10">
        <v>4.0258185353778053</v>
      </c>
      <c r="AGJ1" s="10">
        <v>4.5760918885415123</v>
      </c>
      <c r="AGK1" s="10">
        <v>5.8807003876330732</v>
      </c>
      <c r="AGL1" s="10">
        <v>2.9952483836795043</v>
      </c>
      <c r="AGM1" s="10">
        <v>5.960826320586305</v>
      </c>
      <c r="AGN1" s="10">
        <v>4.1890011884959986</v>
      </c>
      <c r="AGO1" s="10">
        <v>4.4015948732038606</v>
      </c>
      <c r="AGP1" s="10">
        <v>3.6552531499241803</v>
      </c>
      <c r="AGQ1" s="10">
        <v>3.4373359520000362</v>
      </c>
      <c r="AGR1" s="10">
        <v>24.335152347017058</v>
      </c>
      <c r="AGS1" s="10">
        <v>12.395328870059902</v>
      </c>
      <c r="AGT1" s="10">
        <v>4.3721811330900451</v>
      </c>
      <c r="AGU1" s="10">
        <v>10.574324608180829</v>
      </c>
      <c r="AGV1" s="10">
        <v>2.7446341661111862</v>
      </c>
      <c r="AGW1" s="10">
        <v>5.9572356392161563</v>
      </c>
      <c r="AGX1" s="10">
        <v>2.9238805192831512</v>
      </c>
      <c r="AGY1" s="10">
        <v>5.1205643958902369</v>
      </c>
      <c r="AGZ1" s="10">
        <v>33.837543621468875</v>
      </c>
      <c r="AHA1" s="10">
        <v>16.282501841684951</v>
      </c>
      <c r="AHB1" s="10">
        <v>6.0115216183403977</v>
      </c>
      <c r="AHC1" s="10">
        <v>10.626808489028726</v>
      </c>
      <c r="AHD1" s="10">
        <v>2.6999554893157498</v>
      </c>
      <c r="AHE1" s="10">
        <v>2.2513573714789392</v>
      </c>
      <c r="AHF1" s="10">
        <v>2.1548650981192092</v>
      </c>
      <c r="AHG1" s="10">
        <v>3.2072283127703578</v>
      </c>
      <c r="AHH1" s="10">
        <v>9.1133676455226471</v>
      </c>
      <c r="AHI1" s="10">
        <v>4.3867360711203265</v>
      </c>
      <c r="AHJ1" s="10">
        <v>1.9259621509033122</v>
      </c>
      <c r="AHK1" s="10">
        <v>4.4568645914267462</v>
      </c>
      <c r="AHL1" s="10">
        <v>2.8327314093717804</v>
      </c>
      <c r="AHM1" s="10">
        <v>16.833093700842682</v>
      </c>
      <c r="AHN1" s="10">
        <v>5.8980139258805719</v>
      </c>
      <c r="AHO1" s="10">
        <v>2.0672850720292226</v>
      </c>
      <c r="AHP1" s="10">
        <v>3.8917063861137851</v>
      </c>
      <c r="AHQ1" s="10">
        <v>28.071737188518469</v>
      </c>
      <c r="AHR1" s="10">
        <v>12.601118602408732</v>
      </c>
      <c r="AHS1" s="10">
        <v>4.0972981570463372</v>
      </c>
      <c r="AHT1" s="10">
        <v>3.6514262867581122</v>
      </c>
      <c r="AHU1" s="10">
        <v>4.0245145516436747</v>
      </c>
      <c r="AHV1" s="10">
        <v>1.9259138748148434</v>
      </c>
      <c r="AHW1" s="10">
        <v>4.8634671777745995</v>
      </c>
      <c r="AHX1" s="10">
        <v>1.9754692872249964</v>
      </c>
      <c r="AHY1" s="10">
        <v>3.308532138586175</v>
      </c>
      <c r="AHZ1" s="10">
        <v>2.1402763016217818</v>
      </c>
      <c r="AIA1" s="10">
        <v>7.67633247397369</v>
      </c>
      <c r="AIB1" s="10">
        <v>3.0118102085071619</v>
      </c>
      <c r="AIC1" s="10">
        <v>7.8766847974220342</v>
      </c>
      <c r="AID1" s="10">
        <v>5.7232561714749206</v>
      </c>
      <c r="AIE1" s="10">
        <v>7.7100079977323865</v>
      </c>
      <c r="AIF1" s="10">
        <v>2.5342423297459349</v>
      </c>
      <c r="AIG1" s="10">
        <v>9.5370955135097972</v>
      </c>
      <c r="AIH1" s="10">
        <v>1.239205132028784</v>
      </c>
      <c r="AII1" s="10">
        <v>9.9679538092864579</v>
      </c>
      <c r="AIJ1" s="10">
        <v>8.0716745184669438</v>
      </c>
      <c r="AIK1" s="10">
        <v>38.485947172544812</v>
      </c>
      <c r="AIL1" s="10">
        <v>3.5280161566825163</v>
      </c>
      <c r="AIM1" s="10">
        <v>3.6276165372754048</v>
      </c>
      <c r="AIN1" s="10">
        <v>10.95371582025286</v>
      </c>
      <c r="AIO1" s="10">
        <v>4.3431723929378583</v>
      </c>
      <c r="AIP1" s="10">
        <v>9.981108145527168</v>
      </c>
      <c r="AIQ1" s="10">
        <v>5.3948134487286401</v>
      </c>
      <c r="AIR1" s="10">
        <v>8.7600449495092239</v>
      </c>
      <c r="AIS1" s="10">
        <v>2.7691730667426158</v>
      </c>
      <c r="AIT1" s="10">
        <v>3.9775230046422823</v>
      </c>
      <c r="AIU1" s="10">
        <v>8.3188780469491963</v>
      </c>
      <c r="AIV1" s="10">
        <v>4.4221470876502513</v>
      </c>
      <c r="AIW1" s="10">
        <v>5.8493107585146689</v>
      </c>
      <c r="AIX1" s="10">
        <v>2.4765821685690375</v>
      </c>
      <c r="AIY1" s="10">
        <v>5.8518189848111275</v>
      </c>
      <c r="AIZ1" s="10">
        <v>17.741187566760406</v>
      </c>
      <c r="AJA1" s="10">
        <v>6.7158472424030125</v>
      </c>
      <c r="AJB1" s="10">
        <v>2.8925960127830006</v>
      </c>
      <c r="AJC1" s="10">
        <v>9.0398264487580917</v>
      </c>
      <c r="AJD1" s="10">
        <v>10.30776805784487</v>
      </c>
      <c r="AJE1" s="10">
        <v>7.421910505876876</v>
      </c>
      <c r="AJF1" s="10">
        <v>1.9614855247747085</v>
      </c>
      <c r="AJG1" s="10">
        <v>13.569318162347638</v>
      </c>
      <c r="AJH1" s="10">
        <v>3.9566483041989171</v>
      </c>
      <c r="AJI1" s="10">
        <v>20.064429268161387</v>
      </c>
      <c r="AJJ1" s="10">
        <v>23.759486205550665</v>
      </c>
      <c r="AJK1" s="10">
        <v>7.9607527760570429</v>
      </c>
      <c r="AJL1" s="10">
        <v>7.5792618850777043</v>
      </c>
      <c r="AJM1" s="10">
        <v>3.0269382606519852</v>
      </c>
      <c r="AJN1" s="10">
        <v>6.1799551939460935</v>
      </c>
      <c r="AJO1" s="10">
        <v>7.2300948876760529</v>
      </c>
      <c r="AJP1" s="10">
        <v>2.8699996438879185</v>
      </c>
      <c r="AJQ1" s="10">
        <v>2.0146498362266434</v>
      </c>
      <c r="AJR1" s="10">
        <v>2.441705251617476</v>
      </c>
      <c r="AJS1" s="10">
        <v>1.7549901481330747</v>
      </c>
      <c r="AJT1" s="10">
        <v>4.3940495037073513</v>
      </c>
      <c r="AJU1" s="10">
        <v>25.970340119111011</v>
      </c>
      <c r="AJV1" s="10">
        <v>3.8968135898262219</v>
      </c>
      <c r="AJW1" s="10">
        <v>1.8126154737073086</v>
      </c>
      <c r="AJX1" s="10">
        <v>3.7391518510312372</v>
      </c>
      <c r="AJY1" s="10">
        <v>18.187901628477505</v>
      </c>
      <c r="AJZ1" s="10">
        <v>11.457300188126849</v>
      </c>
      <c r="AKA1" s="10">
        <v>9.6719424808797658</v>
      </c>
      <c r="AKB1" s="10">
        <v>9.6227120011028955</v>
      </c>
      <c r="AKC1" s="10">
        <v>4.4370868500000036</v>
      </c>
      <c r="AKD1" s="10">
        <v>9.2197025583858672</v>
      </c>
      <c r="AKE1" s="10">
        <v>18.61696202571062</v>
      </c>
      <c r="AKF1" s="10">
        <v>5.8905290223066231</v>
      </c>
      <c r="AKG1" s="10">
        <v>3.4106215468470329</v>
      </c>
      <c r="AKH1" s="10">
        <v>7.377540086147456</v>
      </c>
      <c r="AKI1" s="10">
        <v>7.336910153602771</v>
      </c>
      <c r="AKJ1" s="10">
        <v>7.7432916885908636</v>
      </c>
      <c r="AKK1" s="10">
        <v>6.9524690278159422</v>
      </c>
      <c r="AKL1" s="10">
        <v>4.6682470415712123</v>
      </c>
      <c r="AKM1" s="10">
        <v>7.7039510083986267</v>
      </c>
      <c r="AKN1" s="10">
        <v>5.6612772362417028</v>
      </c>
      <c r="AKO1" s="10">
        <v>6.7588988402502252</v>
      </c>
      <c r="AKP1" s="10">
        <v>1.9570174850667885</v>
      </c>
      <c r="AKQ1" s="10">
        <v>4.421149510962981</v>
      </c>
      <c r="AKR1" s="10">
        <v>5.650088788902794</v>
      </c>
      <c r="AKS1" s="10">
        <v>2.4310474471050441</v>
      </c>
      <c r="AKT1" s="10">
        <v>5.9815676084325347</v>
      </c>
      <c r="AKU1" s="10">
        <v>7.0410717110156416</v>
      </c>
      <c r="AKV1" s="10">
        <v>13.45378000038628</v>
      </c>
      <c r="AKW1" s="10">
        <v>2.8890600675010343</v>
      </c>
      <c r="AKX1" s="10">
        <v>1.4861202936239706</v>
      </c>
      <c r="AKY1" s="10">
        <v>2.7582652871251496</v>
      </c>
      <c r="AKZ1" s="10">
        <v>2.3327299391469323</v>
      </c>
      <c r="ALA1" s="10">
        <v>9.0481349963132711</v>
      </c>
      <c r="ALB1" s="10">
        <v>6.1244629861322739</v>
      </c>
      <c r="ALC1" s="10">
        <v>3.4761586869338328</v>
      </c>
      <c r="ALD1" s="10">
        <v>15.465367330449549</v>
      </c>
      <c r="ALE1" s="10">
        <v>11.233204517076766</v>
      </c>
      <c r="ALF1" s="10">
        <v>12.303245093988371</v>
      </c>
      <c r="ALG1" s="10">
        <v>10.22232931746581</v>
      </c>
      <c r="ALH1" s="10">
        <v>7.8610027990091904</v>
      </c>
      <c r="ALI1" s="10">
        <v>3.1114670291588951</v>
      </c>
      <c r="ALJ1" s="10">
        <v>6.0283922270526018</v>
      </c>
      <c r="ALK1" s="10">
        <v>5.3031287807860634</v>
      </c>
      <c r="ALL1" s="10">
        <v>4.2199212001187334</v>
      </c>
      <c r="ALM1" s="10">
        <v>3.4832902635130543</v>
      </c>
      <c r="ALN1" s="10">
        <v>16.359953881905486</v>
      </c>
      <c r="ALO1" s="10">
        <v>4.8862886333295217</v>
      </c>
      <c r="ALP1" s="10">
        <v>16.442317281154008</v>
      </c>
      <c r="ALQ1" s="10">
        <v>9.3639524445681186</v>
      </c>
      <c r="ALR1" s="10">
        <v>9.6884534600116936</v>
      </c>
      <c r="ALS1" s="10">
        <v>2.7251218849001062</v>
      </c>
      <c r="ALT1" s="10">
        <v>7.6081423955494278</v>
      </c>
      <c r="ALU1" s="10">
        <v>6.5690141504492034</v>
      </c>
      <c r="ALV1" s="10">
        <v>26.081924414377944</v>
      </c>
      <c r="ALW1" s="10">
        <v>8.2856280836199936</v>
      </c>
      <c r="ALX1" s="10">
        <v>9.2197025583858121</v>
      </c>
      <c r="ALY1" s="10">
        <v>2.4111920717056061</v>
      </c>
      <c r="ALZ1" s="10">
        <v>2.1216358364044234</v>
      </c>
      <c r="AMA1" s="10">
        <v>1.9322494129282639</v>
      </c>
      <c r="AMB1" s="10">
        <v>6.7553510438835804</v>
      </c>
      <c r="AMC1" s="10">
        <v>7.0182350529712867</v>
      </c>
      <c r="AMD1" s="10">
        <v>1.9135624660866979</v>
      </c>
      <c r="AME1" s="10">
        <v>16.186860906760831</v>
      </c>
      <c r="AMF1" s="10">
        <v>15.236521084512722</v>
      </c>
      <c r="AMG1" s="10">
        <v>7.6790026496573605</v>
      </c>
      <c r="AMH1" s="10">
        <v>6.2313513198050652</v>
      </c>
      <c r="AMI1" s="10">
        <v>4.4486792438758886</v>
      </c>
      <c r="AMJ1" s="10">
        <v>3.0618148984240099</v>
      </c>
      <c r="AMK1" s="10">
        <v>5.7576160633918736</v>
      </c>
      <c r="AML1" s="10">
        <v>3.6005056444121788</v>
      </c>
      <c r="AMM1" s="10">
        <v>5.1220064402922034</v>
      </c>
      <c r="AMN1" s="10">
        <v>1.8931488673813719</v>
      </c>
      <c r="AMO1" s="10">
        <v>3.2065154860601295</v>
      </c>
      <c r="AMP1" s="10">
        <v>3.7818854683160237</v>
      </c>
      <c r="AMQ1" s="10">
        <v>7.4776130370248834</v>
      </c>
      <c r="AMR1" s="10">
        <v>4.5570470823553766</v>
      </c>
      <c r="AMS1" s="10">
        <v>7.3883915442488615</v>
      </c>
      <c r="AMT1" s="10">
        <v>5.5053207700415685</v>
      </c>
      <c r="AMU1" s="10">
        <v>2.9923223261321374</v>
      </c>
      <c r="AMV1" s="10">
        <v>7.1598776400996371</v>
      </c>
      <c r="AMW1" s="10">
        <v>2.7566240437898304</v>
      </c>
      <c r="AMX1" s="10">
        <v>2.7660435646782378</v>
      </c>
      <c r="AMY1" s="10">
        <v>3.526018360598778</v>
      </c>
      <c r="AMZ1" s="10">
        <v>18.971826914196175</v>
      </c>
      <c r="ANA1" s="10">
        <v>2.9130838299501161</v>
      </c>
      <c r="ANB1" s="10">
        <v>9.7315726428710132</v>
      </c>
      <c r="ANC1" s="10">
        <v>3.5980667824206867</v>
      </c>
      <c r="AND1" s="10">
        <v>3.0688725674342647</v>
      </c>
      <c r="ANE1" s="10">
        <v>7.9701653451478949</v>
      </c>
      <c r="ANF1" s="10">
        <v>7.0698180206455028</v>
      </c>
      <c r="ANG1" s="10">
        <v>3.2013794470190913</v>
      </c>
      <c r="ANH1" s="10">
        <v>12.303245093988625</v>
      </c>
      <c r="ANI1" s="10">
        <v>2.7445632394463146</v>
      </c>
      <c r="ANJ1" s="10">
        <v>4.6891113901042329</v>
      </c>
      <c r="ANK1" s="10">
        <v>4.8718989008425533</v>
      </c>
      <c r="ANL1" s="10">
        <v>5.2974262200835032</v>
      </c>
      <c r="ANM1" s="10">
        <v>5.2849250765290865</v>
      </c>
      <c r="ANN1" s="10">
        <v>3.4532863958394775</v>
      </c>
      <c r="ANO1" s="10">
        <v>6.9956440061846177</v>
      </c>
      <c r="ANP1" s="10">
        <v>3.95727135151555</v>
      </c>
      <c r="ANQ1" s="10">
        <v>4.0897121148468951</v>
      </c>
      <c r="ANR1" s="10">
        <v>3.794786616924382</v>
      </c>
      <c r="ANS1" s="10">
        <v>6.65031726394675</v>
      </c>
      <c r="ANT1" s="10">
        <v>4.5569515458579302</v>
      </c>
      <c r="ANU1" s="10">
        <v>3.1826582228240512</v>
      </c>
      <c r="ANV1" s="10">
        <v>3.1561727468840752</v>
      </c>
      <c r="ANW1" s="10">
        <v>21.773045864444292</v>
      </c>
      <c r="ANX1" s="10">
        <v>12.79815118527522</v>
      </c>
      <c r="ANY1" s="10">
        <v>4.9394405259523051</v>
      </c>
      <c r="ANZ1" s="10">
        <v>7.6942755196389987</v>
      </c>
      <c r="AOA1" s="10">
        <v>10.105803297892514</v>
      </c>
      <c r="AOB1" s="10">
        <v>6.5700204085110103</v>
      </c>
      <c r="AOC1" s="10">
        <v>3.7716832511911478</v>
      </c>
      <c r="AOD1" s="10">
        <v>6.1374809243784654</v>
      </c>
      <c r="AOE1" s="10">
        <v>4.3487118811366203</v>
      </c>
      <c r="AOF1" s="10">
        <v>1.853850737027934</v>
      </c>
      <c r="AOG1" s="10">
        <v>10.182114017311978</v>
      </c>
      <c r="AOH1" s="10">
        <v>5.3763351473987866</v>
      </c>
      <c r="AOI1" s="10">
        <v>11.490353069798322</v>
      </c>
      <c r="AOJ1" s="10">
        <v>18.613286327044232</v>
      </c>
      <c r="AOK1" s="10">
        <v>4.4934721601768848</v>
      </c>
      <c r="AOL1" s="10">
        <v>5.2053148635962438</v>
      </c>
      <c r="AOM1" s="10">
        <v>11.679053709725117</v>
      </c>
      <c r="AON1" s="10">
        <v>12.209546428916362</v>
      </c>
      <c r="AOO1" s="10">
        <v>23.219845590834261</v>
      </c>
      <c r="AOP1" s="10">
        <v>43.411646211561958</v>
      </c>
      <c r="AOQ1" s="10">
        <v>4.8284873604533241</v>
      </c>
      <c r="AOR1" s="10">
        <v>7.7762044268038624</v>
      </c>
      <c r="AOS1" s="10">
        <v>5.4527058768409127</v>
      </c>
      <c r="AOT1" s="10">
        <v>3.8523527057933467</v>
      </c>
      <c r="AOU1" s="10">
        <v>3.4158704280534424</v>
      </c>
      <c r="AOV1" s="10">
        <v>17.241243829868925</v>
      </c>
      <c r="AOW1" s="10">
        <v>4.4811812001786091</v>
      </c>
      <c r="AOX1" s="10">
        <v>9.5634626591941014</v>
      </c>
      <c r="AOY1" s="10">
        <v>3.7538691760569827</v>
      </c>
      <c r="AOZ1" s="10">
        <v>5.4728199522795968</v>
      </c>
      <c r="APA1" s="10">
        <v>4.8527332392252456</v>
      </c>
      <c r="APB1" s="10">
        <v>8.0292961494076831</v>
      </c>
      <c r="APC1" s="10">
        <v>4.1533220859993261</v>
      </c>
      <c r="APD1" s="10">
        <v>5.4235592922440006</v>
      </c>
      <c r="APE1" s="10">
        <v>6.7721094503311985</v>
      </c>
      <c r="APF1" s="10">
        <v>2.9923211253602848</v>
      </c>
      <c r="APG1" s="10">
        <v>4.1374419115160821</v>
      </c>
      <c r="APH1" s="10">
        <v>2.4861820102475138</v>
      </c>
      <c r="API1" s="10">
        <v>8.6957669174074894</v>
      </c>
      <c r="APJ1" s="10">
        <v>2.7039895396962113</v>
      </c>
      <c r="APK1" s="10">
        <v>4.5090230256443249</v>
      </c>
      <c r="APL1" s="10">
        <v>2.5282794431175528</v>
      </c>
      <c r="APM1" s="10">
        <v>20.132141023560393</v>
      </c>
      <c r="APN1" s="10">
        <v>8.0649263077151687</v>
      </c>
      <c r="APO1" s="10">
        <v>5.9588510649724817</v>
      </c>
      <c r="APP1" s="10">
        <v>4.3574883686118389</v>
      </c>
      <c r="APQ1" s="10">
        <v>8.039366533839079</v>
      </c>
      <c r="APR1" s="10">
        <v>8.38336598572055</v>
      </c>
      <c r="APS1" s="10">
        <v>7.2496590118131889</v>
      </c>
      <c r="APT1" s="10">
        <v>4.2831993309700032</v>
      </c>
      <c r="APU1" s="10">
        <v>4.0816990842767744</v>
      </c>
      <c r="APV1" s="10">
        <v>9.9886201236274754</v>
      </c>
      <c r="APW1" s="10">
        <v>5.1260514911414683</v>
      </c>
      <c r="APX1" s="10">
        <v>11.216932610689199</v>
      </c>
      <c r="APY1" s="10">
        <v>26.019883207922287</v>
      </c>
      <c r="APZ1" s="10">
        <v>4.9965033995361274</v>
      </c>
      <c r="AQA1" s="10">
        <v>4.8682904655322359</v>
      </c>
      <c r="AQB1" s="10">
        <v>13.92779459015274</v>
      </c>
      <c r="AQC1" s="10">
        <v>9.025674847568899</v>
      </c>
      <c r="AQD1" s="10">
        <v>17.058876398277473</v>
      </c>
      <c r="AQE1" s="10">
        <v>4.6717298434169621</v>
      </c>
      <c r="AQF1" s="10">
        <v>2.9690010686728718</v>
      </c>
      <c r="AQG1" s="10">
        <v>2.8752241711601423</v>
      </c>
      <c r="AQH1" s="10">
        <v>3.5630230859825183</v>
      </c>
      <c r="AQI1" s="10">
        <v>6.4725593722462849</v>
      </c>
      <c r="AQJ1" s="10">
        <v>4.8166211614572365</v>
      </c>
      <c r="AQK1" s="10">
        <v>5.8259916166875438</v>
      </c>
      <c r="AQL1" s="10">
        <v>7.459229611656105</v>
      </c>
      <c r="AQM1" s="10">
        <v>13.789555885621333</v>
      </c>
      <c r="AQN1" s="10">
        <v>4.0397169966422988</v>
      </c>
      <c r="AQO1" s="10">
        <v>12.729216526067511</v>
      </c>
      <c r="AQP1" s="10">
        <v>4.9670647286928293</v>
      </c>
      <c r="AQQ1" s="10">
        <v>6.5690141504490178</v>
      </c>
      <c r="AQR1" s="10">
        <v>4.0825887163302541</v>
      </c>
      <c r="AQS1" s="10">
        <v>1.869136444721714</v>
      </c>
      <c r="AQT1" s="10">
        <v>5.5992526605248436</v>
      </c>
      <c r="AQU1" s="10">
        <v>9.6039752498306896</v>
      </c>
      <c r="AQV1" s="10">
        <v>4.033357573780826</v>
      </c>
      <c r="AQW1" s="10">
        <v>2.4004454771088914</v>
      </c>
      <c r="AQX1" s="10">
        <v>2.0111799369879684</v>
      </c>
      <c r="AQY1" s="10">
        <v>4.0841604394908018</v>
      </c>
      <c r="AQZ1" s="10">
        <v>2.522787778732241</v>
      </c>
      <c r="ARA1" s="10">
        <v>12.300379935276572</v>
      </c>
      <c r="ARB1" s="10">
        <v>10.953715820252814</v>
      </c>
      <c r="ARC1" s="10">
        <v>16.683273903443823</v>
      </c>
      <c r="ARD1" s="10">
        <v>2.7163248252425749</v>
      </c>
      <c r="ARE1" s="10">
        <v>1.9233726119187704</v>
      </c>
      <c r="ARF1" s="10">
        <v>2.8584840598488372</v>
      </c>
      <c r="ARG1" s="10">
        <v>6.5587245349167267</v>
      </c>
      <c r="ARH1" s="10">
        <v>4.2835030867211836</v>
      </c>
      <c r="ARI1" s="10">
        <v>7.4876148853720128</v>
      </c>
      <c r="ARJ1" s="10">
        <v>8.9242013401149745</v>
      </c>
      <c r="ARK1" s="10">
        <v>29.8623517680997</v>
      </c>
      <c r="ARL1" s="10">
        <v>3.5975376931401137</v>
      </c>
      <c r="ARM1" s="10">
        <v>3.9099988228924212</v>
      </c>
      <c r="ARN1" s="10">
        <v>7.1536059003371371</v>
      </c>
      <c r="ARO1" s="10">
        <v>12.283508034199066</v>
      </c>
      <c r="ARP1" s="10">
        <v>3.6048088746435227</v>
      </c>
      <c r="ARQ1" s="10">
        <v>3.7147414753093186</v>
      </c>
      <c r="ARR1" s="10">
        <v>8.5701485312546914</v>
      </c>
      <c r="ARS1" s="10">
        <v>20.290594576496023</v>
      </c>
      <c r="ART1" s="10">
        <v>5.2284752299397974</v>
      </c>
      <c r="ARU1" s="10">
        <v>2.8852241385567892</v>
      </c>
      <c r="ARV1" s="10">
        <v>7.9297204815343587</v>
      </c>
      <c r="ARW1" s="10">
        <v>2.0546033694975008</v>
      </c>
      <c r="ARX1" s="10">
        <v>1.6649790229577077</v>
      </c>
      <c r="ARY1" s="10">
        <v>12.01142493770638</v>
      </c>
      <c r="ARZ1" s="10">
        <v>6.1184546098071344</v>
      </c>
      <c r="ASA1" s="10">
        <v>4.5950946552138578</v>
      </c>
      <c r="ASB1" s="10">
        <v>16.837151162786693</v>
      </c>
      <c r="ASC1" s="10">
        <v>4.2899536321096221</v>
      </c>
      <c r="ASD1" s="10">
        <v>7.097439534454467</v>
      </c>
      <c r="ASE1" s="10">
        <v>4.0768383280960334</v>
      </c>
      <c r="ASF1" s="10">
        <v>3.2445067928667077</v>
      </c>
      <c r="ASG1" s="10">
        <v>10.121613647133731</v>
      </c>
      <c r="ASH1" s="10">
        <v>9.9728888607002961</v>
      </c>
      <c r="ASI1" s="10">
        <v>4.7264861667919815</v>
      </c>
      <c r="ASJ1" s="10">
        <v>1.5796592479177045</v>
      </c>
      <c r="ASK1" s="10">
        <v>5.5292977953226945</v>
      </c>
      <c r="ASL1" s="10">
        <v>3.8190141736978243</v>
      </c>
      <c r="ASM1" s="10">
        <v>2.1272171113659484</v>
      </c>
      <c r="ASN1" s="10">
        <v>4.9255375552191687</v>
      </c>
      <c r="ASO1" s="10">
        <v>2.2762067444692149</v>
      </c>
      <c r="ASP1" s="10">
        <v>2.3543753336100761</v>
      </c>
      <c r="ASQ1" s="10">
        <v>4.4221757620575373</v>
      </c>
      <c r="ASR1" s="10">
        <v>8.277030617601314</v>
      </c>
      <c r="ASS1" s="10">
        <v>9.0565165759684572</v>
      </c>
      <c r="AST1" s="10">
        <v>1.9556030472988593</v>
      </c>
      <c r="ASU1" s="10">
        <v>3.4178687935478336</v>
      </c>
      <c r="ASV1" s="10">
        <v>6.4855749017222708</v>
      </c>
      <c r="ASW1" s="10">
        <v>4.0807466711181624</v>
      </c>
      <c r="ASX1" s="10">
        <v>5.5954609461347538</v>
      </c>
      <c r="ASY1" s="10">
        <v>4.6691769412291597</v>
      </c>
      <c r="ASZ1" s="10">
        <v>5.189691281303463</v>
      </c>
      <c r="ATA1" s="10">
        <v>2.0666160244155956</v>
      </c>
      <c r="ATB1" s="10">
        <v>6.6035241814513332</v>
      </c>
      <c r="ATC1" s="10">
        <v>11.937197756727118</v>
      </c>
      <c r="ATD1" s="10">
        <v>6.5110346226845159</v>
      </c>
      <c r="ATE1" s="10">
        <v>18.45878183491314</v>
      </c>
      <c r="ATF1" s="10">
        <v>2.3111646394526932</v>
      </c>
      <c r="ATG1" s="10">
        <v>7.7724804856588463</v>
      </c>
      <c r="ATH1" s="10">
        <v>7.2869633549935333</v>
      </c>
      <c r="ATI1" s="10">
        <v>3.7595834946165194</v>
      </c>
      <c r="ATJ1" s="10">
        <v>5.779223654944345</v>
      </c>
      <c r="ATK1" s="10">
        <v>4.5870621251186936</v>
      </c>
      <c r="ATL1" s="10">
        <v>8.7764034305652636</v>
      </c>
      <c r="ATM1" s="10">
        <v>7.185443391645391</v>
      </c>
      <c r="ATN1" s="10">
        <v>3.5068104102736934</v>
      </c>
      <c r="ATO1" s="10">
        <v>3.9482823249366366</v>
      </c>
      <c r="ATP1" s="10">
        <v>3.7543249547097166</v>
      </c>
      <c r="ATQ1" s="10">
        <v>7.2912795661849721</v>
      </c>
      <c r="ATR1" s="10">
        <v>3.2959655790063227</v>
      </c>
      <c r="ATS1" s="10">
        <v>2.9962677060610354</v>
      </c>
      <c r="ATT1" s="10">
        <v>5.9583405336882196</v>
      </c>
      <c r="ATU1" s="10">
        <v>3.7684716748695033</v>
      </c>
      <c r="ATV1" s="10">
        <v>6.9160424429319081</v>
      </c>
      <c r="ATW1" s="10">
        <v>3.8515742601007377</v>
      </c>
      <c r="ATX1" s="10">
        <v>9.6039752498309134</v>
      </c>
      <c r="ATY1" s="10">
        <v>2.2875213739585303</v>
      </c>
      <c r="ATZ1" s="10">
        <v>2.3441477225035716</v>
      </c>
      <c r="AUA1" s="10">
        <v>4.5009974794154006</v>
      </c>
      <c r="AUB1" s="10">
        <v>4.4439333935952581</v>
      </c>
      <c r="AUC1" s="10">
        <v>5.8995610460873547</v>
      </c>
      <c r="AUD1" s="10">
        <v>4.1385616388189908</v>
      </c>
      <c r="AUE1" s="10">
        <v>7.7586658239014543</v>
      </c>
      <c r="AUF1" s="10">
        <v>15.414180402900952</v>
      </c>
      <c r="AUG1" s="10">
        <v>2.8262546464091987</v>
      </c>
      <c r="AUH1" s="10">
        <v>4.0713269315413179</v>
      </c>
      <c r="AUI1" s="10">
        <v>6.0642237598411244</v>
      </c>
      <c r="AUJ1" s="10">
        <v>3.4259828941900157</v>
      </c>
      <c r="AUK1" s="10">
        <v>1.8715027429462783</v>
      </c>
      <c r="AUL1" s="10">
        <v>12.829710837293401</v>
      </c>
      <c r="AUM1" s="10">
        <v>38.173206303789073</v>
      </c>
      <c r="AUN1" s="10">
        <v>4.237724241337177</v>
      </c>
      <c r="AUO1" s="10">
        <v>2.2396565393953636</v>
      </c>
      <c r="AUP1" s="10">
        <v>3.6370651848009996</v>
      </c>
      <c r="AUQ1" s="10">
        <v>3.932392025672196</v>
      </c>
      <c r="AUR1" s="10">
        <v>1.6702926759531072</v>
      </c>
      <c r="AUS1" s="10">
        <v>8.3596191176257726</v>
      </c>
      <c r="AUT1" s="10">
        <v>4.3317580386693706</v>
      </c>
      <c r="AUU1" s="10">
        <v>13.647364149715376</v>
      </c>
      <c r="AUV1" s="10">
        <v>17.844849913117493</v>
      </c>
      <c r="AUW1" s="10">
        <v>1.975203776943369</v>
      </c>
      <c r="AUX1" s="10">
        <v>10.221044742389818</v>
      </c>
      <c r="AUY1" s="10">
        <v>17.998128965116148</v>
      </c>
      <c r="AUZ1" s="10">
        <v>3.3231374412729191</v>
      </c>
      <c r="AVA1" s="10">
        <v>4.4142778278121799</v>
      </c>
      <c r="AVB1" s="10">
        <v>1.5393845899606844</v>
      </c>
      <c r="AVC1" s="10">
        <v>9.2932453258145991</v>
      </c>
      <c r="AVD1" s="10">
        <v>11.457212885916741</v>
      </c>
      <c r="AVE1" s="10">
        <v>1.8647171971337564</v>
      </c>
      <c r="AVF1" s="10">
        <v>6.4321564373139148</v>
      </c>
      <c r="AVG1" s="10">
        <v>2.7510549458401483</v>
      </c>
      <c r="AVH1" s="10">
        <v>5.2381792004989221</v>
      </c>
      <c r="AVI1" s="10">
        <v>3.5610636404008442</v>
      </c>
      <c r="AVJ1" s="10">
        <v>3.6429437963515472</v>
      </c>
      <c r="AVK1" s="10">
        <v>5.8274240340618189</v>
      </c>
      <c r="AVL1" s="10">
        <v>3.3827121374802123</v>
      </c>
      <c r="AVM1" s="10">
        <v>5.7765772925862811</v>
      </c>
      <c r="AVN1" s="10">
        <v>4.3639647161349586</v>
      </c>
      <c r="AVO1" s="10">
        <v>2.1277750406915632</v>
      </c>
      <c r="AVP1" s="10">
        <v>2.2384193889967623</v>
      </c>
      <c r="AVQ1" s="10">
        <v>4.8378301601286582</v>
      </c>
      <c r="AVR1" s="10">
        <v>1.8874886673664621</v>
      </c>
      <c r="AVS1" s="10">
        <v>13.281889460650431</v>
      </c>
      <c r="AVT1" s="10">
        <v>5.0106423991793347</v>
      </c>
      <c r="AVU1" s="10">
        <v>5.5424410312952048</v>
      </c>
      <c r="AVV1" s="10">
        <v>10.95371582025267</v>
      </c>
      <c r="AVW1" s="10">
        <v>8.398441051404042</v>
      </c>
      <c r="AVX1" s="10">
        <v>3.5648418502821353</v>
      </c>
      <c r="AVY1" s="10">
        <v>2.6333727638276265</v>
      </c>
      <c r="AVZ1" s="10">
        <v>14.964268941916126</v>
      </c>
      <c r="AWA1" s="10">
        <v>10.84335450068871</v>
      </c>
      <c r="AWB1" s="10">
        <v>11.234680928678602</v>
      </c>
      <c r="AWC1" s="10">
        <v>7.2885740708223903</v>
      </c>
      <c r="AWD1" s="10">
        <v>3.3301362232816127</v>
      </c>
      <c r="AWE1" s="10">
        <v>3.6045154090019325</v>
      </c>
      <c r="AWF1" s="10">
        <v>2.4804236506844828</v>
      </c>
      <c r="AWG1" s="10">
        <v>5.2309646211855609</v>
      </c>
      <c r="AWH1" s="10">
        <v>16.786318521531179</v>
      </c>
      <c r="AWI1" s="10">
        <v>3.7787162361783966</v>
      </c>
      <c r="AWJ1" s="10">
        <v>20.128136576960046</v>
      </c>
      <c r="AWK1" s="10">
        <v>24.590442883103528</v>
      </c>
      <c r="AWL1" s="10">
        <v>3.2249770564836271</v>
      </c>
      <c r="AWM1" s="10">
        <v>15.03486154402527</v>
      </c>
      <c r="AWN1" s="10">
        <v>4.2218764867765239</v>
      </c>
      <c r="AWO1" s="10">
        <v>10.001590856302286</v>
      </c>
      <c r="AWP1" s="10">
        <v>2.3719808774049667</v>
      </c>
      <c r="AWQ1" s="10">
        <v>7.8570186257533798</v>
      </c>
      <c r="AWR1" s="10">
        <v>2.3230029157911773</v>
      </c>
      <c r="AWS1" s="10">
        <v>2.4292148975822543</v>
      </c>
      <c r="AWT1" s="10">
        <v>3.8816293468867373</v>
      </c>
      <c r="AWU1" s="10">
        <v>23.05346753812281</v>
      </c>
      <c r="AWV1" s="10">
        <v>3.2014030293662858</v>
      </c>
      <c r="AWW1" s="10">
        <v>4.734450910032181</v>
      </c>
      <c r="AWX1" s="10">
        <v>5.9375446129492708</v>
      </c>
      <c r="AWY1" s="10">
        <v>4.4142778278121995</v>
      </c>
      <c r="AWZ1" s="10">
        <v>3.8377631485585182</v>
      </c>
      <c r="AXA1" s="10">
        <v>3.6291913890797756</v>
      </c>
      <c r="AXB1" s="10">
        <v>7.5069780600184126</v>
      </c>
      <c r="AXC1" s="10">
        <v>6.269455104026787</v>
      </c>
      <c r="AXD1" s="10">
        <v>3.3064362175751079</v>
      </c>
      <c r="AXE1" s="10">
        <v>2.8627973696159019</v>
      </c>
      <c r="AXF1" s="10">
        <v>3.8384764765321955</v>
      </c>
      <c r="AXG1" s="10">
        <v>6.24278048957619</v>
      </c>
      <c r="AXH1" s="10">
        <v>2.597782170187291</v>
      </c>
      <c r="AXI1" s="10">
        <v>3.1151977897794487</v>
      </c>
      <c r="AXJ1" s="10">
        <v>11.312334368499929</v>
      </c>
      <c r="AXK1" s="10">
        <v>3.7071972423030877</v>
      </c>
      <c r="AXL1" s="10">
        <v>18.101651015037675</v>
      </c>
      <c r="AXM1" s="10">
        <v>34.752536696271981</v>
      </c>
      <c r="AXN1" s="10">
        <v>5.9719701506940881</v>
      </c>
      <c r="AXO1" s="10">
        <v>11.064818184144473</v>
      </c>
      <c r="AXP1" s="10">
        <v>3.6910189377703579</v>
      </c>
      <c r="AXQ1" s="10">
        <v>6.5314530824185733</v>
      </c>
      <c r="AXR1" s="10">
        <v>5.7611135208945434</v>
      </c>
      <c r="AXS1" s="10">
        <v>32.508260605862169</v>
      </c>
      <c r="AXT1" s="10">
        <v>2.1032057487743558</v>
      </c>
      <c r="AXU1" s="10">
        <v>4.3209609154375324</v>
      </c>
      <c r="AXV1" s="10">
        <v>3.3726541482988353</v>
      </c>
      <c r="AXW1" s="10">
        <v>14.043523629874134</v>
      </c>
      <c r="AXX1" s="10">
        <v>6.4484373927064986</v>
      </c>
      <c r="AXY1" s="10">
        <v>3.9880330012240646</v>
      </c>
      <c r="AXZ1" s="10">
        <v>13.511406526670296</v>
      </c>
      <c r="AYA1" s="10">
        <v>3.7695737574099124</v>
      </c>
      <c r="AYB1" s="10">
        <v>14.196667971013067</v>
      </c>
      <c r="AYC1" s="10">
        <v>7.4370893836240866</v>
      </c>
      <c r="AYD1" s="10">
        <v>4.2641487402303531</v>
      </c>
      <c r="AYE1" s="10">
        <v>4.6900964878236397</v>
      </c>
      <c r="AYF1" s="10">
        <v>8.9923732186461756</v>
      </c>
      <c r="AYG1" s="10">
        <v>13.408690292954615</v>
      </c>
      <c r="AYH1" s="10">
        <v>4.1624735810464077</v>
      </c>
      <c r="AYI1" s="10">
        <v>5.0515457896146536</v>
      </c>
      <c r="AYJ1" s="10">
        <v>2.0090203547516663</v>
      </c>
      <c r="AYK1" s="10">
        <v>8.3669948957958358</v>
      </c>
      <c r="AYL1" s="10">
        <v>33.995328657571932</v>
      </c>
      <c r="AYM1" s="10">
        <v>4.2781752654738971</v>
      </c>
      <c r="AYN1" s="10">
        <v>2.0869593320798772</v>
      </c>
      <c r="AYO1" s="10">
        <v>3.3420571615009673</v>
      </c>
      <c r="AYP1" s="10">
        <v>2.952425478889332</v>
      </c>
      <c r="AYQ1" s="10">
        <v>8.8058251550054614</v>
      </c>
      <c r="AYR1" s="10">
        <v>7.6038173532275222</v>
      </c>
      <c r="AYS1" s="10">
        <v>7.4815126844512987</v>
      </c>
      <c r="AYT1" s="10">
        <v>16.990192846386634</v>
      </c>
      <c r="AYU1" s="10">
        <v>7.6298925461731102</v>
      </c>
      <c r="AYV1" s="10">
        <v>12.440544913018309</v>
      </c>
      <c r="AYW1" s="10">
        <v>6.0176197258586823</v>
      </c>
      <c r="AYX1" s="10">
        <v>4.6767424149316117</v>
      </c>
      <c r="AYY1" s="10">
        <v>2.0509978132905378</v>
      </c>
      <c r="AYZ1" s="10">
        <v>4.8022942738342378</v>
      </c>
      <c r="AZA1" s="10">
        <v>9.3478337102278637</v>
      </c>
      <c r="AZB1" s="10">
        <v>4.8606102545480514</v>
      </c>
      <c r="AZC1" s="10">
        <v>4.7306319037721138</v>
      </c>
      <c r="AZD1" s="10">
        <v>4.421977421106182</v>
      </c>
      <c r="AZE1" s="10">
        <v>6.8599074157447584</v>
      </c>
      <c r="AZF1" s="10">
        <v>13.333955063279411</v>
      </c>
      <c r="AZG1" s="10">
        <v>5.0749787638009689</v>
      </c>
      <c r="AZH1" s="10">
        <v>1.2704447040890692</v>
      </c>
      <c r="AZI1" s="10">
        <v>7.7676852079203806</v>
      </c>
      <c r="AZJ1" s="10">
        <v>7.32802917173065</v>
      </c>
      <c r="AZK1" s="10">
        <v>2.1817833298943938</v>
      </c>
      <c r="AZL1" s="10">
        <v>5.4141696816369267</v>
      </c>
      <c r="AZM1" s="10">
        <v>4.8695560600365351</v>
      </c>
      <c r="AZN1" s="10">
        <v>10.43800164908177</v>
      </c>
      <c r="AZO1" s="10">
        <v>34.357316054480883</v>
      </c>
      <c r="AZP1" s="10">
        <v>4.5799187843872087</v>
      </c>
      <c r="AZQ1" s="10">
        <v>3.2044169721905429</v>
      </c>
      <c r="AZR1" s="10">
        <v>13.232444674709768</v>
      </c>
      <c r="AZS1" s="10">
        <v>7.4066695767419768</v>
      </c>
      <c r="AZT1" s="10">
        <v>6.2605537378741127</v>
      </c>
      <c r="AZU1" s="10">
        <v>11.326900413015435</v>
      </c>
      <c r="AZV1" s="10">
        <v>10.096615666406608</v>
      </c>
      <c r="AZW1" s="10">
        <v>5.0349302133518048</v>
      </c>
      <c r="AZX1" s="10">
        <v>7.0928173252877622</v>
      </c>
      <c r="AZY1" s="10">
        <v>3.6326896747435486</v>
      </c>
      <c r="AZZ1" s="10">
        <v>5.3392303259301794</v>
      </c>
      <c r="BAA1" s="10">
        <v>4.8895009256163862</v>
      </c>
      <c r="BAB1" s="10">
        <v>2.2806292828532135</v>
      </c>
      <c r="BAC1" s="10">
        <v>8.4879416051197367</v>
      </c>
      <c r="BAD1" s="10">
        <v>6.2906761686978374</v>
      </c>
      <c r="BAE1" s="10">
        <v>53.622891874517464</v>
      </c>
      <c r="BAF1" s="10">
        <v>5.4528476201288223</v>
      </c>
      <c r="BAG1" s="10">
        <v>4.6689260735691152</v>
      </c>
      <c r="BAH1" s="10">
        <v>17.748825346875666</v>
      </c>
      <c r="BAI1" s="10">
        <v>2.9626430684719747</v>
      </c>
      <c r="BAJ1" s="10">
        <v>5.1712565066807237</v>
      </c>
      <c r="BAK1" s="10">
        <v>2.1564699569973373</v>
      </c>
      <c r="BAL1" s="10">
        <v>7.8577244460872802</v>
      </c>
      <c r="BAM1" s="10">
        <v>8.0703545184596752</v>
      </c>
      <c r="BAN1" s="10">
        <v>5.1023957885866942</v>
      </c>
      <c r="BAO1" s="10">
        <v>2.7827070428156162</v>
      </c>
      <c r="BAP1" s="10">
        <v>19.42690481948312</v>
      </c>
      <c r="BAQ1" s="10">
        <v>5.6186847319660904</v>
      </c>
      <c r="BAR1" s="10">
        <v>5.0547281502279793</v>
      </c>
      <c r="BAS1" s="10">
        <v>5.2769586401967139</v>
      </c>
      <c r="BAT1" s="10">
        <v>5.6797692895476821</v>
      </c>
      <c r="BAU1" s="10">
        <v>4.4743377070773507</v>
      </c>
      <c r="BAV1" s="10">
        <v>5.2986555910357254</v>
      </c>
      <c r="BAW1" s="10">
        <v>3.6591114485494018</v>
      </c>
      <c r="BAX1" s="10">
        <v>3.0810076664125825</v>
      </c>
      <c r="BAY1" s="10">
        <v>31.961030007861293</v>
      </c>
      <c r="BAZ1" s="10">
        <v>4.9550451292328335</v>
      </c>
      <c r="BBA1" s="10">
        <v>5.6128413692237036</v>
      </c>
      <c r="BBB1" s="10">
        <v>6.21331405019711</v>
      </c>
      <c r="BBC1" s="10">
        <v>6.4616871036584955</v>
      </c>
      <c r="BBD1" s="10">
        <v>9.1907743705171647</v>
      </c>
      <c r="BBE1" s="10">
        <v>4.4574059981325735</v>
      </c>
      <c r="BBF1" s="10">
        <v>4.9131295587331785</v>
      </c>
      <c r="BBG1" s="10">
        <v>11.33097332153522</v>
      </c>
      <c r="BBH1" s="10">
        <v>3.0086124084878145</v>
      </c>
      <c r="BBI1" s="10">
        <v>3.1943096100421355</v>
      </c>
      <c r="BBJ1" s="10">
        <v>31.447947369293516</v>
      </c>
      <c r="BBK1" s="10">
        <v>4.0989249587300582</v>
      </c>
      <c r="BBL1" s="10">
        <v>8.4588842754430633</v>
      </c>
      <c r="BBM1" s="10">
        <v>14.106979596400947</v>
      </c>
      <c r="BBN1" s="10">
        <v>3.5001625854432477</v>
      </c>
      <c r="BBO1" s="10">
        <v>4.0672173735319834</v>
      </c>
      <c r="BBP1" s="10">
        <v>10.06931725781617</v>
      </c>
      <c r="BBQ1" s="10">
        <v>5.2049567788052675</v>
      </c>
      <c r="BBR1" s="10">
        <v>5.8455473277709187</v>
      </c>
      <c r="BBS1" s="10">
        <v>6.5766640158199685</v>
      </c>
      <c r="BBT1" s="10">
        <v>22.279768107256032</v>
      </c>
      <c r="BBU1" s="10">
        <v>7.9254104637957665</v>
      </c>
      <c r="BBV1" s="10">
        <v>6.2929764334781106</v>
      </c>
      <c r="BBW1" s="10">
        <v>4.9217561033965191</v>
      </c>
      <c r="BBX1" s="10">
        <v>11.684965072406206</v>
      </c>
      <c r="BBY1" s="10">
        <v>5.4576757922098524</v>
      </c>
      <c r="BBZ1" s="10">
        <v>3.4938608758602268</v>
      </c>
      <c r="BCA1" s="10">
        <v>3.1749877735290069</v>
      </c>
      <c r="BCB1" s="10">
        <v>4.2469292441441233</v>
      </c>
      <c r="BCC1" s="10">
        <v>4.3725713134487103</v>
      </c>
      <c r="BCD1" s="10">
        <v>5.6261633316408739</v>
      </c>
      <c r="BCE1" s="10">
        <v>5.1318483911010793</v>
      </c>
      <c r="BCF1" s="10">
        <v>4.196473168117274</v>
      </c>
      <c r="BCG1" s="10">
        <v>1.9383896225532962</v>
      </c>
      <c r="BCH1" s="10">
        <v>8.630583396229575</v>
      </c>
      <c r="BCI1" s="10">
        <v>5.6736509797838721</v>
      </c>
      <c r="BCJ1" s="10">
        <v>11.399731420649671</v>
      </c>
      <c r="BCK1" s="10">
        <v>14.17656233351909</v>
      </c>
      <c r="BCL1" s="10">
        <v>3.3623411268470176</v>
      </c>
      <c r="BCM1" s="10">
        <v>6.4638878134095963</v>
      </c>
      <c r="BCN1" s="10">
        <v>4.6415001799630184</v>
      </c>
      <c r="BCO1" s="10">
        <v>2.902560540441447</v>
      </c>
      <c r="BCP1" s="10">
        <v>4.414951999417406</v>
      </c>
      <c r="BCQ1" s="10">
        <v>2.1299400211735096</v>
      </c>
      <c r="BCR1" s="10">
        <v>6.7832465829967248</v>
      </c>
      <c r="BCS1" s="10">
        <v>6.1785018572159256</v>
      </c>
      <c r="BCT1" s="10">
        <v>4.7820370331769393</v>
      </c>
      <c r="BCU1" s="10">
        <v>6.9274660162361279</v>
      </c>
      <c r="BCV1" s="10">
        <v>2.1293310549435747</v>
      </c>
      <c r="BCW1" s="10">
        <v>5.1138884181034685</v>
      </c>
      <c r="BCX1" s="10">
        <v>1.580268384029895</v>
      </c>
      <c r="BCY1" s="10">
        <v>4.6353036393301581</v>
      </c>
      <c r="BCZ1" s="10">
        <v>6.599176728802111</v>
      </c>
      <c r="BDA1" s="10">
        <v>5.6114578990460036</v>
      </c>
      <c r="BDB1" s="10">
        <v>10.710577635975243</v>
      </c>
      <c r="BDC1" s="10">
        <v>7.1120948511252893</v>
      </c>
      <c r="BDD1" s="10">
        <v>4.8885020180534227</v>
      </c>
      <c r="BDE1" s="10">
        <v>5.9730979397553163</v>
      </c>
      <c r="BDF1" s="10">
        <v>22.415656138474898</v>
      </c>
      <c r="BDG1" s="10">
        <v>2.8564600678127063</v>
      </c>
      <c r="BDH1" s="10">
        <v>8.0803716810098773</v>
      </c>
      <c r="BDI1" s="10">
        <v>3.5968617880845208</v>
      </c>
      <c r="BDJ1" s="10">
        <v>6.0221804224433937</v>
      </c>
      <c r="BDK1" s="10">
        <v>4.3273609092982834</v>
      </c>
      <c r="BDL1" s="10">
        <v>2.126682619987835</v>
      </c>
      <c r="BDM1" s="10">
        <v>4.8465321717766052</v>
      </c>
      <c r="BDN1" s="10">
        <v>12.313947067324737</v>
      </c>
      <c r="BDO1" s="10">
        <v>3.1176867194157749</v>
      </c>
      <c r="BDP1" s="10">
        <v>2.3217281817342568</v>
      </c>
      <c r="BDQ1" s="10">
        <v>3.1304447768883032</v>
      </c>
      <c r="BDR1" s="10">
        <v>4.858441109005966</v>
      </c>
      <c r="BDS1" s="10">
        <v>3.6626757573518995</v>
      </c>
      <c r="BDT1" s="10">
        <v>3.0789208025035153</v>
      </c>
      <c r="BDU1" s="10">
        <v>6.7805329451819585</v>
      </c>
      <c r="BDV1" s="10">
        <v>3.9120019549314589</v>
      </c>
      <c r="BDW1" s="10">
        <v>3.2813896692637261</v>
      </c>
      <c r="BDX1" s="10">
        <v>3.0498988249518248</v>
      </c>
      <c r="BDY1" s="10">
        <v>2.9508959723330004</v>
      </c>
      <c r="BDZ1" s="10">
        <v>7.2412054975611531</v>
      </c>
      <c r="BEA1" s="10">
        <v>7.2752384001678605</v>
      </c>
      <c r="BEB1" s="10">
        <v>6.2594006766642343</v>
      </c>
      <c r="BEC1" s="10">
        <v>8.0104664925438733</v>
      </c>
      <c r="BED1" s="10">
        <v>4.7579242674194395</v>
      </c>
      <c r="BEE1" s="10">
        <v>5.1952334354388494</v>
      </c>
      <c r="BEF1" s="10">
        <v>1.850481406627509</v>
      </c>
      <c r="BEG1" s="10">
        <v>2.4364006611186997</v>
      </c>
      <c r="BEH1" s="10">
        <v>5.6857993145515993</v>
      </c>
      <c r="BEI1" s="10">
        <v>3.2383368382027196</v>
      </c>
      <c r="BEJ1" s="10">
        <v>5.9648755142184422</v>
      </c>
      <c r="BEK1" s="10">
        <v>5.2081952237203346</v>
      </c>
      <c r="BEL1" s="10">
        <v>5.2234874779386464</v>
      </c>
      <c r="BEM1" s="10">
        <v>3.5523869241675414</v>
      </c>
      <c r="BEN1" s="10">
        <v>2.9767320545317695</v>
      </c>
      <c r="BEO1" s="10">
        <v>2.1595464617491067</v>
      </c>
      <c r="BEP1" s="10">
        <v>2.6968154316193176</v>
      </c>
      <c r="BEQ1" s="10">
        <v>4.7774089101721442</v>
      </c>
      <c r="BER1" s="10">
        <v>3.2217293230083817</v>
      </c>
      <c r="BES1" s="10">
        <v>6.2103740694220466</v>
      </c>
      <c r="BET1" s="10">
        <v>4.8884042983363187</v>
      </c>
      <c r="BEU1" s="10">
        <v>5.3668334934575475</v>
      </c>
      <c r="BEV1" s="10">
        <v>4.9158816903831797</v>
      </c>
      <c r="BEW1" s="10">
        <v>3.0122272193440671</v>
      </c>
      <c r="BEX1" s="10">
        <v>5.2565544478140236</v>
      </c>
      <c r="BEY1" s="10">
        <v>3.9271035638111065</v>
      </c>
      <c r="BEZ1" s="10">
        <v>15.071687753681001</v>
      </c>
      <c r="BFA1" s="10">
        <v>3.5946195321317709</v>
      </c>
      <c r="BFB1" s="10">
        <v>3.8236780596661832</v>
      </c>
      <c r="BFC1" s="10">
        <v>3.2383719714238479</v>
      </c>
      <c r="BFD1" s="10">
        <v>10.505290845716726</v>
      </c>
      <c r="BFE1" s="10">
        <v>6.2404830027060312</v>
      </c>
      <c r="BFF1" s="10">
        <v>4.5868120944585193</v>
      </c>
      <c r="BFG1" s="10">
        <v>5.2840332425311942</v>
      </c>
      <c r="BFH1" s="10">
        <v>3.1810749338245534</v>
      </c>
      <c r="BFI1" s="10">
        <v>3.2467304154120677</v>
      </c>
      <c r="BFJ1" s="10">
        <v>10.081915621330392</v>
      </c>
      <c r="BFK1" s="10">
        <v>3.5124053642272859</v>
      </c>
      <c r="BFL1" s="10">
        <v>5.9084935808607639</v>
      </c>
      <c r="BFM1" s="10">
        <v>5.0229578961383066</v>
      </c>
      <c r="BFN1" s="10">
        <v>9.4626701810673364</v>
      </c>
      <c r="BFO1" s="10">
        <v>2.6377403906347663</v>
      </c>
      <c r="BFP1" s="10">
        <v>6.7569413586100229</v>
      </c>
      <c r="BFQ1" s="10">
        <v>5.6591858659704437</v>
      </c>
      <c r="BFR1" s="10">
        <v>4.991238539561043</v>
      </c>
      <c r="BFS1" s="10">
        <v>4.0292330805215553</v>
      </c>
      <c r="BFT1" s="10">
        <v>3.4590701835597635</v>
      </c>
      <c r="BFU1" s="10">
        <v>3.6617563612191568</v>
      </c>
      <c r="BFV1" s="10">
        <v>4.0019211008411348</v>
      </c>
      <c r="BFW1" s="10">
        <v>3.90008652244819</v>
      </c>
      <c r="BFX1" s="10">
        <v>6.4869838818821952</v>
      </c>
      <c r="BFY1" s="10">
        <v>4.7429179722218544</v>
      </c>
      <c r="BFZ1" s="10">
        <v>3.4369801988228232</v>
      </c>
      <c r="BGA1" s="10">
        <v>4.0308929146892059</v>
      </c>
      <c r="BGB1" s="10">
        <v>4.1772826809166608</v>
      </c>
      <c r="BGC1" s="10">
        <v>4.5059728134244184</v>
      </c>
      <c r="BGD1" s="10">
        <v>7.9426951371068641</v>
      </c>
      <c r="BGE1" s="10">
        <v>3.5255652690440447</v>
      </c>
      <c r="BGF1" s="10">
        <v>4.9159458075364242</v>
      </c>
      <c r="BGG1" s="10">
        <v>4.7763544585829552</v>
      </c>
      <c r="BGH1" s="10">
        <v>5.2121949773028007</v>
      </c>
      <c r="BGI1" s="10">
        <v>3.3213787331152367</v>
      </c>
      <c r="BGJ1" s="10">
        <v>11.357364446966967</v>
      </c>
      <c r="BGK1" s="10">
        <v>4.6100636600510541</v>
      </c>
      <c r="BGL1" s="10">
        <v>2.6657218542768613</v>
      </c>
      <c r="BGM1" s="10">
        <v>3.4737513396713009</v>
      </c>
      <c r="BGN1" s="10">
        <v>5.3503439813119931</v>
      </c>
      <c r="BGO1" s="10">
        <v>5.5087818361617646</v>
      </c>
      <c r="BGP1" s="10">
        <v>14.517082051712784</v>
      </c>
      <c r="BGQ1" s="10">
        <v>12.097664558647846</v>
      </c>
      <c r="BGR1" s="10">
        <v>7.9597489400112247</v>
      </c>
      <c r="BGS1" s="10">
        <v>3.912204879133327</v>
      </c>
      <c r="BGT1" s="10">
        <v>3.7929834459299383</v>
      </c>
      <c r="BGU1" s="10">
        <v>3.8246888651874067</v>
      </c>
      <c r="BGV1" s="10">
        <v>6.0472937752477085</v>
      </c>
      <c r="BGW1" s="10">
        <v>5.419653780641295</v>
      </c>
      <c r="BGX1" s="10">
        <v>5.508921706418838</v>
      </c>
      <c r="BGY1" s="10">
        <v>8.1810173334866967</v>
      </c>
      <c r="BGZ1" s="10">
        <v>3.8181194492212063</v>
      </c>
      <c r="BHA1" s="10">
        <v>5.2269151398084137</v>
      </c>
      <c r="BHB1" s="10">
        <v>4.1511546875199024</v>
      </c>
      <c r="BHC1" s="10">
        <v>3.7152565354552691</v>
      </c>
      <c r="BHD1" s="10">
        <v>6.370895498295285</v>
      </c>
      <c r="BHE1" s="10">
        <v>7.0984277094501165</v>
      </c>
      <c r="BHF1" s="10">
        <v>4.2577022688109905</v>
      </c>
      <c r="BHG1" s="10">
        <v>4.327271496991079</v>
      </c>
      <c r="BHH1" s="10">
        <v>4.1485464041553</v>
      </c>
      <c r="BHI1" s="10">
        <v>2.3132927971430832</v>
      </c>
      <c r="BHJ1" s="10">
        <v>5.6118327476660577</v>
      </c>
      <c r="BHK1" s="10">
        <v>3.7929977062710165</v>
      </c>
      <c r="BHL1" s="10">
        <v>5.2358206180785603</v>
      </c>
      <c r="BHM1" s="10">
        <v>4.0372725339251474</v>
      </c>
      <c r="BHN1" s="10">
        <v>3.7108682687225882</v>
      </c>
      <c r="BHO1" s="10">
        <v>3.1239241797722506</v>
      </c>
      <c r="BHP1" s="10">
        <v>3.6996090106241399</v>
      </c>
      <c r="BHQ1" s="10">
        <v>4.2865124837499513</v>
      </c>
      <c r="BHR1" s="10">
        <v>1.9354061861155738</v>
      </c>
      <c r="BHS1" s="10">
        <v>5.6046288195751819</v>
      </c>
      <c r="BHT1" s="10">
        <v>2.9552941890670925</v>
      </c>
      <c r="BHU1" s="10">
        <v>4.6318017436230914</v>
      </c>
      <c r="BHV1" s="10">
        <v>3.7489226714072497</v>
      </c>
      <c r="BHW1" s="10">
        <v>2.4838633739776363</v>
      </c>
      <c r="BHX1" s="10">
        <v>4.1532140899838463</v>
      </c>
      <c r="BHY1" s="10">
        <v>5.3860293365174794</v>
      </c>
      <c r="BHZ1" s="10">
        <v>9.7634683536539821</v>
      </c>
      <c r="BIA1" s="10">
        <v>3.8651292534736399</v>
      </c>
      <c r="BIB1" s="10">
        <v>3.2683854869649123</v>
      </c>
      <c r="BIC1" s="10">
        <v>4.8669398247701627</v>
      </c>
      <c r="BID1" s="10">
        <v>2.1742108108833933</v>
      </c>
      <c r="BIE1" s="10">
        <v>2.5387506304712804</v>
      </c>
      <c r="BIF1" s="10">
        <v>4.0539246783408016</v>
      </c>
      <c r="BIG1" s="10">
        <v>2.3509835133005876</v>
      </c>
      <c r="BIH1" s="10">
        <v>3.6886929614621531</v>
      </c>
      <c r="BII1" s="10">
        <v>2.9003433955869165</v>
      </c>
      <c r="BIJ1" s="10">
        <v>3.1904130381401448</v>
      </c>
      <c r="BIK1" s="10">
        <v>10.953715820252873</v>
      </c>
      <c r="BIL1" s="10">
        <v>8.5988703582914159</v>
      </c>
      <c r="BIM1" s="10">
        <v>13.983199549629385</v>
      </c>
      <c r="BIN1" s="10">
        <v>10.703128671154124</v>
      </c>
      <c r="BIO1" s="10">
        <v>15.15855015076661</v>
      </c>
      <c r="BIP1" s="10">
        <v>4.3791851406060589</v>
      </c>
      <c r="BIQ1" s="10">
        <v>2.9735464964791403</v>
      </c>
      <c r="BIR1" s="10">
        <v>11.784420897672042</v>
      </c>
      <c r="BIS1" s="10">
        <v>2.4952875754489114</v>
      </c>
      <c r="BIT1" s="10">
        <v>2.6703559774549999</v>
      </c>
      <c r="BIU1" s="10">
        <v>8.3158578995131283</v>
      </c>
      <c r="BIV1" s="10">
        <v>7.7252928133896832</v>
      </c>
      <c r="BIW1" s="10">
        <v>12.306085995695181</v>
      </c>
      <c r="BIX1" s="10">
        <v>20.400524286159087</v>
      </c>
      <c r="BIY1" s="10">
        <v>5.6097397800272564</v>
      </c>
      <c r="BIZ1" s="10">
        <v>6.7607429552755578</v>
      </c>
      <c r="BJA1" s="10">
        <v>12.433157079931696</v>
      </c>
      <c r="BJB1" s="10">
        <v>3.0094318944290794</v>
      </c>
      <c r="BJC1" s="10">
        <v>2.7408287870093715</v>
      </c>
      <c r="BJD1" s="10">
        <v>2.963679103616299</v>
      </c>
      <c r="BJE1" s="10">
        <v>4.2693049431631858</v>
      </c>
      <c r="BJF1" s="10">
        <v>6.4746247204860978</v>
      </c>
      <c r="BJG1" s="10">
        <v>6.4009850176218741</v>
      </c>
      <c r="BJH1" s="10">
        <v>5.1465691115442374</v>
      </c>
      <c r="BJI1" s="10">
        <v>2.8143526226322391</v>
      </c>
      <c r="BJJ1" s="10">
        <v>4.3344986377854662</v>
      </c>
      <c r="BJK1" s="10">
        <v>5.7124382993946821</v>
      </c>
      <c r="BJL1" s="10">
        <v>16.072469564898856</v>
      </c>
      <c r="BJM1" s="10">
        <v>1.7949195699156208</v>
      </c>
      <c r="BJN1" s="10">
        <v>1.7587862532005922</v>
      </c>
      <c r="BJO1" s="10">
        <v>5.4822455767759299</v>
      </c>
      <c r="BJP1" s="10">
        <v>11.112828533268765</v>
      </c>
      <c r="BJQ1" s="10">
        <v>11.516629218785113</v>
      </c>
      <c r="BJR1" s="10">
        <v>11.560141356282328</v>
      </c>
      <c r="BJS1" s="10">
        <v>3.8897407301995188</v>
      </c>
      <c r="BJT1" s="10">
        <v>7.8507962084918868</v>
      </c>
      <c r="BJU1" s="10">
        <v>4.6985816798271509</v>
      </c>
      <c r="BJV1" s="10">
        <v>3.8995047652086385</v>
      </c>
      <c r="BJW1" s="10">
        <v>4.1500750512095976</v>
      </c>
      <c r="BJX1" s="10">
        <v>5.4735582046108036</v>
      </c>
      <c r="BJY1" s="10">
        <v>4.1664319025595979</v>
      </c>
      <c r="BJZ1" s="10">
        <v>5.9657713980478881</v>
      </c>
      <c r="BKA1" s="10">
        <v>4.0307088578876114</v>
      </c>
      <c r="BKB1" s="10">
        <v>4.096704189957868</v>
      </c>
      <c r="BKC1" s="10">
        <v>7.2842081192052701</v>
      </c>
      <c r="BKD1" s="10">
        <v>4.9411874634538835</v>
      </c>
      <c r="BKE1" s="10">
        <v>5.2682613536449656</v>
      </c>
      <c r="BKF1" s="10">
        <v>3.8571143443379849</v>
      </c>
      <c r="BKG1" s="10">
        <v>6.2085058935583453</v>
      </c>
      <c r="BKH1" s="10">
        <v>4.8906241806447888</v>
      </c>
      <c r="BKI1" s="10">
        <v>7.0855118957720364</v>
      </c>
      <c r="BKJ1" s="10">
        <v>4.1353717387508926</v>
      </c>
      <c r="BKK1" s="10">
        <v>5.1414740231046574</v>
      </c>
      <c r="BKL1" s="10">
        <v>3.6348327862439271</v>
      </c>
      <c r="BKM1" s="10">
        <v>3.9940366180896167</v>
      </c>
      <c r="BKN1" s="10">
        <v>3.8907321923389699</v>
      </c>
      <c r="BKO1" s="10">
        <v>3.5417664854188091</v>
      </c>
      <c r="BKP1" s="10">
        <v>3.4224098969527619</v>
      </c>
      <c r="BKQ1" s="10">
        <v>2.6535837561969435</v>
      </c>
      <c r="BKR1" s="10">
        <v>1.7917656875855825</v>
      </c>
      <c r="BKS1" s="10">
        <v>7.6131533712479929</v>
      </c>
      <c r="BKT1" s="10">
        <v>4.1783915711929032</v>
      </c>
      <c r="BKU1" s="10">
        <v>4.3070320280818652</v>
      </c>
      <c r="BKV1" s="10">
        <v>4.3680106866099084</v>
      </c>
      <c r="BKW1" s="10">
        <v>3.0112134106808472</v>
      </c>
      <c r="BKX1" s="10">
        <v>7.7801551053780713</v>
      </c>
      <c r="BKY1" s="10">
        <v>7.2601912588517967</v>
      </c>
      <c r="BKZ1" s="10">
        <v>12.067016674325258</v>
      </c>
      <c r="BLA1" s="10">
        <v>5.7910847803597942</v>
      </c>
      <c r="BLB1" s="10">
        <v>4.4360872308345938</v>
      </c>
      <c r="BLC1" s="10">
        <v>10.675640244626196</v>
      </c>
      <c r="BLD1" s="10">
        <v>10.141387815797135</v>
      </c>
      <c r="BLE1" s="10">
        <v>5.3486399377865377</v>
      </c>
      <c r="BLF1" s="10">
        <v>2.1253619209472676</v>
      </c>
      <c r="BLG1" s="10">
        <v>5.9851657487434222</v>
      </c>
      <c r="BLH1" s="10">
        <v>9.2856148744216913</v>
      </c>
      <c r="BLI1" s="10">
        <v>9.3161562087541583</v>
      </c>
      <c r="BLJ1" s="10">
        <v>2.275663259761167</v>
      </c>
      <c r="BLK1" s="10">
        <v>2.0221243936450204</v>
      </c>
      <c r="BLL1" s="10">
        <v>2.0129249921006411</v>
      </c>
      <c r="BLM1" s="10">
        <v>1.6026441386094554</v>
      </c>
      <c r="BLN1" s="10">
        <v>11.195304243283037</v>
      </c>
      <c r="BLO1" s="10">
        <v>16.830653046689552</v>
      </c>
      <c r="BLP1" s="10">
        <v>4.5953933539607164</v>
      </c>
      <c r="BLQ1" s="10">
        <v>3.0610560441623358</v>
      </c>
      <c r="BLR1" s="10">
        <v>15.310048819647523</v>
      </c>
      <c r="BLS1" s="10">
        <v>15.284212419615503</v>
      </c>
      <c r="BLT1" s="10">
        <v>18.119845482688621</v>
      </c>
      <c r="BLU1" s="10">
        <v>6.4952650177910707</v>
      </c>
      <c r="BLV1" s="10">
        <v>1.7359110167873588</v>
      </c>
      <c r="BLW1" s="10">
        <v>1.7027973689769982</v>
      </c>
      <c r="BLX1" s="10">
        <v>7.8266664418106364</v>
      </c>
      <c r="BLY1" s="10">
        <v>16.601411132951565</v>
      </c>
      <c r="BLZ1" s="10">
        <v>9.4961065070494488</v>
      </c>
      <c r="BMA1" s="10">
        <v>3.625908289636552</v>
      </c>
      <c r="BMB1" s="10">
        <v>3.0671500598183554</v>
      </c>
      <c r="BMC1" s="10">
        <v>2.9677404655221173</v>
      </c>
      <c r="BMD1" s="10">
        <v>3.2574758075699957</v>
      </c>
      <c r="BME1" s="10">
        <v>2.5861551361759352</v>
      </c>
      <c r="BMF1" s="10">
        <v>7.9046046398191629</v>
      </c>
      <c r="BMG1" s="10">
        <v>3.8457169580618964</v>
      </c>
      <c r="BMH1" s="10">
        <v>5.3348765729316021</v>
      </c>
      <c r="BMI1" s="10">
        <v>3.8284173929676637</v>
      </c>
      <c r="BMJ1" s="10">
        <v>5.1240811849001888</v>
      </c>
      <c r="BMK1" s="10">
        <v>7.9012611666750727</v>
      </c>
      <c r="BML1" s="10">
        <v>4.2727272957776092</v>
      </c>
      <c r="BMM1" s="10">
        <v>8.3467090229192848</v>
      </c>
      <c r="BMN1" s="10">
        <v>8.1094839244927108</v>
      </c>
      <c r="BMO1" s="10">
        <v>6.0366847956129268</v>
      </c>
      <c r="BMP1" s="10">
        <v>4.4201934597591253</v>
      </c>
      <c r="BMQ1" s="10">
        <v>4.5792570057958422</v>
      </c>
      <c r="BMR1" s="10">
        <v>6.9933737455864975</v>
      </c>
      <c r="BMS1" s="10">
        <v>8.5292921112156854</v>
      </c>
      <c r="BMT1" s="10">
        <v>3.8146603431586645</v>
      </c>
      <c r="BMU1" s="10">
        <v>3.5983178240233702</v>
      </c>
      <c r="BMV1" s="10">
        <v>4.6769799417853299</v>
      </c>
      <c r="BMW1" s="10">
        <v>7.4066967053187547</v>
      </c>
      <c r="BMX1" s="10">
        <v>14.079173313226418</v>
      </c>
      <c r="BMY1" s="10">
        <v>15.829006596428743</v>
      </c>
      <c r="BMZ1" s="10">
        <v>3.2123525325403803</v>
      </c>
      <c r="BNA1" s="10">
        <v>2.1755642698284561</v>
      </c>
      <c r="BNB1" s="10">
        <v>3.9610210432115704</v>
      </c>
      <c r="BNC1" s="10">
        <v>26.333769399132073</v>
      </c>
      <c r="BND1" s="10">
        <v>25.972714623494124</v>
      </c>
      <c r="BNE1" s="10">
        <v>3.1794640533066523</v>
      </c>
      <c r="BNF1" s="10">
        <v>3.6692105411557465</v>
      </c>
      <c r="BNG1" s="10">
        <v>3.9135313466392123</v>
      </c>
      <c r="BNH1" s="10">
        <v>2.0191828820467776</v>
      </c>
      <c r="BNI1" s="10">
        <v>12.157851198510878</v>
      </c>
      <c r="BNJ1" s="10">
        <v>13.503447462903793</v>
      </c>
      <c r="BNK1" s="10">
        <v>3.3948622548104503</v>
      </c>
      <c r="BNL1" s="10">
        <v>3.0296593301190278</v>
      </c>
      <c r="BNM1" s="10">
        <v>2.7449719804609556</v>
      </c>
      <c r="BNN1" s="10">
        <v>11.239376339116564</v>
      </c>
      <c r="BNO1" s="10">
        <v>4.6378105189011691</v>
      </c>
      <c r="BNP1" s="10">
        <v>11.662519680756001</v>
      </c>
      <c r="BNQ1" s="10">
        <v>8.504238305521973</v>
      </c>
      <c r="BNR1" s="10">
        <v>6.468147685517855</v>
      </c>
      <c r="BNS1" s="10">
        <v>5.8735695500801128</v>
      </c>
      <c r="BNT1" s="10">
        <v>9.7897379555060056</v>
      </c>
      <c r="BNU1" s="10">
        <v>8.6667715813450812</v>
      </c>
      <c r="BNV1" s="10">
        <v>11.046214848107217</v>
      </c>
      <c r="BNW1" s="10">
        <v>10.261904818176147</v>
      </c>
      <c r="BNX1" s="10">
        <v>8.6715030825678063</v>
      </c>
      <c r="BNY1" s="10">
        <v>8.6715030825678063</v>
      </c>
      <c r="BNZ1" s="10">
        <v>7.6608208493844741</v>
      </c>
      <c r="BOA1" s="10">
        <v>7.6608208493844741</v>
      </c>
      <c r="BOB1" s="10">
        <v>8.6715030825678063</v>
      </c>
      <c r="BOC1" s="10">
        <v>2.3451672594005109</v>
      </c>
      <c r="BOD1" s="10">
        <v>4.1678587887327625</v>
      </c>
      <c r="BOE1" s="10">
        <v>5.2952053981217002</v>
      </c>
      <c r="BOF1" s="10">
        <v>24.560302517486662</v>
      </c>
      <c r="BOG1" s="10">
        <v>5.8881102270867922</v>
      </c>
      <c r="BOH1" s="10">
        <v>11.067517761705277</v>
      </c>
      <c r="BOI1" s="10">
        <v>3.4395827172176223</v>
      </c>
      <c r="BOJ1" s="10">
        <v>2.7750748635681308</v>
      </c>
      <c r="BOK1" s="10">
        <v>4.1112788166835443</v>
      </c>
      <c r="BOL1" s="10">
        <v>29.344409743558341</v>
      </c>
      <c r="BOM1" s="10">
        <v>5.2255388582107853</v>
      </c>
      <c r="BON1" s="10">
        <v>5.3767413428295994</v>
      </c>
      <c r="BOO1" s="10">
        <v>9.4978065914348573</v>
      </c>
      <c r="BOP1" s="10">
        <v>14.431142231322912</v>
      </c>
      <c r="BOQ1" s="10">
        <v>9.2377660682747749</v>
      </c>
      <c r="BOR1" s="10">
        <v>9.1862210768617967</v>
      </c>
      <c r="BOS1" s="10">
        <v>14.020900118241931</v>
      </c>
      <c r="BOT1" s="10">
        <v>5.4753961359305841</v>
      </c>
      <c r="BOU1" s="10">
        <v>16.53831699034815</v>
      </c>
      <c r="BOV1" s="10">
        <v>3.3591672061943454</v>
      </c>
      <c r="BOW1" s="10">
        <v>9.3362024282730474</v>
      </c>
      <c r="BOX1" s="10">
        <v>2.6940289864857996</v>
      </c>
      <c r="BOY1" s="10">
        <v>6.2573431636117238</v>
      </c>
      <c r="BOZ1" s="10">
        <v>5.2762058215509535</v>
      </c>
      <c r="BPA1" s="10">
        <v>8.489739972540006</v>
      </c>
      <c r="BPB1" s="10">
        <v>13.262041143743646</v>
      </c>
      <c r="BPC1" s="10">
        <v>17.754746201333806</v>
      </c>
      <c r="BPD1" s="10">
        <v>9.0578649804090006</v>
      </c>
      <c r="BPE1" s="10">
        <v>2.543550611135589</v>
      </c>
      <c r="BPF1" s="10">
        <v>3.3801444600876764</v>
      </c>
      <c r="BPG1" s="10">
        <v>1.8761478826027953</v>
      </c>
      <c r="BPH1" s="10">
        <v>2.35504449430135</v>
      </c>
      <c r="BPI1" s="10">
        <v>1.8569540206836426</v>
      </c>
      <c r="BPJ1" s="10">
        <v>5.764355590300104</v>
      </c>
      <c r="BPK1" s="10">
        <v>3.54278019985493</v>
      </c>
      <c r="BPL1" s="10">
        <v>8.0332891511165929</v>
      </c>
      <c r="BPM1" s="10">
        <v>20.032363557208061</v>
      </c>
      <c r="BPN1" s="10">
        <v>3.8417869725559393</v>
      </c>
      <c r="BPO1" s="10">
        <v>2.1495080766025865</v>
      </c>
      <c r="BPP1" s="10">
        <v>10.862297781941603</v>
      </c>
      <c r="BPQ1" s="10">
        <v>4.4912762564630047</v>
      </c>
      <c r="BPR1" s="10">
        <v>2.2511598626175635</v>
      </c>
      <c r="BPS1" s="10">
        <v>2.2817211961898156</v>
      </c>
      <c r="BPT1" s="10">
        <v>2.232348025596997</v>
      </c>
      <c r="BPU1" s="10">
        <v>2.0506236075964015</v>
      </c>
      <c r="BPV1" s="10">
        <v>5.7539994397699932</v>
      </c>
      <c r="BPW1" s="10">
        <v>3.3616605458722675</v>
      </c>
      <c r="BPX1" s="10">
        <v>20.823153599990334</v>
      </c>
      <c r="BPY1" s="10">
        <v>9.4258419474112252</v>
      </c>
      <c r="BPZ1" s="10">
        <v>7.3443865963454211</v>
      </c>
      <c r="BQA1" s="10">
        <v>4.6257526008994088</v>
      </c>
      <c r="BQB1" s="10">
        <v>4.2065619521321977</v>
      </c>
      <c r="BQC1" s="10">
        <v>3.8171822874357542</v>
      </c>
      <c r="BQD1" s="10">
        <v>20.339964372085408</v>
      </c>
      <c r="BQE1" s="10">
        <v>10.745585129602095</v>
      </c>
      <c r="BQF1" s="10">
        <v>4.7886313507672362</v>
      </c>
      <c r="BQG1" s="10">
        <v>4.5610193809221089</v>
      </c>
      <c r="BQH1" s="10">
        <v>7.4774500514452651</v>
      </c>
      <c r="BQI1" s="10">
        <v>2.9410171568879075</v>
      </c>
      <c r="BQJ1" s="10">
        <v>2.3048914271908907</v>
      </c>
      <c r="BQK1" s="10">
        <v>3.1687261966889979</v>
      </c>
      <c r="BQL1" s="10">
        <v>13.102450240567455</v>
      </c>
      <c r="BQM1" s="10">
        <v>10.172517911639371</v>
      </c>
      <c r="BQN1" s="10">
        <v>14.419952764323789</v>
      </c>
      <c r="BQO1" s="10">
        <v>4.0030683375400775</v>
      </c>
      <c r="BQP1" s="10">
        <v>15.326468875379387</v>
      </c>
      <c r="BQQ1" s="10">
        <v>7.1432352368359178</v>
      </c>
      <c r="BQR1" s="10">
        <v>3.7004451788133879</v>
      </c>
      <c r="BQS1" s="10">
        <v>4.2567135031279433</v>
      </c>
      <c r="BQT1" s="10">
        <v>2.7606883392265766</v>
      </c>
      <c r="BQU1" s="10">
        <v>16.369580892701208</v>
      </c>
      <c r="BQV1" s="10">
        <v>3.7707460316071817</v>
      </c>
      <c r="BQW1" s="10">
        <v>3.2629925523009566</v>
      </c>
      <c r="BQX1" s="10">
        <v>3.6495045788814435</v>
      </c>
      <c r="BQY1" s="10">
        <v>2.1028202805486047</v>
      </c>
      <c r="BQZ1" s="10">
        <v>11.849608042297792</v>
      </c>
      <c r="BRA1" s="10">
        <v>5.1020024294700033</v>
      </c>
      <c r="BRB1" s="10">
        <v>9.9639529411080474</v>
      </c>
      <c r="BRC1" s="10">
        <v>6.887737627046457</v>
      </c>
      <c r="BRD1" s="10">
        <v>6.465093101141691</v>
      </c>
      <c r="BRE1" s="10">
        <v>9.6971272001494864</v>
      </c>
      <c r="BRF1" s="10">
        <v>4.4575720455550378</v>
      </c>
      <c r="BRG1" s="10">
        <v>4.4579188378078358</v>
      </c>
      <c r="BRH1" s="10">
        <v>5.9123979473294348</v>
      </c>
      <c r="BRI1" s="10">
        <v>5.9193093063264568</v>
      </c>
      <c r="BRJ1" s="10">
        <v>2.6171412904174942</v>
      </c>
      <c r="BRK1" s="10">
        <v>38.82364806426181</v>
      </c>
      <c r="BRL1" s="10">
        <v>2.6599761790935426</v>
      </c>
      <c r="BRM1" s="10">
        <v>3.334570031338663</v>
      </c>
      <c r="BRN1" s="10">
        <v>6.7251897265515206</v>
      </c>
      <c r="BRO1" s="10">
        <v>6.632197222681155</v>
      </c>
      <c r="BRP1" s="10">
        <v>13.789140168824074</v>
      </c>
      <c r="BRQ1" s="10">
        <v>13.757320948534286</v>
      </c>
      <c r="BRR1" s="10">
        <v>15.86696223321907</v>
      </c>
      <c r="BRS1" s="10">
        <v>15.865036980148709</v>
      </c>
      <c r="BRT1" s="10">
        <v>5.7485433889075921</v>
      </c>
      <c r="BRU1" s="10">
        <v>2.5855811750474049</v>
      </c>
      <c r="BRV1" s="10">
        <v>12.26177508928445</v>
      </c>
      <c r="BRW1" s="10">
        <v>5.6992857231437863</v>
      </c>
      <c r="BRX1" s="10">
        <v>3.9962202607861932</v>
      </c>
      <c r="BRY1" s="10">
        <v>5.2264149025015207</v>
      </c>
      <c r="BRZ1" s="10">
        <v>13.695712306773235</v>
      </c>
      <c r="BSA1" s="10">
        <v>12.631584442861609</v>
      </c>
      <c r="BSB1" s="10">
        <v>11.506243659422633</v>
      </c>
      <c r="BSC1" s="10">
        <v>4.9013372279592922</v>
      </c>
      <c r="BSD1" s="10">
        <v>3.9659321808482906</v>
      </c>
      <c r="BSE1" s="10">
        <v>3.0856628919980218</v>
      </c>
      <c r="BSF1" s="10">
        <v>4.869601488988212</v>
      </c>
      <c r="BSG1" s="10">
        <v>7.9109165860955413</v>
      </c>
      <c r="BSH1" s="10">
        <v>5.380371788245256</v>
      </c>
      <c r="BSI1" s="10">
        <v>6.6763932869073583</v>
      </c>
      <c r="BSJ1" s="10">
        <v>6.4533916818006158</v>
      </c>
      <c r="BSK1" s="10">
        <v>3.2597528598729673</v>
      </c>
      <c r="BSL1" s="10">
        <v>3.3639667495758308</v>
      </c>
      <c r="BSM1" s="10">
        <v>2.987520551678887</v>
      </c>
      <c r="BSN1" s="10">
        <v>18.134443399631085</v>
      </c>
      <c r="BSO1" s="10">
        <v>9.9448784947367521</v>
      </c>
      <c r="BSP1" s="10">
        <v>5.8003545178811766</v>
      </c>
      <c r="BSQ1" s="10">
        <v>7.4468749132546419</v>
      </c>
      <c r="BSR1" s="10">
        <v>3.9151808558762147</v>
      </c>
      <c r="BSS1" s="10">
        <v>4.0368234786595352</v>
      </c>
      <c r="BST1" s="10">
        <v>6.0568615893038436</v>
      </c>
      <c r="BSU1" s="10">
        <v>9.6079286287037675</v>
      </c>
      <c r="BSV1" s="10">
        <v>8.9048678002328003</v>
      </c>
      <c r="BSW1" s="10">
        <v>16.021018950698934</v>
      </c>
      <c r="BSX1" s="10">
        <v>9.6079286287037675</v>
      </c>
      <c r="BSY1" s="10">
        <v>16.25696217713924</v>
      </c>
      <c r="BSZ1" s="10">
        <v>7.0052231661088804</v>
      </c>
      <c r="BTA1" s="10">
        <v>11.228376491219556</v>
      </c>
      <c r="BTB1" s="10">
        <v>2.9973588522007404</v>
      </c>
      <c r="BTC1" s="10">
        <v>12.400430198750639</v>
      </c>
      <c r="BTD1" s="10">
        <v>24.184420259758848</v>
      </c>
      <c r="BTE1" s="10">
        <v>6.1664017284779087</v>
      </c>
      <c r="BTF1" s="10">
        <v>3.7501248850545457</v>
      </c>
      <c r="BTG1" s="10">
        <v>3.0023342804355462</v>
      </c>
      <c r="BTH1" s="10">
        <v>10.263708637737713</v>
      </c>
      <c r="BTI1" s="10">
        <v>17.000063802203961</v>
      </c>
      <c r="BTJ1" s="10">
        <v>5.3609750327474419</v>
      </c>
      <c r="BTK1" s="10">
        <v>4.6936200437239943</v>
      </c>
      <c r="BTL1" s="10">
        <v>7.8982888322340949</v>
      </c>
      <c r="BTM1" s="10">
        <v>12.632127391463506</v>
      </c>
      <c r="BTN1" s="10">
        <v>1.7349461835655735</v>
      </c>
      <c r="BTO1" s="10">
        <v>10.643257332284062</v>
      </c>
      <c r="BTP1" s="10">
        <v>11.150561741838979</v>
      </c>
      <c r="BTQ1" s="10">
        <v>8.8300441788479525</v>
      </c>
      <c r="BTR1" s="10">
        <v>2.4391844163186445</v>
      </c>
      <c r="BTS1" s="10">
        <v>3.6338288400365593</v>
      </c>
      <c r="BTT1" s="10">
        <v>10.235817892147493</v>
      </c>
      <c r="BTU1" s="10">
        <v>33.911759039499159</v>
      </c>
      <c r="BTV1" s="10">
        <v>3.070168701667459</v>
      </c>
      <c r="BTW1" s="10">
        <v>10.962324847596966</v>
      </c>
      <c r="BTX1" s="10">
        <v>4.0239767722421513</v>
      </c>
      <c r="BTY1" s="10">
        <v>7.141604096631319</v>
      </c>
      <c r="BTZ1" s="10">
        <v>1.713536657153488</v>
      </c>
      <c r="BUA1" s="10">
        <v>2.369572901358501</v>
      </c>
      <c r="BUB1" s="10">
        <v>47.280473507171855</v>
      </c>
      <c r="BUC1" s="10">
        <v>2.8579999751248484</v>
      </c>
      <c r="BUD1" s="10">
        <v>17.008381045124999</v>
      </c>
      <c r="BUE1" s="10">
        <v>17.008381045124999</v>
      </c>
      <c r="BUF1" s="10">
        <v>10.595351372695836</v>
      </c>
      <c r="BUG1" s="10">
        <v>30.699749578468101</v>
      </c>
      <c r="BUH1" s="10">
        <v>21.337360583157736</v>
      </c>
      <c r="BUI1" s="10">
        <v>1.784475092740422</v>
      </c>
      <c r="BUJ1" s="10">
        <v>8.0317093307474945</v>
      </c>
      <c r="BUK1" s="10">
        <v>6.1724164373129762</v>
      </c>
      <c r="BUL1" s="10">
        <v>8.1119189526151292</v>
      </c>
      <c r="BUM1" s="10">
        <v>7.1643983387239691</v>
      </c>
      <c r="BUN1" s="10">
        <v>10.113406207960091</v>
      </c>
      <c r="BUO1" s="10">
        <v>7.8521099488586916</v>
      </c>
      <c r="BUP1" s="10">
        <v>10.63681497215171</v>
      </c>
      <c r="BUQ1" s="10">
        <v>2.4299634890670898</v>
      </c>
      <c r="BUR1" s="10">
        <v>5.4775508152679242</v>
      </c>
      <c r="BUS1" s="10">
        <v>13.833839666372874</v>
      </c>
      <c r="BUT1" s="10">
        <v>7.8249909046232329</v>
      </c>
      <c r="BUU1" s="10">
        <v>6.4089437916244654</v>
      </c>
      <c r="BUV1" s="10">
        <v>6.4118991943097274</v>
      </c>
      <c r="BUW1" s="10">
        <v>7.3422015660581206</v>
      </c>
      <c r="BUX1" s="10">
        <v>6.3295452822847267</v>
      </c>
      <c r="BUY1" s="10">
        <v>4.7952247720019709</v>
      </c>
      <c r="BUZ1" s="10">
        <v>8.5547715491696543</v>
      </c>
      <c r="BVA1" s="10">
        <v>6.446338938064974</v>
      </c>
      <c r="BVB1" s="10">
        <v>6.172523920477663</v>
      </c>
      <c r="BVC1" s="10">
        <v>6.144074125464476</v>
      </c>
      <c r="BVD1" s="10">
        <v>6.3818549733441694</v>
      </c>
      <c r="BVE1" s="10">
        <v>7.0680683508648592</v>
      </c>
      <c r="BVF1" s="10">
        <v>7.135204260975998</v>
      </c>
      <c r="BVG1" s="10">
        <v>4.0937655783880746</v>
      </c>
      <c r="BVH1" s="10">
        <v>5.3968848435757675</v>
      </c>
      <c r="BVI1" s="10">
        <v>16.434502527148126</v>
      </c>
      <c r="BVJ1" s="10">
        <v>7.5155412371405426</v>
      </c>
      <c r="BVK1" s="10">
        <v>16.933394278972347</v>
      </c>
      <c r="BVL1" s="10">
        <v>16.434502527148126</v>
      </c>
      <c r="BVM1" s="10">
        <v>17.9914323634932</v>
      </c>
      <c r="BVN1" s="10">
        <v>2.1558419476020432</v>
      </c>
      <c r="BVO1" s="10">
        <v>13.447860682168237</v>
      </c>
      <c r="BVP1" s="10">
        <v>10.95371582025286</v>
      </c>
      <c r="BVQ1" s="10">
        <v>9.6782846676050749</v>
      </c>
      <c r="BVR1" s="10">
        <v>8.5005853863038965</v>
      </c>
      <c r="BVS1" s="10">
        <v>3.4922708595977605</v>
      </c>
      <c r="BVT1" s="10">
        <v>3.9867055936918296</v>
      </c>
      <c r="BVU1" s="10">
        <v>16.435668126636671</v>
      </c>
      <c r="BVV1" s="10">
        <v>14.869651240378541</v>
      </c>
      <c r="BVW1" s="10">
        <v>16.853528200521662</v>
      </c>
      <c r="BVX1" s="10">
        <v>3.9102954153637492</v>
      </c>
      <c r="BVY1" s="10">
        <v>11.032922719476984</v>
      </c>
      <c r="BVZ1" s="10">
        <v>4.8601762507835531</v>
      </c>
      <c r="BWA1" s="10">
        <v>3.9967745137740227</v>
      </c>
      <c r="BWB1" s="10">
        <v>4.0128139006476271</v>
      </c>
      <c r="BWC1" s="10">
        <v>3.964909899594554</v>
      </c>
      <c r="BWD1" s="10">
        <v>4.393230444998462</v>
      </c>
      <c r="BWE1" s="10">
        <v>5.5398433781635603</v>
      </c>
      <c r="BWF1" s="10">
        <v>4.2175097273488227</v>
      </c>
      <c r="BWG1" s="10">
        <v>16.398530668040429</v>
      </c>
      <c r="BWH1" s="10">
        <v>5.1857406208332373</v>
      </c>
      <c r="BWI1" s="10">
        <v>5.5451870086960957</v>
      </c>
      <c r="BWJ1" s="10">
        <v>11.582335692251469</v>
      </c>
      <c r="BWK1" s="10">
        <v>3.4437516556286272</v>
      </c>
      <c r="BWL1" s="10">
        <v>2.5621492910638932</v>
      </c>
      <c r="BWM1" s="10">
        <v>2.5600585262092794</v>
      </c>
      <c r="BWN1" s="10">
        <v>14.015364050385882</v>
      </c>
      <c r="BWO1" s="10">
        <v>5.5534351455932862</v>
      </c>
      <c r="BWP1" s="10">
        <v>5.2135207818274871</v>
      </c>
      <c r="BWQ1" s="10">
        <v>4.3977055226626822</v>
      </c>
      <c r="BWR1" s="10">
        <v>3.6131957317016488</v>
      </c>
      <c r="BWS1" s="10">
        <v>7.4598921834226841</v>
      </c>
      <c r="BWT1" s="10">
        <v>3.6823820937641676</v>
      </c>
      <c r="BWU1" s="10">
        <v>3.7042100549435015</v>
      </c>
      <c r="BWV1" s="10">
        <v>8.9601213760456346</v>
      </c>
      <c r="BWW1" s="10">
        <v>6.7637913692984215</v>
      </c>
      <c r="BWX1" s="10">
        <v>6.2345593583347005</v>
      </c>
      <c r="BWY1" s="10">
        <v>16.577516932706175</v>
      </c>
      <c r="BWZ1" s="10">
        <v>4.1134506306729763</v>
      </c>
      <c r="BXA1" s="10">
        <v>4.091742583887668</v>
      </c>
      <c r="BXB1" s="10">
        <v>5.0875500556406683</v>
      </c>
      <c r="BXC1" s="10">
        <v>16.609074207429533</v>
      </c>
      <c r="BXD1" s="10">
        <v>14.786857105817482</v>
      </c>
      <c r="BXE1" s="10">
        <v>36.775463620667317</v>
      </c>
      <c r="BXF1" s="10">
        <v>4.921671909627312</v>
      </c>
      <c r="BXG1" s="10">
        <v>9.3320505473009465</v>
      </c>
      <c r="BXH1" s="10">
        <v>7.6094160030006721</v>
      </c>
      <c r="BXI1" s="10">
        <v>2.3510399127048642</v>
      </c>
      <c r="BXJ1" s="10">
        <v>2.917238257980777</v>
      </c>
      <c r="BXK1" s="10">
        <v>3.3910095967569429</v>
      </c>
      <c r="BXL1" s="10">
        <v>9.8019534762766654</v>
      </c>
      <c r="BXM1" s="10">
        <v>3.3434160358557166</v>
      </c>
      <c r="BXN1" s="10">
        <v>16.179098336318113</v>
      </c>
      <c r="BXO1" s="10">
        <v>5.1580144447084653</v>
      </c>
    </row>
    <row r="2" spans="1:1991" ht="15" x14ac:dyDescent="0.2">
      <c r="A2" s="9"/>
      <c r="B2" s="9"/>
      <c r="C2" s="9"/>
      <c r="D2" s="9"/>
      <c r="E2" s="9"/>
      <c r="F2" s="13" t="s">
        <v>4176</v>
      </c>
      <c r="G2" s="10">
        <v>19.895740659975001</v>
      </c>
      <c r="H2" s="10">
        <v>10.543281135562447</v>
      </c>
      <c r="I2" s="10">
        <v>9.2110592914358023</v>
      </c>
      <c r="J2" s="10">
        <v>2.2639945777488157</v>
      </c>
      <c r="K2" s="10">
        <v>16.886235905928075</v>
      </c>
      <c r="L2" s="10">
        <v>14.527526951976716</v>
      </c>
      <c r="M2" s="10">
        <v>15.511436559068025</v>
      </c>
      <c r="N2" s="10">
        <v>15.973239509765151</v>
      </c>
      <c r="O2" s="10">
        <v>9.3209680064921052</v>
      </c>
      <c r="P2" s="10">
        <v>5.6210571451430162</v>
      </c>
      <c r="Q2" s="10">
        <v>11.087250633901904</v>
      </c>
      <c r="R2" s="10">
        <v>6.7140792000025842</v>
      </c>
      <c r="S2" s="10">
        <v>1.3198893417285302</v>
      </c>
      <c r="T2" s="10">
        <v>3.8770994936806744</v>
      </c>
      <c r="U2" s="10">
        <v>17.475716290174478</v>
      </c>
      <c r="V2" s="10">
        <v>11.560814506507702</v>
      </c>
      <c r="W2" s="10">
        <v>2.4969896845939932</v>
      </c>
      <c r="X2" s="10">
        <v>12.035625535153896</v>
      </c>
      <c r="Y2" s="10">
        <v>14.360141535614623</v>
      </c>
      <c r="Z2" s="10">
        <v>12.94877423856037</v>
      </c>
      <c r="AA2" s="10">
        <v>19.495757040524257</v>
      </c>
      <c r="AB2" s="10">
        <v>12.744788999772963</v>
      </c>
      <c r="AC2" s="10">
        <v>14.805237548528611</v>
      </c>
      <c r="AD2" s="10">
        <v>17.642178215429112</v>
      </c>
      <c r="AE2" s="10">
        <v>13.831066429654317</v>
      </c>
      <c r="AF2" s="10">
        <v>8.35636795016406</v>
      </c>
      <c r="AG2" s="10">
        <v>9.3103936830787291</v>
      </c>
      <c r="AH2" s="10">
        <v>3.307891736599077</v>
      </c>
      <c r="AI2" s="10">
        <v>13.000726037533845</v>
      </c>
      <c r="AJ2" s="10">
        <v>11.910658654385323</v>
      </c>
      <c r="AK2" s="10">
        <v>9.8718787363405536</v>
      </c>
      <c r="AL2" s="10">
        <v>12.654228972114378</v>
      </c>
      <c r="AM2" s="10">
        <v>12.654228972114581</v>
      </c>
      <c r="AN2" s="10">
        <v>9.7200288075211212</v>
      </c>
      <c r="AO2" s="10">
        <v>4.6878355990059708</v>
      </c>
      <c r="AP2" s="10">
        <v>8.212013041094087</v>
      </c>
      <c r="AQ2" s="10">
        <v>10.447262376120042</v>
      </c>
      <c r="AR2" s="10">
        <v>10.007799699029416</v>
      </c>
      <c r="AS2" s="10">
        <v>12.170816759966607</v>
      </c>
      <c r="AT2" s="10">
        <v>17.94577068512918</v>
      </c>
      <c r="AU2" s="10">
        <v>4.191122440275401</v>
      </c>
      <c r="AV2" s="10">
        <v>5.9117597868964067</v>
      </c>
      <c r="AW2" s="10">
        <v>3.0810548683176946</v>
      </c>
      <c r="AX2" s="10">
        <v>13.291491407374275</v>
      </c>
      <c r="AY2" s="10">
        <v>16.042109588641573</v>
      </c>
      <c r="AZ2" s="10">
        <v>10.580574157086239</v>
      </c>
      <c r="BA2" s="10">
        <v>16.915862768777721</v>
      </c>
      <c r="BB2" s="10">
        <v>1.6565691569356185</v>
      </c>
      <c r="BC2" s="10">
        <v>19.424941492911028</v>
      </c>
      <c r="BD2" s="10">
        <v>7.4371712936990724</v>
      </c>
      <c r="BE2" s="10">
        <v>7.5126391460858661</v>
      </c>
      <c r="BF2" s="10">
        <v>12.523536591820234</v>
      </c>
      <c r="BG2" s="10">
        <v>9.5926041146556944</v>
      </c>
      <c r="BH2" s="10">
        <v>15.14644841464332</v>
      </c>
      <c r="BI2" s="10">
        <v>7.942866079294256</v>
      </c>
      <c r="BJ2" s="10">
        <v>11.966347254577405</v>
      </c>
      <c r="BK2" s="10">
        <v>11.711527174358807</v>
      </c>
      <c r="BL2" s="10">
        <v>17.067330663679321</v>
      </c>
      <c r="BM2" s="10">
        <v>9.6150597995678009</v>
      </c>
      <c r="BN2" s="10">
        <v>5.9227805683635912</v>
      </c>
      <c r="BO2" s="10">
        <v>17.017810780103542</v>
      </c>
      <c r="BP2" s="10">
        <v>13.717136767554264</v>
      </c>
      <c r="BQ2" s="10">
        <v>12.047665080069418</v>
      </c>
      <c r="BR2" s="10">
        <v>12.792049571760582</v>
      </c>
      <c r="BS2" s="10">
        <v>11.096060675210822</v>
      </c>
      <c r="BT2" s="10">
        <v>18.285587677547888</v>
      </c>
      <c r="BU2" s="10">
        <v>2.0370813297165191</v>
      </c>
      <c r="BV2" s="10">
        <v>6.8355633402774822</v>
      </c>
      <c r="BW2" s="10">
        <v>4.7513928828662193</v>
      </c>
      <c r="BX2" s="10">
        <v>14.152918767419889</v>
      </c>
      <c r="BY2" s="10">
        <v>6.0637825365399998</v>
      </c>
      <c r="BZ2" s="10">
        <v>10.482467170824586</v>
      </c>
      <c r="CA2" s="10">
        <v>5.4077728588030496</v>
      </c>
      <c r="CB2" s="10">
        <v>13.815346924616389</v>
      </c>
      <c r="CC2" s="10">
        <v>17.657456432553992</v>
      </c>
      <c r="CD2" s="10">
        <v>6.1097737822547948</v>
      </c>
      <c r="CE2" s="10">
        <v>12.527100409111149</v>
      </c>
      <c r="CF2" s="10">
        <v>13.594093956914843</v>
      </c>
      <c r="CG2" s="10">
        <v>12.205903293954751</v>
      </c>
      <c r="CH2" s="10">
        <v>9.4692701453403192</v>
      </c>
      <c r="CI2" s="10">
        <v>6.5600714160502269</v>
      </c>
      <c r="CJ2" s="10">
        <v>18.445337393860839</v>
      </c>
      <c r="CK2" s="10">
        <v>12.200677111295672</v>
      </c>
      <c r="CL2" s="10">
        <v>9.0354455333153982</v>
      </c>
      <c r="CM2" s="10">
        <v>10.837067854360697</v>
      </c>
      <c r="CN2" s="10">
        <v>14.869650232251756</v>
      </c>
      <c r="CO2" s="10">
        <v>15.466677286850633</v>
      </c>
      <c r="CP2" s="10">
        <v>8.5475532044761451</v>
      </c>
      <c r="CQ2" s="10">
        <v>12.129201412108415</v>
      </c>
      <c r="CR2" s="10">
        <v>13.950953157878073</v>
      </c>
      <c r="CS2" s="10">
        <v>15.178426467518211</v>
      </c>
      <c r="CT2" s="10">
        <v>15.006896608918851</v>
      </c>
      <c r="CU2" s="10">
        <v>17.124837919867112</v>
      </c>
      <c r="CV2" s="10">
        <v>10.061991186959984</v>
      </c>
      <c r="CW2" s="10">
        <v>11.563157998558456</v>
      </c>
      <c r="CX2" s="10">
        <v>15.811551675916983</v>
      </c>
      <c r="CY2" s="10">
        <v>10.585496030853593</v>
      </c>
      <c r="CZ2" s="10">
        <v>2.7996083534526961</v>
      </c>
      <c r="DA2" s="10">
        <v>3.4756324126374603</v>
      </c>
      <c r="DB2" s="10">
        <v>9.6553188477443452</v>
      </c>
      <c r="DC2" s="10">
        <v>7.6541857360821686</v>
      </c>
      <c r="DD2" s="10">
        <v>6.1818928815146714</v>
      </c>
      <c r="DE2" s="10">
        <v>12.6489911280936</v>
      </c>
      <c r="DF2" s="10">
        <v>19.510180778033291</v>
      </c>
      <c r="DG2" s="10">
        <v>14.570515591351437</v>
      </c>
      <c r="DH2" s="10">
        <v>5.714951298972661</v>
      </c>
      <c r="DI2" s="10">
        <v>15.54585379134957</v>
      </c>
      <c r="DJ2" s="10">
        <v>16.153819826048913</v>
      </c>
      <c r="DK2" s="10">
        <v>5.6486801675604408</v>
      </c>
      <c r="DL2" s="10">
        <v>9.6250308293177653</v>
      </c>
      <c r="DM2" s="10">
        <v>15.183406795619964</v>
      </c>
      <c r="DN2" s="10">
        <v>3.6564375785348249</v>
      </c>
      <c r="DO2" s="10">
        <v>15.336553418825668</v>
      </c>
      <c r="DP2" s="10">
        <v>12.128392971305983</v>
      </c>
      <c r="DQ2" s="10">
        <v>4.3872915062670099</v>
      </c>
      <c r="DR2" s="10">
        <v>8.4910254332688133</v>
      </c>
      <c r="DS2" s="10">
        <v>12.363693123478875</v>
      </c>
      <c r="DT2" s="10">
        <v>19.279892733776155</v>
      </c>
      <c r="DU2" s="10">
        <v>14.81065902304343</v>
      </c>
      <c r="DV2" s="10">
        <v>6.6741973395801777</v>
      </c>
      <c r="DW2" s="10">
        <v>13.259993722179056</v>
      </c>
      <c r="DX2" s="10">
        <v>11.018795299202875</v>
      </c>
      <c r="DY2" s="10">
        <v>11.696753864479112</v>
      </c>
      <c r="DZ2" s="10">
        <v>13.701251266226317</v>
      </c>
      <c r="EA2" s="10">
        <v>12.661157836637313</v>
      </c>
      <c r="EB2" s="10">
        <v>19.709781597654572</v>
      </c>
      <c r="EC2" s="10">
        <v>11.449839914131047</v>
      </c>
      <c r="ED2" s="10">
        <v>10.955641510207968</v>
      </c>
      <c r="EE2" s="10">
        <v>9.987322966032055</v>
      </c>
      <c r="EF2" s="10">
        <v>5.5080864545651451</v>
      </c>
      <c r="EG2" s="10">
        <v>15.177282549667851</v>
      </c>
      <c r="EH2" s="10">
        <v>4.8432856800850885</v>
      </c>
      <c r="EI2" s="10">
        <v>6.7276457500775679</v>
      </c>
      <c r="EJ2" s="10">
        <v>9.0631356776989627</v>
      </c>
      <c r="EK2" s="10">
        <v>9.189461831311208</v>
      </c>
      <c r="EL2" s="10">
        <v>18.375839501418579</v>
      </c>
      <c r="EM2" s="10">
        <v>8.0671555011218903</v>
      </c>
      <c r="EN2" s="10">
        <v>17.50037330242786</v>
      </c>
      <c r="EO2" s="10">
        <v>16.017181707705326</v>
      </c>
      <c r="EP2" s="10">
        <v>16.821116479986948</v>
      </c>
      <c r="EQ2" s="10">
        <v>13.894026226844483</v>
      </c>
      <c r="ER2" s="10">
        <v>13.353491678190426</v>
      </c>
      <c r="ES2" s="10">
        <v>12.725820532750202</v>
      </c>
      <c r="ET2" s="10">
        <v>9.523674519678039</v>
      </c>
      <c r="EU2" s="10">
        <v>8.9038968506990184</v>
      </c>
      <c r="EV2" s="10">
        <v>12.352289143156588</v>
      </c>
      <c r="EW2" s="10">
        <v>8.3101610346791261</v>
      </c>
      <c r="EX2" s="10">
        <v>10.041664511256618</v>
      </c>
      <c r="EY2" s="10">
        <v>9.0077444821214616</v>
      </c>
      <c r="EZ2" s="10">
        <v>12.654228972114581</v>
      </c>
      <c r="FA2" s="10">
        <v>11.188065493843638</v>
      </c>
      <c r="FB2" s="10">
        <v>16.117761360408089</v>
      </c>
      <c r="FC2" s="10">
        <v>11.949533252210976</v>
      </c>
      <c r="FD2" s="10">
        <v>2.8587339606995896</v>
      </c>
      <c r="FE2" s="10">
        <v>4.7995681384051974</v>
      </c>
      <c r="FF2" s="10">
        <v>8.0204664271763164</v>
      </c>
      <c r="FG2" s="10">
        <v>12.539358607113229</v>
      </c>
      <c r="FH2" s="10">
        <v>12.52237615851565</v>
      </c>
      <c r="FI2" s="10">
        <v>14.400478442389812</v>
      </c>
      <c r="FJ2" s="10">
        <v>19.593964943878127</v>
      </c>
      <c r="FK2" s="10">
        <v>10.66028142208113</v>
      </c>
      <c r="FL2" s="10">
        <v>10.700216844664311</v>
      </c>
      <c r="FM2" s="10">
        <v>19.361969011264581</v>
      </c>
      <c r="FN2" s="10">
        <v>7.814463711634799</v>
      </c>
      <c r="FO2" s="10">
        <v>15.377306108569977</v>
      </c>
      <c r="FP2" s="10">
        <v>16.392236815925401</v>
      </c>
      <c r="FQ2" s="10">
        <v>13.630067546518374</v>
      </c>
      <c r="FR2" s="10">
        <v>17.606639556692777</v>
      </c>
      <c r="FS2" s="10">
        <v>6.1365031865842639</v>
      </c>
      <c r="FT2" s="10">
        <v>10.532189696690391</v>
      </c>
      <c r="FU2" s="10">
        <v>7.3401283483857149</v>
      </c>
      <c r="FV2" s="10">
        <v>6.1240287719158308</v>
      </c>
      <c r="FW2" s="10">
        <v>11.804769837098124</v>
      </c>
      <c r="FX2" s="10">
        <v>9.1700611713530726</v>
      </c>
      <c r="FY2" s="10">
        <v>12.892822579071117</v>
      </c>
      <c r="FZ2" s="10">
        <v>13.581495179290325</v>
      </c>
      <c r="GA2" s="10">
        <v>13.00168051034268</v>
      </c>
      <c r="GB2" s="10">
        <v>11.092153850929396</v>
      </c>
      <c r="GC2" s="10">
        <v>14.155091311392001</v>
      </c>
      <c r="GD2" s="10">
        <v>8.7589031919764242</v>
      </c>
      <c r="GE2" s="10">
        <v>13.785894911408276</v>
      </c>
      <c r="GF2" s="10">
        <v>9.1814408105565892</v>
      </c>
      <c r="GG2" s="10">
        <v>4.0164320544479333</v>
      </c>
      <c r="GH2" s="10">
        <v>7.277236729025625</v>
      </c>
      <c r="GI2" s="10">
        <v>13.838104520024816</v>
      </c>
      <c r="GJ2" s="10">
        <v>4.9930798216933487</v>
      </c>
      <c r="GK2" s="10">
        <v>6.4170173862531694</v>
      </c>
      <c r="GL2" s="10">
        <v>15.906263278797756</v>
      </c>
      <c r="GM2" s="10">
        <v>10.886423173442635</v>
      </c>
      <c r="GN2" s="10">
        <v>12.248287362773185</v>
      </c>
      <c r="GO2" s="10">
        <v>14.614878945873166</v>
      </c>
      <c r="GP2" s="10">
        <v>12.654228972114629</v>
      </c>
      <c r="GQ2" s="10">
        <v>14.766368352124351</v>
      </c>
      <c r="GR2" s="10">
        <v>11.305631030871318</v>
      </c>
      <c r="GS2" s="10">
        <v>7.8824909432801933</v>
      </c>
      <c r="GT2" s="10">
        <v>17.236145856512504</v>
      </c>
      <c r="GU2" s="10">
        <v>3.6468681215474086</v>
      </c>
      <c r="GV2" s="10">
        <v>9.4537147923713469</v>
      </c>
      <c r="GW2" s="10">
        <v>18.549079224033573</v>
      </c>
      <c r="GX2" s="10">
        <v>11.910658654385323</v>
      </c>
      <c r="GY2" s="10">
        <v>13.17364267543944</v>
      </c>
      <c r="GZ2" s="10">
        <v>13.623558380568102</v>
      </c>
      <c r="HA2" s="10">
        <v>12.84966752795178</v>
      </c>
      <c r="HB2" s="10">
        <v>5.2292165555115009</v>
      </c>
      <c r="HC2" s="10">
        <v>16.486868389957696</v>
      </c>
      <c r="HD2" s="10">
        <v>14.687932262927331</v>
      </c>
      <c r="HE2" s="10">
        <v>6.6667092468009228</v>
      </c>
      <c r="HF2" s="10">
        <v>3.5433324916422544</v>
      </c>
      <c r="HG2" s="10">
        <v>12.062650362180326</v>
      </c>
      <c r="HH2" s="10">
        <v>11.671764005151577</v>
      </c>
      <c r="HI2" s="10">
        <v>6.6667092468009521</v>
      </c>
      <c r="HJ2" s="10">
        <v>12.238666454992316</v>
      </c>
      <c r="HK2" s="10">
        <v>6.293005173313265</v>
      </c>
      <c r="HL2" s="10">
        <v>5.1574539788865676</v>
      </c>
      <c r="HM2" s="10">
        <v>4.8015329388728007</v>
      </c>
      <c r="HN2" s="10">
        <v>5.8139026013591701</v>
      </c>
      <c r="HO2" s="10">
        <v>12.905526750645823</v>
      </c>
      <c r="HP2" s="10">
        <v>17.430512501925588</v>
      </c>
      <c r="HQ2" s="10">
        <v>12.769940534633903</v>
      </c>
      <c r="HR2" s="10">
        <v>9.7584986903931252</v>
      </c>
      <c r="HS2" s="10">
        <v>10.546536297050931</v>
      </c>
      <c r="HT2" s="10">
        <v>5.4598778053845844</v>
      </c>
      <c r="HU2" s="10">
        <v>11.027586647055076</v>
      </c>
      <c r="HV2" s="10">
        <v>12.523731815582384</v>
      </c>
      <c r="HW2" s="10">
        <v>13.054311168322247</v>
      </c>
      <c r="HX2" s="10">
        <v>8.2527813618767727</v>
      </c>
      <c r="HY2" s="10">
        <v>10.626323430716878</v>
      </c>
      <c r="HZ2" s="10">
        <v>10.244461452419523</v>
      </c>
      <c r="IA2" s="10">
        <v>12.114835969846848</v>
      </c>
      <c r="IB2" s="10">
        <v>11.114037170585071</v>
      </c>
      <c r="IC2" s="10">
        <v>14.762380757212313</v>
      </c>
      <c r="ID2" s="10">
        <v>9.112214849181413</v>
      </c>
      <c r="IE2" s="10">
        <v>13.711484015567668</v>
      </c>
      <c r="IF2" s="10">
        <v>15.899850543482852</v>
      </c>
      <c r="IG2" s="10">
        <v>4.7455951379371548</v>
      </c>
      <c r="IH2" s="10">
        <v>18.769632127849128</v>
      </c>
      <c r="II2" s="10">
        <v>6.557032257305563</v>
      </c>
      <c r="IJ2" s="10">
        <v>11.837774619981614</v>
      </c>
      <c r="IK2" s="10">
        <v>17.180745414714597</v>
      </c>
      <c r="IL2" s="10">
        <v>11.941482713043305</v>
      </c>
      <c r="IM2" s="10">
        <v>10.363379450596236</v>
      </c>
      <c r="IN2" s="10">
        <v>17.026799707409939</v>
      </c>
      <c r="IO2" s="10">
        <v>5.489284660417586</v>
      </c>
      <c r="IP2" s="10">
        <v>9.0538607133435498</v>
      </c>
      <c r="IQ2" s="10">
        <v>11.948120064491922</v>
      </c>
      <c r="IR2" s="10">
        <v>3.2633293811087336</v>
      </c>
      <c r="IS2" s="10">
        <v>9.351019552354769</v>
      </c>
      <c r="IT2" s="10">
        <v>6.8791872217150187</v>
      </c>
      <c r="IU2" s="10">
        <v>11.102222491628723</v>
      </c>
      <c r="IV2" s="10">
        <v>11.984056019457286</v>
      </c>
      <c r="IW2" s="10">
        <v>18.178836849238834</v>
      </c>
      <c r="IX2" s="10">
        <v>11.288735633976684</v>
      </c>
      <c r="IY2" s="10">
        <v>4.7800427670190455</v>
      </c>
      <c r="IZ2" s="10">
        <v>8.2084285545568605</v>
      </c>
      <c r="JA2" s="10">
        <v>15.227101137039831</v>
      </c>
      <c r="JB2" s="10">
        <v>8.2283082855201854</v>
      </c>
      <c r="JC2" s="10">
        <v>12.8051259928568</v>
      </c>
      <c r="JD2" s="10">
        <v>6.2731860283337051</v>
      </c>
      <c r="JE2" s="10">
        <v>7.3761663622000668</v>
      </c>
      <c r="JF2" s="10">
        <v>19.703995275064212</v>
      </c>
      <c r="JG2" s="10">
        <v>12.413767087567184</v>
      </c>
      <c r="JH2" s="10">
        <v>16.052506139450859</v>
      </c>
      <c r="JI2" s="10">
        <v>10.185426928394556</v>
      </c>
      <c r="JJ2" s="10">
        <v>15.102803659455139</v>
      </c>
      <c r="JK2" s="10">
        <v>14.577945464982417</v>
      </c>
      <c r="JL2" s="10">
        <v>15.768449561529641</v>
      </c>
      <c r="JM2" s="10">
        <v>14.05189053682942</v>
      </c>
      <c r="JN2" s="10">
        <v>14.891130053142163</v>
      </c>
      <c r="JO2" s="10">
        <v>9.7028670777603558</v>
      </c>
      <c r="JP2" s="10">
        <v>15.945272634284724</v>
      </c>
      <c r="JQ2" s="10">
        <v>12.704220698296679</v>
      </c>
      <c r="JR2" s="10">
        <v>11.299437602411288</v>
      </c>
      <c r="JS2" s="10">
        <v>5.9317968780030084</v>
      </c>
      <c r="JT2" s="10">
        <v>14.687932262927458</v>
      </c>
      <c r="JU2" s="10">
        <v>9.3266929115538613</v>
      </c>
      <c r="JV2" s="10">
        <v>10.199271956979077</v>
      </c>
      <c r="JW2" s="10">
        <v>8.5821453283353026</v>
      </c>
      <c r="JX2" s="10">
        <v>10.898992092603644</v>
      </c>
      <c r="JY2" s="10">
        <v>9.4005568986753243</v>
      </c>
      <c r="JZ2" s="10">
        <v>18.905723624139554</v>
      </c>
      <c r="KA2" s="10">
        <v>7.476329903055988</v>
      </c>
      <c r="KB2" s="10">
        <v>10.452595989864923</v>
      </c>
      <c r="KC2" s="10">
        <v>18.345743611797555</v>
      </c>
      <c r="KD2" s="10">
        <v>13.202876939453875</v>
      </c>
      <c r="KE2" s="10">
        <v>13.144958997916964</v>
      </c>
      <c r="KF2" s="10">
        <v>11.507338459263183</v>
      </c>
      <c r="KG2" s="10">
        <v>12.628032894692245</v>
      </c>
      <c r="KH2" s="10">
        <v>15.688495965269661</v>
      </c>
      <c r="KI2" s="10">
        <v>11.692843152446548</v>
      </c>
      <c r="KJ2" s="10">
        <v>11.627110065782446</v>
      </c>
      <c r="KK2" s="10">
        <v>4.6928920855574283</v>
      </c>
      <c r="KL2" s="10">
        <v>13.256982729261862</v>
      </c>
      <c r="KM2" s="10">
        <v>14.409818647088304</v>
      </c>
      <c r="KN2" s="10">
        <v>13.075911482325955</v>
      </c>
      <c r="KO2" s="10">
        <v>8.9520326372016275</v>
      </c>
      <c r="KP2" s="10">
        <v>5.0069735492772152</v>
      </c>
      <c r="KQ2" s="10">
        <v>10.975001072728158</v>
      </c>
      <c r="KR2" s="10">
        <v>17.877731916754026</v>
      </c>
      <c r="KS2" s="10">
        <v>7.0301776949978576</v>
      </c>
      <c r="KT2" s="10">
        <v>10.032156968859079</v>
      </c>
      <c r="KU2" s="10">
        <v>17.922932269107616</v>
      </c>
      <c r="KV2" s="10">
        <v>17.280431916018994</v>
      </c>
      <c r="KW2" s="10">
        <v>12.389204765994757</v>
      </c>
      <c r="KX2" s="10">
        <v>9.0471414727600852</v>
      </c>
      <c r="KY2" s="10">
        <v>14.030611380679101</v>
      </c>
      <c r="KZ2" s="10">
        <v>15.520292540421243</v>
      </c>
      <c r="LA2" s="10">
        <v>8.3511750480172822</v>
      </c>
      <c r="LB2" s="10">
        <v>3.8811085406890622</v>
      </c>
      <c r="LC2" s="10">
        <v>19.675059494829163</v>
      </c>
      <c r="LD2" s="10">
        <v>7.5506804011392896</v>
      </c>
      <c r="LE2" s="10">
        <v>9.3927444012426893</v>
      </c>
      <c r="LF2" s="10">
        <v>13.693190379519283</v>
      </c>
      <c r="LG2" s="10">
        <v>7.5812239603349996</v>
      </c>
      <c r="LH2" s="10">
        <v>16.836276510650634</v>
      </c>
      <c r="LI2" s="10">
        <v>16.29744718561242</v>
      </c>
      <c r="LJ2" s="10">
        <v>10.977658921346173</v>
      </c>
      <c r="LK2" s="10">
        <v>5.5164446216119378</v>
      </c>
      <c r="LL2" s="10">
        <v>13.000726037533845</v>
      </c>
      <c r="LM2" s="10">
        <v>17.216840969042622</v>
      </c>
      <c r="LN2" s="10">
        <v>14.159659633784646</v>
      </c>
      <c r="LO2" s="10">
        <v>2.9278878961188783</v>
      </c>
      <c r="LP2" s="10">
        <v>11.769419621342589</v>
      </c>
      <c r="LQ2" s="10">
        <v>6.9512734423678282</v>
      </c>
      <c r="LR2" s="10">
        <v>7.9853392228608033</v>
      </c>
      <c r="LS2" s="10">
        <v>8.2432279768554544</v>
      </c>
      <c r="LT2" s="10">
        <v>4.1936105654520759</v>
      </c>
      <c r="LU2" s="10">
        <v>18.621921386507658</v>
      </c>
      <c r="LV2" s="10">
        <v>15.756094747819374</v>
      </c>
      <c r="LW2" s="10">
        <v>4.7142591162141585</v>
      </c>
      <c r="LX2" s="10">
        <v>12.926728652230024</v>
      </c>
      <c r="LY2" s="10">
        <v>14.843326261574028</v>
      </c>
      <c r="LZ2" s="10">
        <v>14.453742507890535</v>
      </c>
      <c r="MA2" s="10">
        <v>3.9752922620307287</v>
      </c>
      <c r="MB2" s="10">
        <v>13.049578251039875</v>
      </c>
      <c r="MC2" s="10">
        <v>14.076175429057395</v>
      </c>
      <c r="MD2" s="10">
        <v>10.738530937911255</v>
      </c>
      <c r="ME2" s="10">
        <v>7.8724540940451435</v>
      </c>
      <c r="MF2" s="10">
        <v>8.2949408628731067</v>
      </c>
      <c r="MG2" s="10">
        <v>9.4901636654329788</v>
      </c>
      <c r="MH2" s="10">
        <v>17.460364752660979</v>
      </c>
      <c r="MI2" s="10">
        <v>17.448675494786695</v>
      </c>
      <c r="MJ2" s="10">
        <v>2.5007331870040064</v>
      </c>
      <c r="MK2" s="10">
        <v>16.757737761679369</v>
      </c>
      <c r="ML2" s="10">
        <v>11.429366749402703</v>
      </c>
      <c r="MM2" s="10">
        <v>2.8954033834393265</v>
      </c>
      <c r="MN2" s="10">
        <v>5.2985276959265111</v>
      </c>
      <c r="MO2" s="10">
        <v>12.530637271409578</v>
      </c>
      <c r="MP2" s="10">
        <v>14.932050060747967</v>
      </c>
      <c r="MQ2" s="10">
        <v>11.633351552210462</v>
      </c>
      <c r="MR2" s="10">
        <v>11.247970478453478</v>
      </c>
      <c r="MS2" s="10">
        <v>12.654228972114595</v>
      </c>
      <c r="MT2" s="10">
        <v>8.6749675025436659</v>
      </c>
      <c r="MU2" s="10">
        <v>16.565291458206371</v>
      </c>
      <c r="MV2" s="10">
        <v>6.7853885221726449</v>
      </c>
      <c r="MW2" s="10">
        <v>6.8462821483560639</v>
      </c>
      <c r="MX2" s="10">
        <v>15.17441751821535</v>
      </c>
      <c r="MY2" s="10">
        <v>19.097288352664926</v>
      </c>
      <c r="MZ2" s="10">
        <v>10.452595989864905</v>
      </c>
      <c r="NA2" s="10">
        <v>3.4197609139927856</v>
      </c>
      <c r="NB2" s="10">
        <v>8.6621468789536689</v>
      </c>
      <c r="NC2" s="10">
        <v>16.432637507058466</v>
      </c>
      <c r="ND2" s="10">
        <v>6.2326878377288057</v>
      </c>
      <c r="NE2" s="10">
        <v>19.77661028454477</v>
      </c>
      <c r="NF2" s="10">
        <v>9.9820539773887571</v>
      </c>
      <c r="NG2" s="10">
        <v>5.881181551037713</v>
      </c>
      <c r="NH2" s="10">
        <v>12.77648361695114</v>
      </c>
      <c r="NI2" s="10">
        <v>6.4033006358612736</v>
      </c>
      <c r="NJ2" s="10">
        <v>7.9917337767803396</v>
      </c>
      <c r="NK2" s="10">
        <v>9.7200288075211212</v>
      </c>
      <c r="NL2" s="10">
        <v>7.1681608272837334</v>
      </c>
      <c r="NM2" s="10">
        <v>4.1708952375429487</v>
      </c>
      <c r="NN2" s="10">
        <v>8.7257923497078185</v>
      </c>
      <c r="NO2" s="10">
        <v>7.329105100229043</v>
      </c>
      <c r="NP2" s="10">
        <v>16.597345175291345</v>
      </c>
      <c r="NQ2" s="10">
        <v>13.793230614485175</v>
      </c>
      <c r="NR2" s="10">
        <v>9.7873482646651091</v>
      </c>
      <c r="NS2" s="10">
        <v>16.226502544246681</v>
      </c>
      <c r="NT2" s="10">
        <v>10.526902166000399</v>
      </c>
      <c r="NU2" s="10">
        <v>12.654228972114536</v>
      </c>
      <c r="NV2" s="10">
        <v>10.061991186960034</v>
      </c>
      <c r="NW2" s="10">
        <v>4.3288414994772015</v>
      </c>
      <c r="NX2" s="10">
        <v>7.069045957019533</v>
      </c>
      <c r="NY2" s="10">
        <v>11.256464038062651</v>
      </c>
      <c r="NZ2" s="10">
        <v>12.654228972114618</v>
      </c>
      <c r="OA2" s="10">
        <v>8.4457874285070567</v>
      </c>
      <c r="OB2" s="10">
        <v>9.351019552354769</v>
      </c>
      <c r="OC2" s="10">
        <v>12.427304611333989</v>
      </c>
      <c r="OD2" s="10">
        <v>10.357733871317222</v>
      </c>
      <c r="OE2" s="10">
        <v>15.494705529534061</v>
      </c>
      <c r="OF2" s="10">
        <v>8.6782822702768385</v>
      </c>
      <c r="OG2" s="10">
        <v>13.396023417649936</v>
      </c>
      <c r="OH2" s="10">
        <v>1.8279862529234268</v>
      </c>
      <c r="OI2" s="10">
        <v>3.1630878217865663</v>
      </c>
      <c r="OJ2" s="10">
        <v>12.474046018987158</v>
      </c>
      <c r="OK2" s="10">
        <v>16.819392660134817</v>
      </c>
      <c r="OL2" s="10">
        <v>10.295747225395036</v>
      </c>
      <c r="OM2" s="10">
        <v>18.299410817261958</v>
      </c>
      <c r="ON2" s="10">
        <v>15.356313096730204</v>
      </c>
      <c r="OO2" s="10">
        <v>7.1005367680875802</v>
      </c>
      <c r="OP2" s="10">
        <v>13.930548784755349</v>
      </c>
      <c r="OQ2" s="10">
        <v>19.923472825122928</v>
      </c>
      <c r="OR2" s="10">
        <v>14.804240063078655</v>
      </c>
      <c r="OS2" s="10">
        <v>13.594517807249693</v>
      </c>
      <c r="OT2" s="10">
        <v>15.060619961170474</v>
      </c>
      <c r="OU2" s="10">
        <v>4.3350264630977957</v>
      </c>
      <c r="OV2" s="10">
        <v>5.0506454669617105</v>
      </c>
      <c r="OW2" s="10">
        <v>7.3522026782770835</v>
      </c>
      <c r="OX2" s="10">
        <v>3.9781389675666698</v>
      </c>
      <c r="OY2" s="10">
        <v>4.8048542658080038</v>
      </c>
      <c r="OZ2" s="10">
        <v>9.9825221691964039</v>
      </c>
      <c r="PA2" s="10">
        <v>9.3539836427932581</v>
      </c>
      <c r="PB2" s="10">
        <v>6.949835090985375</v>
      </c>
      <c r="PC2" s="10">
        <v>6.8124245933162131</v>
      </c>
      <c r="PD2" s="10">
        <v>18.321804568777562</v>
      </c>
      <c r="PE2" s="10">
        <v>8.5555817169769419</v>
      </c>
      <c r="PF2" s="10">
        <v>16.737059318985391</v>
      </c>
      <c r="PG2" s="10">
        <v>14.475973844060427</v>
      </c>
      <c r="PH2" s="10">
        <v>10.101287930130363</v>
      </c>
      <c r="PI2" s="10">
        <v>6.760267133551336</v>
      </c>
      <c r="PJ2" s="10">
        <v>18.21199831072499</v>
      </c>
      <c r="PK2" s="10">
        <v>14.953693428897836</v>
      </c>
      <c r="PL2" s="10">
        <v>5.5331073319751605</v>
      </c>
      <c r="PM2" s="10">
        <v>10.57087815870721</v>
      </c>
      <c r="PN2" s="10">
        <v>3.3170182779045909</v>
      </c>
      <c r="PO2" s="10">
        <v>11.781073722774373</v>
      </c>
      <c r="PP2" s="10">
        <v>10.631093711252944</v>
      </c>
      <c r="PQ2" s="10">
        <v>9.3216361561872159</v>
      </c>
      <c r="PR2" s="10">
        <v>13.926942318882812</v>
      </c>
      <c r="PS2" s="10">
        <v>13.179823145958805</v>
      </c>
      <c r="PT2" s="10">
        <v>7.5584593680924685</v>
      </c>
      <c r="PU2" s="10">
        <v>11.593954467571674</v>
      </c>
      <c r="PV2" s="10">
        <v>6.2503703271014084</v>
      </c>
      <c r="PW2" s="10">
        <v>6.2320374317266163</v>
      </c>
      <c r="PX2" s="10">
        <v>16.675222646094337</v>
      </c>
      <c r="PY2" s="10">
        <v>14.338582976588137</v>
      </c>
      <c r="PZ2" s="10">
        <v>18.991386151397403</v>
      </c>
      <c r="QA2" s="10">
        <v>13.58538175853838</v>
      </c>
      <c r="QB2" s="10">
        <v>10.58970543601013</v>
      </c>
      <c r="QC2" s="10">
        <v>17.627445197304354</v>
      </c>
      <c r="QD2" s="10">
        <v>14.96690564264739</v>
      </c>
      <c r="QE2" s="10">
        <v>3.2407648951018637</v>
      </c>
      <c r="QF2" s="10">
        <v>9.8796407994536501</v>
      </c>
      <c r="QG2" s="10">
        <v>9.1006483843471528</v>
      </c>
      <c r="QH2" s="10">
        <v>5.761360256927559</v>
      </c>
      <c r="QI2" s="10">
        <v>12.464111039596723</v>
      </c>
      <c r="QJ2" s="10">
        <v>11.533024142270554</v>
      </c>
      <c r="QK2" s="10">
        <v>16.628015147500392</v>
      </c>
      <c r="QL2" s="10">
        <v>4.1055318714482603</v>
      </c>
      <c r="QM2" s="10">
        <v>19.65631528577584</v>
      </c>
      <c r="QN2" s="10">
        <v>7.7036987893248181</v>
      </c>
      <c r="QO2" s="10">
        <v>16.0656737455325</v>
      </c>
      <c r="QP2" s="10">
        <v>14.932050060747873</v>
      </c>
      <c r="QQ2" s="10">
        <v>12.707093073566494</v>
      </c>
      <c r="QR2" s="10">
        <v>6.081125574504231</v>
      </c>
      <c r="QS2" s="10">
        <v>19.663129917512393</v>
      </c>
      <c r="QT2" s="10">
        <v>19.23603505827619</v>
      </c>
      <c r="QU2" s="10">
        <v>6.965162782744093</v>
      </c>
      <c r="QV2" s="10">
        <v>12.630320283952159</v>
      </c>
      <c r="QW2" s="10">
        <v>19.991783507995223</v>
      </c>
      <c r="QX2" s="10">
        <v>15.124630386995513</v>
      </c>
      <c r="QY2" s="10">
        <v>15.999356197447273</v>
      </c>
      <c r="QZ2" s="10">
        <v>6.8791872217150125</v>
      </c>
      <c r="RA2" s="10">
        <v>7.7747585960416989</v>
      </c>
      <c r="RB2" s="10">
        <v>12.033488201961191</v>
      </c>
      <c r="RC2" s="10">
        <v>7.838683834088882</v>
      </c>
      <c r="RD2" s="10">
        <v>16.9466989989638</v>
      </c>
      <c r="RE2" s="10">
        <v>8.6749675025436659</v>
      </c>
      <c r="RF2" s="10">
        <v>10.129861932953119</v>
      </c>
      <c r="RG2" s="10">
        <v>9.4537147923714109</v>
      </c>
      <c r="RH2" s="10">
        <v>16.724126265092256</v>
      </c>
      <c r="RI2" s="10">
        <v>11.373787977462376</v>
      </c>
      <c r="RJ2" s="10">
        <v>11.381133451060776</v>
      </c>
      <c r="RK2" s="10">
        <v>5.922980924648507</v>
      </c>
      <c r="RL2" s="10">
        <v>16.689210124055379</v>
      </c>
      <c r="RM2" s="10">
        <v>16.597345175291441</v>
      </c>
      <c r="RN2" s="10">
        <v>12.619606271949294</v>
      </c>
      <c r="RO2" s="10">
        <v>19.789573746350126</v>
      </c>
      <c r="RP2" s="10">
        <v>15.79859812190322</v>
      </c>
      <c r="RQ2" s="10">
        <v>7.1238959941401312</v>
      </c>
      <c r="RR2" s="10">
        <v>14.9391403410525</v>
      </c>
      <c r="RS2" s="10">
        <v>15.363066628262608</v>
      </c>
      <c r="RT2" s="10">
        <v>12.518917012030457</v>
      </c>
      <c r="RU2" s="10">
        <v>5.5247372227093958</v>
      </c>
      <c r="RV2" s="10">
        <v>6.8791872217150969</v>
      </c>
      <c r="RW2" s="10">
        <v>4.3631063540175052</v>
      </c>
      <c r="RX2" s="10">
        <v>3.7863100468668489</v>
      </c>
      <c r="RY2" s="10">
        <v>11.205988991609701</v>
      </c>
      <c r="RZ2" s="10">
        <v>10.20631816134045</v>
      </c>
      <c r="SA2" s="10">
        <v>12.466394465902711</v>
      </c>
      <c r="SB2" s="10">
        <v>10.691313047347366</v>
      </c>
      <c r="SC2" s="10">
        <v>10.632612101901771</v>
      </c>
      <c r="SD2" s="10">
        <v>13.876469765843833</v>
      </c>
      <c r="SE2" s="10">
        <v>9.456026641628247</v>
      </c>
      <c r="SF2" s="10">
        <v>12.611478779630847</v>
      </c>
      <c r="SG2" s="10">
        <v>8.5696705492727716</v>
      </c>
      <c r="SH2" s="10">
        <v>8.4616002910176924</v>
      </c>
      <c r="SI2" s="10">
        <v>15.768960318844458</v>
      </c>
      <c r="SJ2" s="10">
        <v>7.5506804011392719</v>
      </c>
      <c r="SK2" s="10">
        <v>8.6451009066593478</v>
      </c>
      <c r="SL2" s="10">
        <v>7.9665551321388559</v>
      </c>
      <c r="SM2" s="10">
        <v>4.1708952375429487</v>
      </c>
      <c r="SN2" s="10">
        <v>11.226279531906435</v>
      </c>
      <c r="SO2" s="10">
        <v>14.484964386612035</v>
      </c>
      <c r="SP2" s="10">
        <v>14.079902441402981</v>
      </c>
      <c r="SQ2" s="10">
        <v>12.805037571213182</v>
      </c>
      <c r="SR2" s="10">
        <v>12.98340802148623</v>
      </c>
      <c r="SS2" s="10">
        <v>12.646312080705885</v>
      </c>
      <c r="ST2" s="10">
        <v>9.6250308293177635</v>
      </c>
      <c r="SU2" s="10">
        <v>4.0221628444270827</v>
      </c>
      <c r="SV2" s="10">
        <v>12.654228972114517</v>
      </c>
      <c r="SW2" s="10">
        <v>6.7279853235797198</v>
      </c>
      <c r="SX2" s="10">
        <v>19.878697813010746</v>
      </c>
      <c r="SY2" s="10">
        <v>7.2311921888673147</v>
      </c>
      <c r="SZ2" s="10">
        <v>8.5036593872092396</v>
      </c>
      <c r="TA2" s="10">
        <v>8.8074028307874546</v>
      </c>
      <c r="TB2" s="10">
        <v>11.368951513524859</v>
      </c>
      <c r="TC2" s="10">
        <v>5.7688696757663491</v>
      </c>
      <c r="TD2" s="10">
        <v>14.137143679371523</v>
      </c>
      <c r="TE2" s="10">
        <v>12.809424420612483</v>
      </c>
      <c r="TF2" s="10">
        <v>4.7092187542145334</v>
      </c>
      <c r="TG2" s="10">
        <v>7.7327388918630282</v>
      </c>
      <c r="TH2" s="10">
        <v>11.093741384930826</v>
      </c>
      <c r="TI2" s="10">
        <v>8.6558593946102391</v>
      </c>
      <c r="TJ2" s="10">
        <v>13.267172623980667</v>
      </c>
      <c r="TK2" s="10">
        <v>4.1745478672184149</v>
      </c>
      <c r="TL2" s="10">
        <v>18.005537933093411</v>
      </c>
      <c r="TM2" s="10">
        <v>13.96648231537724</v>
      </c>
      <c r="TN2" s="10">
        <v>15.43468713256811</v>
      </c>
      <c r="TO2" s="10">
        <v>8.0017372711927255</v>
      </c>
      <c r="TP2" s="10">
        <v>6.3841339925591507</v>
      </c>
      <c r="TQ2" s="10">
        <v>17.788322393363028</v>
      </c>
      <c r="TR2" s="10">
        <v>14.150160254027785</v>
      </c>
      <c r="TS2" s="10">
        <v>12.42483071016383</v>
      </c>
      <c r="TT2" s="10">
        <v>14.338582976588082</v>
      </c>
      <c r="TU2" s="10">
        <v>15.246938782951805</v>
      </c>
      <c r="TV2" s="10">
        <v>10.729982280455374</v>
      </c>
      <c r="TW2" s="10">
        <v>13.925907226336514</v>
      </c>
      <c r="TX2" s="10">
        <v>11.925007085517148</v>
      </c>
      <c r="TY2" s="10">
        <v>10.202541111551177</v>
      </c>
      <c r="TZ2" s="10">
        <v>9.4005568986752497</v>
      </c>
      <c r="UA2" s="10">
        <v>12.416723191566776</v>
      </c>
      <c r="UB2" s="10">
        <v>6.6558143585267278</v>
      </c>
      <c r="UC2" s="10">
        <v>10.596432878283576</v>
      </c>
      <c r="UD2" s="10">
        <v>18.988270348147701</v>
      </c>
      <c r="UE2" s="10">
        <v>19.687270185646291</v>
      </c>
      <c r="UF2" s="10">
        <v>13.312681338673812</v>
      </c>
      <c r="UG2" s="10">
        <v>10.464252330310385</v>
      </c>
      <c r="UH2" s="10">
        <v>10.316397020238114</v>
      </c>
      <c r="UI2" s="10">
        <v>11.135819142791121</v>
      </c>
      <c r="UJ2" s="10">
        <v>6.0682915846480521</v>
      </c>
      <c r="UK2" s="10">
        <v>16.16855519271579</v>
      </c>
      <c r="UL2" s="10">
        <v>9.7702861963630916</v>
      </c>
      <c r="UM2" s="10">
        <v>10.579879455636599</v>
      </c>
      <c r="UN2" s="10">
        <v>16.030937519689221</v>
      </c>
      <c r="UO2" s="10">
        <v>9.0420940759048811</v>
      </c>
      <c r="UP2" s="10">
        <v>14.535430701160678</v>
      </c>
      <c r="UQ2" s="10">
        <v>12.569768180124449</v>
      </c>
      <c r="UR2" s="10">
        <v>14.402138998531386</v>
      </c>
      <c r="US2" s="10">
        <v>15.234352177831781</v>
      </c>
      <c r="UT2" s="10">
        <v>9.5617209660975959</v>
      </c>
      <c r="UU2" s="10">
        <v>14.338582976588111</v>
      </c>
      <c r="UV2" s="10">
        <v>7.6212813188062505</v>
      </c>
      <c r="UW2" s="10">
        <v>7.5401948956893676</v>
      </c>
      <c r="UX2" s="10">
        <v>14.340144171187742</v>
      </c>
      <c r="UY2" s="10">
        <v>19.930670063714729</v>
      </c>
      <c r="UZ2" s="10">
        <v>7.3956750913404523</v>
      </c>
      <c r="VA2" s="10">
        <v>5.0903904339706676</v>
      </c>
      <c r="VB2" s="10">
        <v>7.491066625824951</v>
      </c>
      <c r="VC2" s="10">
        <v>8.1397149575558636</v>
      </c>
      <c r="VD2" s="10">
        <v>6.1305166320833449</v>
      </c>
      <c r="VE2" s="10">
        <v>2.5439333446412906</v>
      </c>
      <c r="VF2" s="10">
        <v>7.3821157960572865</v>
      </c>
      <c r="VG2" s="10">
        <v>16.324085324996084</v>
      </c>
      <c r="VH2" s="10">
        <v>11.017967414882184</v>
      </c>
      <c r="VI2" s="10">
        <v>14.050134735291358</v>
      </c>
      <c r="VJ2" s="10">
        <v>18.835693832201031</v>
      </c>
      <c r="VK2" s="10">
        <v>5.3726968404292554</v>
      </c>
      <c r="VL2" s="10">
        <v>6.5653505808339867</v>
      </c>
      <c r="VM2" s="10">
        <v>13.700375651953225</v>
      </c>
      <c r="VN2" s="10">
        <v>17.829974263397258</v>
      </c>
      <c r="VO2" s="10">
        <v>16.121435946203981</v>
      </c>
      <c r="VP2" s="10">
        <v>15.623211771875422</v>
      </c>
      <c r="VQ2" s="10">
        <v>14.628803412885608</v>
      </c>
      <c r="VR2" s="10">
        <v>10.89964227975287</v>
      </c>
      <c r="VS2" s="10">
        <v>9.6772963466128061</v>
      </c>
      <c r="VT2" s="10">
        <v>4.2851021691211226</v>
      </c>
      <c r="VU2" s="10">
        <v>8.8845654459619929</v>
      </c>
      <c r="VV2" s="10">
        <v>11.891281354035165</v>
      </c>
      <c r="VW2" s="10">
        <v>14.563301163674749</v>
      </c>
      <c r="VX2" s="10">
        <v>11.545474884930581</v>
      </c>
      <c r="VY2" s="10">
        <v>9.1902799143808789</v>
      </c>
      <c r="VZ2" s="10">
        <v>9.3941292786404986</v>
      </c>
      <c r="WA2" s="10">
        <v>8.3746331397447893</v>
      </c>
      <c r="WB2" s="10">
        <v>13.775454503215363</v>
      </c>
      <c r="WC2" s="10">
        <v>5.4917235005652021</v>
      </c>
      <c r="WD2" s="10">
        <v>12.825411186181615</v>
      </c>
      <c r="WE2" s="10">
        <v>10.840250344946108</v>
      </c>
      <c r="WF2" s="10">
        <v>18.865458270238687</v>
      </c>
      <c r="WG2" s="10">
        <v>3.4674400982649276</v>
      </c>
      <c r="WH2" s="10">
        <v>12.603988824464201</v>
      </c>
      <c r="WI2" s="10">
        <v>17.653528934110778</v>
      </c>
      <c r="WJ2" s="10">
        <v>14.687932262927413</v>
      </c>
      <c r="WK2" s="10">
        <v>4.9017466714467988</v>
      </c>
      <c r="WL2" s="10">
        <v>12.226256316995711</v>
      </c>
      <c r="WM2" s="10">
        <v>10.213257156278537</v>
      </c>
      <c r="WN2" s="10">
        <v>16.471851200075761</v>
      </c>
      <c r="WO2" s="10">
        <v>10.53903756329284</v>
      </c>
      <c r="WP2" s="10">
        <v>16.726617585839421</v>
      </c>
      <c r="WQ2" s="10">
        <v>10.995144520136456</v>
      </c>
      <c r="WR2" s="10">
        <v>6.9148446031820328</v>
      </c>
      <c r="WS2" s="10">
        <v>2.9408013071665775</v>
      </c>
      <c r="WT2" s="10">
        <v>11.70575426213828</v>
      </c>
      <c r="WU2" s="10">
        <v>8.8284066226342048</v>
      </c>
      <c r="WV2" s="10">
        <v>12.4520846419032</v>
      </c>
      <c r="WW2" s="10">
        <v>7.1885166964905434</v>
      </c>
      <c r="WX2" s="10">
        <v>8.003570198313847</v>
      </c>
      <c r="WY2" s="10">
        <v>12.787216885601074</v>
      </c>
      <c r="WZ2" s="10">
        <v>12.387273458236372</v>
      </c>
      <c r="XA2" s="10">
        <v>16.125765272719377</v>
      </c>
      <c r="XB2" s="10">
        <v>15.626041753830883</v>
      </c>
      <c r="XC2" s="10">
        <v>3.8881260586352449</v>
      </c>
      <c r="XD2" s="10">
        <v>5.333077835406832</v>
      </c>
      <c r="XE2" s="10">
        <v>18.28468267479283</v>
      </c>
      <c r="XF2" s="10">
        <v>5.3940702267168081</v>
      </c>
      <c r="XG2" s="10">
        <v>9.0707825256582435</v>
      </c>
      <c r="XH2" s="10">
        <v>8.135397720626445</v>
      </c>
      <c r="XI2" s="10">
        <v>14.338582976588052</v>
      </c>
      <c r="XJ2" s="10">
        <v>10.819313537229203</v>
      </c>
      <c r="XK2" s="10">
        <v>1.1269028637029979</v>
      </c>
      <c r="XL2" s="10">
        <v>19.864084962017511</v>
      </c>
      <c r="XM2" s="10">
        <v>17.147125393152045</v>
      </c>
      <c r="XN2" s="10">
        <v>9.7396214234666125</v>
      </c>
      <c r="XO2" s="10">
        <v>19.056364780634443</v>
      </c>
      <c r="XP2" s="10">
        <v>4.2388022805119636</v>
      </c>
      <c r="XQ2" s="10">
        <v>14.353338811025985</v>
      </c>
      <c r="XR2" s="10">
        <v>6.6173555998555633</v>
      </c>
      <c r="XS2" s="10">
        <v>2.7552440985641873</v>
      </c>
      <c r="XT2" s="10">
        <v>5.1915901263310582</v>
      </c>
      <c r="XU2" s="10">
        <v>8.705621098445496</v>
      </c>
      <c r="XV2" s="10">
        <v>12.654228972114771</v>
      </c>
      <c r="XW2" s="10">
        <v>14.383537772243452</v>
      </c>
      <c r="XX2" s="10">
        <v>16.269398718432996</v>
      </c>
      <c r="XY2" s="10">
        <v>7.7350250981925672</v>
      </c>
      <c r="XZ2" s="10">
        <v>11.935328034440825</v>
      </c>
      <c r="YA2" s="10">
        <v>19.634045315269027</v>
      </c>
      <c r="YB2" s="10">
        <v>6.3666192425026953</v>
      </c>
      <c r="YC2" s="10">
        <v>16.649216355886836</v>
      </c>
      <c r="YD2" s="10">
        <v>5.7951038904867813</v>
      </c>
      <c r="YE2" s="10">
        <v>12.589687839220417</v>
      </c>
      <c r="YF2" s="10">
        <v>12.65422897211452</v>
      </c>
      <c r="YG2" s="10">
        <v>7.9471327351936072</v>
      </c>
      <c r="YH2" s="10">
        <v>16.091026306277829</v>
      </c>
      <c r="YI2" s="10">
        <v>15.300452133946862</v>
      </c>
      <c r="YJ2" s="10">
        <v>15.728388411583282</v>
      </c>
      <c r="YK2" s="10">
        <v>6.7853885221726449</v>
      </c>
      <c r="YL2" s="10">
        <v>10.977685849018325</v>
      </c>
      <c r="YM2" s="10">
        <v>8.7409438017798138</v>
      </c>
      <c r="YN2" s="10">
        <v>18.227854134271816</v>
      </c>
      <c r="YO2" s="10">
        <v>9.523568133268542</v>
      </c>
      <c r="YP2" s="10">
        <v>13.636352962263365</v>
      </c>
      <c r="YQ2" s="10">
        <v>7.7379714239799595</v>
      </c>
      <c r="YR2" s="10">
        <v>16.121431548228319</v>
      </c>
      <c r="YS2" s="10">
        <v>17.589250033172345</v>
      </c>
      <c r="YT2" s="10">
        <v>10.167318517544068</v>
      </c>
      <c r="YU2" s="10">
        <v>2.4038105495421531</v>
      </c>
      <c r="YV2" s="10">
        <v>16.848248910978011</v>
      </c>
      <c r="YW2" s="10">
        <v>17.313397748842981</v>
      </c>
      <c r="YX2" s="10">
        <v>10.926858712016793</v>
      </c>
      <c r="YY2" s="10">
        <v>17.081860137947498</v>
      </c>
      <c r="YZ2" s="10">
        <v>9.4760304276404259</v>
      </c>
      <c r="ZA2" s="10">
        <v>16.820933611224724</v>
      </c>
      <c r="ZB2" s="10">
        <v>7.2896474822198796</v>
      </c>
      <c r="ZC2" s="10">
        <v>6.7594734736813642</v>
      </c>
      <c r="ZD2" s="10">
        <v>19.846379888677486</v>
      </c>
      <c r="ZE2" s="10">
        <v>19.542787837946427</v>
      </c>
      <c r="ZF2" s="10">
        <v>18.221557155521754</v>
      </c>
      <c r="ZG2" s="10">
        <v>7.3865061893447592</v>
      </c>
      <c r="ZH2" s="10">
        <v>12.537601142820751</v>
      </c>
      <c r="ZI2" s="10">
        <v>7.1117845944057541</v>
      </c>
      <c r="ZJ2" s="10">
        <v>14.955642848784212</v>
      </c>
      <c r="ZK2" s="10">
        <v>16.235304120748488</v>
      </c>
      <c r="ZL2" s="10">
        <v>7.182338193768306</v>
      </c>
      <c r="ZM2" s="10">
        <v>16.270576348317615</v>
      </c>
      <c r="ZN2" s="10">
        <v>19.414790821319414</v>
      </c>
      <c r="ZO2" s="10">
        <v>2.8168637423650553</v>
      </c>
      <c r="ZP2" s="10">
        <v>6.4319015351585778</v>
      </c>
      <c r="ZQ2" s="10">
        <v>12.654228972114876</v>
      </c>
      <c r="ZR2" s="10">
        <v>15.167235490944114</v>
      </c>
      <c r="ZS2" s="10">
        <v>10.23537984609035</v>
      </c>
      <c r="ZT2" s="10">
        <v>14.641210045806604</v>
      </c>
      <c r="ZU2" s="10">
        <v>18.062171548768816</v>
      </c>
      <c r="ZV2" s="10">
        <v>7.149653665092333</v>
      </c>
      <c r="ZW2" s="10">
        <v>13.292426630379817</v>
      </c>
      <c r="ZX2" s="10">
        <v>15.668230666498872</v>
      </c>
      <c r="ZY2" s="10">
        <v>14.800232674676078</v>
      </c>
      <c r="ZZ2" s="10">
        <v>6.5648370741783495</v>
      </c>
      <c r="AAA2" s="10">
        <v>10.767034239963724</v>
      </c>
      <c r="AAB2" s="10">
        <v>11.230461406573166</v>
      </c>
      <c r="AAC2" s="10">
        <v>12.183446642506762</v>
      </c>
      <c r="AAD2" s="10">
        <v>9.8348695678888287</v>
      </c>
      <c r="AAE2" s="10">
        <v>16.433873336424</v>
      </c>
      <c r="AAF2" s="10">
        <v>2.2740291344988046</v>
      </c>
      <c r="AAG2" s="10">
        <v>5.55904658024577</v>
      </c>
      <c r="AAH2" s="10">
        <v>4.9790812589589182</v>
      </c>
      <c r="AAI2" s="10">
        <v>11.329615787392241</v>
      </c>
      <c r="AAJ2" s="10">
        <v>7.7321912310153689</v>
      </c>
      <c r="AAK2" s="10">
        <v>16.184193784139637</v>
      </c>
      <c r="AAL2" s="10">
        <v>13.501710275417917</v>
      </c>
      <c r="AAM2" s="10">
        <v>19.333785370828149</v>
      </c>
      <c r="AAN2" s="10">
        <v>4.4081633517822629</v>
      </c>
      <c r="AAO2" s="10">
        <v>15.107296459398354</v>
      </c>
      <c r="AAP2" s="10">
        <v>17.42022352032604</v>
      </c>
      <c r="AAQ2" s="10">
        <v>13.249498405989534</v>
      </c>
      <c r="AAR2" s="10">
        <v>4.2578464054901071</v>
      </c>
      <c r="AAS2" s="10">
        <v>8.758837803899258</v>
      </c>
      <c r="AAT2" s="10">
        <v>9.4856816395217542</v>
      </c>
      <c r="AAU2" s="10">
        <v>9.541533919382756</v>
      </c>
      <c r="AAV2" s="10">
        <v>15.106133681236855</v>
      </c>
      <c r="AAW2" s="10">
        <v>19.360835175667095</v>
      </c>
      <c r="AAX2" s="10">
        <v>6.2328655897796299</v>
      </c>
      <c r="AAY2" s="10">
        <v>17.105814401274916</v>
      </c>
      <c r="AAZ2" s="10">
        <v>19.468106326543154</v>
      </c>
      <c r="ABA2" s="10">
        <v>9.2118020639996878</v>
      </c>
      <c r="ABB2" s="10">
        <v>18.692106856438503</v>
      </c>
      <c r="ABC2" s="10">
        <v>9.3963642314821776</v>
      </c>
      <c r="ABD2" s="10">
        <v>15.800833581095269</v>
      </c>
      <c r="ABE2" s="10">
        <v>19.955753407675036</v>
      </c>
      <c r="ABF2" s="10">
        <v>19.955753407675036</v>
      </c>
      <c r="ABG2" s="10">
        <v>7.371913979346699</v>
      </c>
      <c r="ABH2" s="10">
        <v>18.174818027184642</v>
      </c>
      <c r="ABI2" s="10">
        <v>12.40131871847626</v>
      </c>
      <c r="ABJ2" s="10">
        <v>1.3674539173389526</v>
      </c>
      <c r="ABK2" s="10">
        <v>10.842548526649082</v>
      </c>
      <c r="ABL2" s="10">
        <v>15.704815162351002</v>
      </c>
      <c r="ABM2" s="10">
        <v>6.5340652580759579</v>
      </c>
      <c r="ABN2" s="10">
        <v>6.8791872217150258</v>
      </c>
      <c r="ABO2" s="10">
        <v>17.670882112761429</v>
      </c>
      <c r="ABP2" s="10">
        <v>16.196633560859695</v>
      </c>
      <c r="ABQ2" s="10">
        <v>11.652694159687609</v>
      </c>
      <c r="ABR2" s="10">
        <v>17.913826490062267</v>
      </c>
      <c r="ABS2" s="10">
        <v>6.939088995831348</v>
      </c>
      <c r="ABT2" s="10">
        <v>3.2559144088091205</v>
      </c>
      <c r="ABU2" s="10">
        <v>10.346503145324428</v>
      </c>
      <c r="ABV2" s="10">
        <v>15.936916672456549</v>
      </c>
      <c r="ABW2" s="10">
        <v>8.1507101782257916</v>
      </c>
      <c r="ABX2" s="10">
        <v>14.861582345216517</v>
      </c>
      <c r="ABY2" s="10">
        <v>5.7922038168161274</v>
      </c>
      <c r="ABZ2" s="10">
        <v>9.8706242243471429</v>
      </c>
      <c r="ACA2" s="10">
        <v>10.672207167231546</v>
      </c>
      <c r="ACB2" s="10">
        <v>5.4295601174900856</v>
      </c>
      <c r="ACC2" s="10">
        <v>19.209626488229947</v>
      </c>
      <c r="ACD2" s="10">
        <v>19.652139467376248</v>
      </c>
      <c r="ACE2" s="10">
        <v>17.705169332439443</v>
      </c>
      <c r="ACF2" s="10">
        <v>12.84938439284603</v>
      </c>
      <c r="ACG2" s="10">
        <v>12.654228972114511</v>
      </c>
      <c r="ACH2" s="10">
        <v>15.551541543374844</v>
      </c>
      <c r="ACI2" s="10">
        <v>6.674328189234549</v>
      </c>
      <c r="ACJ2" s="10">
        <v>16.54279052712085</v>
      </c>
      <c r="ACK2" s="10">
        <v>5.8655070590293654</v>
      </c>
      <c r="ACL2" s="10">
        <v>7.5510602448990829</v>
      </c>
      <c r="ACM2" s="10">
        <v>8.7052999732565972</v>
      </c>
      <c r="ACN2" s="10">
        <v>6.9358285082103439</v>
      </c>
      <c r="ACO2" s="10">
        <v>16.360890027108169</v>
      </c>
      <c r="ACP2" s="10">
        <v>7.9752448495142385</v>
      </c>
      <c r="ACQ2" s="10">
        <v>11.631387167280106</v>
      </c>
      <c r="ACR2" s="10">
        <v>12.594457393384792</v>
      </c>
      <c r="ACS2" s="10">
        <v>14.338582976588333</v>
      </c>
      <c r="ACT2" s="10">
        <v>13.957461607528856</v>
      </c>
      <c r="ACU2" s="10">
        <v>14.233130539001174</v>
      </c>
      <c r="ACV2" s="10">
        <v>13.679861941543361</v>
      </c>
      <c r="ACW2" s="10">
        <v>16.044357278678071</v>
      </c>
      <c r="ACX2" s="10">
        <v>11.691266316327283</v>
      </c>
      <c r="ACY2" s="10">
        <v>12.654228972114767</v>
      </c>
      <c r="ACZ2" s="10">
        <v>16.264182159246598</v>
      </c>
      <c r="ADA2" s="10">
        <v>19.676703678607684</v>
      </c>
      <c r="ADB2" s="10">
        <v>9.040593695881876</v>
      </c>
      <c r="ADC2" s="10">
        <v>14.338582976588215</v>
      </c>
      <c r="ADD2" s="10">
        <v>12.654228972114797</v>
      </c>
      <c r="ADE2" s="10">
        <v>13.078522228891048</v>
      </c>
      <c r="ADF2" s="10">
        <v>15.67213386616015</v>
      </c>
      <c r="ADG2" s="10">
        <v>18.38344862188071</v>
      </c>
      <c r="ADH2" s="10">
        <v>17.747083582029983</v>
      </c>
      <c r="ADI2" s="10">
        <v>13.998821816524096</v>
      </c>
      <c r="ADJ2" s="10">
        <v>10.268386081169577</v>
      </c>
      <c r="ADK2" s="10">
        <v>6.6801494357780227</v>
      </c>
      <c r="ADL2" s="10">
        <v>7.1899453863263281</v>
      </c>
      <c r="ADM2" s="10">
        <v>7.657666098859389</v>
      </c>
      <c r="ADN2" s="10">
        <v>14.068603623590473</v>
      </c>
      <c r="ADO2" s="10">
        <v>13.666930293172069</v>
      </c>
      <c r="ADP2" s="10">
        <v>9.3570090283275658</v>
      </c>
      <c r="ADQ2" s="10">
        <v>12.584335971792941</v>
      </c>
      <c r="ADR2" s="10">
        <v>17.42771500156362</v>
      </c>
      <c r="ADS2" s="10">
        <v>17.63550185120673</v>
      </c>
      <c r="ADT2" s="10">
        <v>18.841655596373563</v>
      </c>
      <c r="ADU2" s="10">
        <v>8.1687030561579768</v>
      </c>
      <c r="ADV2" s="10">
        <v>17.39406663783263</v>
      </c>
      <c r="ADW2" s="10">
        <v>16.340189207997099</v>
      </c>
      <c r="ADX2" s="10">
        <v>17.807222476698819</v>
      </c>
      <c r="ADY2" s="10">
        <v>9.6121976381437904</v>
      </c>
      <c r="ADZ2" s="10">
        <v>14.574132583553947</v>
      </c>
      <c r="AEA2" s="10">
        <v>14.084603020701744</v>
      </c>
      <c r="AEB2" s="10">
        <v>10.741584690360632</v>
      </c>
      <c r="AEC2" s="10">
        <v>5.9968106709788813</v>
      </c>
      <c r="AED2" s="10">
        <v>8.8544411602251465</v>
      </c>
      <c r="AEE2" s="10">
        <v>17.893557939287561</v>
      </c>
      <c r="AEF2" s="10">
        <v>17.020351207084882</v>
      </c>
      <c r="AEG2" s="10">
        <v>17.610136493644703</v>
      </c>
      <c r="AEH2" s="10">
        <v>12.414875011030633</v>
      </c>
      <c r="AEI2" s="10">
        <v>14.257857778483734</v>
      </c>
      <c r="AEJ2" s="10">
        <v>19.793244074100308</v>
      </c>
      <c r="AEK2" s="10">
        <v>14.701364548409652</v>
      </c>
      <c r="AEL2" s="10">
        <v>9.3871948264114398</v>
      </c>
      <c r="AEM2" s="10">
        <v>16.467809370625087</v>
      </c>
      <c r="AEN2" s="10">
        <v>2.0592270177840253</v>
      </c>
      <c r="AEO2" s="10">
        <v>6.8915840415528136</v>
      </c>
      <c r="AEP2" s="10">
        <v>19.422625001896225</v>
      </c>
      <c r="AEQ2" s="10">
        <v>15.600285653519499</v>
      </c>
      <c r="AER2" s="10">
        <v>3.8307367687639942</v>
      </c>
      <c r="AES2" s="10">
        <v>12.654228972114604</v>
      </c>
      <c r="AET2" s="10">
        <v>14.559575279475073</v>
      </c>
      <c r="AEU2" s="10">
        <v>16.631194764210225</v>
      </c>
      <c r="AEV2" s="10">
        <v>15.992426231650553</v>
      </c>
      <c r="AEW2" s="10">
        <v>12.373988143907095</v>
      </c>
      <c r="AEX2" s="10">
        <v>16.154555237112767</v>
      </c>
      <c r="AEY2" s="10">
        <v>9.0537469852372716</v>
      </c>
      <c r="AEZ2" s="10">
        <v>10.095045863667048</v>
      </c>
      <c r="AFA2" s="10">
        <v>19.322361453209567</v>
      </c>
      <c r="AFB2" s="10">
        <v>8.0695396927129313</v>
      </c>
      <c r="AFC2" s="10">
        <v>12.890485902540325</v>
      </c>
      <c r="AFD2" s="10">
        <v>17.443295026106842</v>
      </c>
      <c r="AFE2" s="10">
        <v>16.467264992293451</v>
      </c>
      <c r="AFF2" s="10">
        <v>15.08934469866681</v>
      </c>
      <c r="AFG2" s="10">
        <v>13.343726562295604</v>
      </c>
      <c r="AFH2" s="10">
        <v>17.555970029390402</v>
      </c>
      <c r="AFI2" s="10">
        <v>16.379655068366546</v>
      </c>
      <c r="AFJ2" s="10">
        <v>9.2148502341935625</v>
      </c>
      <c r="AFK2" s="10">
        <v>12.109123028081068</v>
      </c>
      <c r="AFL2" s="10">
        <v>7.2263333263953937</v>
      </c>
      <c r="AFM2" s="10">
        <v>12.65422897211452</v>
      </c>
      <c r="AFN2" s="10">
        <v>6.7836180492534526</v>
      </c>
      <c r="AFO2" s="10">
        <v>17.067912462988264</v>
      </c>
      <c r="AFP2" s="10">
        <v>18.851914429084015</v>
      </c>
      <c r="AFQ2" s="10">
        <v>16.390465583257608</v>
      </c>
      <c r="AFR2" s="10">
        <v>14.924143165556689</v>
      </c>
      <c r="AFS2" s="10">
        <v>5.4094055478112288</v>
      </c>
      <c r="AFT2" s="10">
        <v>6.0777646761344419</v>
      </c>
      <c r="AFU2" s="10">
        <v>12.29964432162015</v>
      </c>
      <c r="AFV2" s="10">
        <v>16.740226959655168</v>
      </c>
      <c r="AFW2" s="10">
        <v>7.7216549118684625</v>
      </c>
      <c r="AFX2" s="10">
        <v>8.9513259815571971</v>
      </c>
      <c r="AFY2" s="10">
        <v>13.33592352322901</v>
      </c>
      <c r="AFZ2" s="10">
        <v>13.175275937320702</v>
      </c>
      <c r="AGA2" s="10">
        <v>19.504900703885504</v>
      </c>
      <c r="AGB2" s="10">
        <v>10.352984814327435</v>
      </c>
      <c r="AGC2" s="10">
        <v>12.913225810153408</v>
      </c>
      <c r="AGD2" s="10">
        <v>4.3409982403472194</v>
      </c>
      <c r="AGE2" s="10">
        <v>16.979175169811143</v>
      </c>
      <c r="AGF2" s="10">
        <v>12.24859236921391</v>
      </c>
      <c r="AGG2" s="10">
        <v>13.536852631407633</v>
      </c>
      <c r="AGH2" s="10">
        <v>16.107724680558821</v>
      </c>
      <c r="AGI2" s="10">
        <v>19.523575343674146</v>
      </c>
      <c r="AGJ2" s="10">
        <v>6.7592589420069151</v>
      </c>
      <c r="AGK2" s="10">
        <v>15.047254869985286</v>
      </c>
      <c r="AGL2" s="10">
        <v>13.582412225466916</v>
      </c>
      <c r="AGM2" s="10">
        <v>18.723409935109753</v>
      </c>
      <c r="AGN2" s="10">
        <v>8.1903740383938128</v>
      </c>
      <c r="AGO2" s="10">
        <v>6.2166365560323529</v>
      </c>
      <c r="AGP2" s="10">
        <v>18.439716586989629</v>
      </c>
      <c r="AGQ2" s="10">
        <v>8.8544411602253135</v>
      </c>
      <c r="AGR2" s="10">
        <v>15.259519490801022</v>
      </c>
      <c r="AGS2" s="10">
        <v>18.27640635135473</v>
      </c>
      <c r="AGT2" s="10">
        <v>6.6667092468010987</v>
      </c>
      <c r="AGU2" s="10">
        <v>6.7513322910865412</v>
      </c>
      <c r="AGV2" s="10">
        <v>16.45386090551532</v>
      </c>
      <c r="AGW2" s="10">
        <v>14.289012887960842</v>
      </c>
      <c r="AGX2" s="10">
        <v>15.559483031052579</v>
      </c>
      <c r="AGY2" s="10">
        <v>8.1785081861766127</v>
      </c>
      <c r="AGZ2" s="10">
        <v>0.9153506349530266</v>
      </c>
      <c r="AHA2" s="10">
        <v>4.1675557171226973</v>
      </c>
      <c r="AHB2" s="10">
        <v>11.681876061778954</v>
      </c>
      <c r="AHC2" s="10">
        <v>16.119726251258378</v>
      </c>
      <c r="AHD2" s="10">
        <v>17.187226428796208</v>
      </c>
      <c r="AHE2" s="10">
        <v>19.947474728464769</v>
      </c>
      <c r="AHF2" s="10">
        <v>15.233092970972193</v>
      </c>
      <c r="AHG2" s="10">
        <v>13.181239394246031</v>
      </c>
      <c r="AHH2" s="10">
        <v>4.2519149910442433</v>
      </c>
      <c r="AHI2" s="10">
        <v>8.8793084398594289</v>
      </c>
      <c r="AHJ2" s="10">
        <v>12.546320569983546</v>
      </c>
      <c r="AHK2" s="10">
        <v>19.98570259768842</v>
      </c>
      <c r="AHL2" s="10">
        <v>13.07715640088535</v>
      </c>
      <c r="AHM2" s="10">
        <v>15.775567345332364</v>
      </c>
      <c r="AHN2" s="10">
        <v>5.2827852063042515</v>
      </c>
      <c r="AHO2" s="10">
        <v>19.149868822412888</v>
      </c>
      <c r="AHP2" s="10">
        <v>15.061350560815931</v>
      </c>
      <c r="AHQ2" s="10">
        <v>13.779294036152976</v>
      </c>
      <c r="AHR2" s="10">
        <v>12.409628340476422</v>
      </c>
      <c r="AHS2" s="10">
        <v>5.5115206543566195</v>
      </c>
      <c r="AHT2" s="10">
        <v>11.62375357815599</v>
      </c>
      <c r="AHU2" s="10">
        <v>17.908890191042143</v>
      </c>
      <c r="AHV2" s="10">
        <v>11.231694255527316</v>
      </c>
      <c r="AHW2" s="10">
        <v>6.2610060135283456</v>
      </c>
      <c r="AHX2" s="10">
        <v>12.012305865593664</v>
      </c>
      <c r="AHY2" s="10">
        <v>11.88259234945502</v>
      </c>
      <c r="AHZ2" s="10">
        <v>17.423126672966308</v>
      </c>
      <c r="AIA2" s="10">
        <v>17.589483031126889</v>
      </c>
      <c r="AIB2" s="10">
        <v>9.4005568986751626</v>
      </c>
      <c r="AIC2" s="10">
        <v>13.545289164518595</v>
      </c>
      <c r="AID2" s="10">
        <v>17.320639407593365</v>
      </c>
      <c r="AIE2" s="10">
        <v>5.5766643272922121</v>
      </c>
      <c r="AIF2" s="10">
        <v>15.611790571850293</v>
      </c>
      <c r="AIG2" s="10">
        <v>2.8625062844082696</v>
      </c>
      <c r="AIH2" s="10">
        <v>19.243906868734019</v>
      </c>
      <c r="AII2" s="10">
        <v>4.0332796907842638</v>
      </c>
      <c r="AIJ2" s="10">
        <v>9.0253098736416462</v>
      </c>
      <c r="AIK2" s="10">
        <v>4.3397911975977612</v>
      </c>
      <c r="AIL2" s="10">
        <v>7.6420282675543056</v>
      </c>
      <c r="AIM2" s="10">
        <v>8.7903243736292449</v>
      </c>
      <c r="AIN2" s="10">
        <v>12.654228972114629</v>
      </c>
      <c r="AIO2" s="10">
        <v>18.109665923619751</v>
      </c>
      <c r="AIP2" s="10">
        <v>16.889762112252122</v>
      </c>
      <c r="AIQ2" s="10">
        <v>15.287978317096645</v>
      </c>
      <c r="AIR2" s="10">
        <v>4.6841855907730876</v>
      </c>
      <c r="AIS2" s="10">
        <v>10.195449328750108</v>
      </c>
      <c r="AIT2" s="10">
        <v>18.52696421755013</v>
      </c>
      <c r="AIU2" s="10">
        <v>12.954970257738857</v>
      </c>
      <c r="AIV2" s="10">
        <v>19.730977891553994</v>
      </c>
      <c r="AIW2" s="10">
        <v>17.830034455295394</v>
      </c>
      <c r="AIX2" s="10">
        <v>13.583105143922264</v>
      </c>
      <c r="AIY2" s="10">
        <v>18.223156095863864</v>
      </c>
      <c r="AIZ2" s="10">
        <v>2.4000842338230575</v>
      </c>
      <c r="AJA2" s="10">
        <v>8.150969270657999</v>
      </c>
      <c r="AJB2" s="10">
        <v>15.231805414674804</v>
      </c>
      <c r="AJC2" s="10">
        <v>7.5344642272170841</v>
      </c>
      <c r="AJD2" s="10">
        <v>14.250206019000819</v>
      </c>
      <c r="AJE2" s="10">
        <v>5.9397092396732809</v>
      </c>
      <c r="AJF2" s="10">
        <v>12.012305865593891</v>
      </c>
      <c r="AJG2" s="10">
        <v>6.496367818457502</v>
      </c>
      <c r="AJH2" s="10">
        <v>18.439533925948329</v>
      </c>
      <c r="AJI2" s="10">
        <v>4.4253304670127838</v>
      </c>
      <c r="AJJ2" s="10">
        <v>4.9992327521861588</v>
      </c>
      <c r="AJK2" s="10">
        <v>19.340543877152182</v>
      </c>
      <c r="AJL2" s="10">
        <v>3.3339239812201558</v>
      </c>
      <c r="AJM2" s="10">
        <v>17.200970558684272</v>
      </c>
      <c r="AJN2" s="10">
        <v>14.489222637625979</v>
      </c>
      <c r="AJO2" s="10">
        <v>18.00017706049497</v>
      </c>
      <c r="AJP2" s="10">
        <v>12.607110509999758</v>
      </c>
      <c r="AJQ2" s="10">
        <v>18.111984906561606</v>
      </c>
      <c r="AJR2" s="10">
        <v>9.558780169732584</v>
      </c>
      <c r="AJS2" s="10">
        <v>17.250124188460699</v>
      </c>
      <c r="AJT2" s="10">
        <v>18.106742376586567</v>
      </c>
      <c r="AJU2" s="10">
        <v>14.010687929874036</v>
      </c>
      <c r="AJV2" s="10">
        <v>19.582378905603324</v>
      </c>
      <c r="AJW2" s="10">
        <v>19.969864659988382</v>
      </c>
      <c r="AJX2" s="10">
        <v>13.63848591712352</v>
      </c>
      <c r="AJY2" s="10">
        <v>10.64050626527208</v>
      </c>
      <c r="AJZ2" s="10">
        <v>11.253020597650067</v>
      </c>
      <c r="AKA2" s="10">
        <v>4.6693865664906555</v>
      </c>
      <c r="AKB2" s="10">
        <v>4.9645278847166097</v>
      </c>
      <c r="AKC2" s="10">
        <v>9.9233034719756716</v>
      </c>
      <c r="AKD2" s="10">
        <v>6.232865589779518</v>
      </c>
      <c r="AKE2" s="10">
        <v>9.8611449738377601</v>
      </c>
      <c r="AKF2" s="10">
        <v>19.30153414171366</v>
      </c>
      <c r="AKG2" s="10">
        <v>12.795396128411818</v>
      </c>
      <c r="AKH2" s="10">
        <v>18.239783307022392</v>
      </c>
      <c r="AKI2" s="10">
        <v>19.714954411844818</v>
      </c>
      <c r="AKJ2" s="10">
        <v>15.618663944548992</v>
      </c>
      <c r="AKK2" s="10">
        <v>18.448984042055589</v>
      </c>
      <c r="AKL2" s="10">
        <v>16.05408085430496</v>
      </c>
      <c r="AKM2" s="10">
        <v>10.017659534584823</v>
      </c>
      <c r="AKN2" s="10">
        <v>19.233913035484377</v>
      </c>
      <c r="AKO2" s="10">
        <v>19.865858069586388</v>
      </c>
      <c r="AKP2" s="10">
        <v>17.333374695525229</v>
      </c>
      <c r="AKQ2" s="10">
        <v>15.920507853097796</v>
      </c>
      <c r="AKR2" s="10">
        <v>4.7368840547848023</v>
      </c>
      <c r="AKS2" s="10">
        <v>14.335439642162463</v>
      </c>
      <c r="AKT2" s="10">
        <v>17.188879806865444</v>
      </c>
      <c r="AKU2" s="10">
        <v>13.759751722482688</v>
      </c>
      <c r="AKV2" s="10">
        <v>13.973422664581737</v>
      </c>
      <c r="AKW2" s="10">
        <v>8.2668645714350717</v>
      </c>
      <c r="AKX2" s="10">
        <v>18.565377214275546</v>
      </c>
      <c r="AKY2" s="10">
        <v>9.1715898376163292</v>
      </c>
      <c r="AKZ2" s="10">
        <v>10.975001072728158</v>
      </c>
      <c r="ALA2" s="10">
        <v>14.793539720588381</v>
      </c>
      <c r="ALB2" s="10">
        <v>18.801726031884339</v>
      </c>
      <c r="ALC2" s="10">
        <v>7.3487086861062521</v>
      </c>
      <c r="ALD2" s="10">
        <v>2.9391274334212061</v>
      </c>
      <c r="ALE2" s="10">
        <v>3.564447555135803</v>
      </c>
      <c r="ALF2" s="10">
        <v>14.687932262927585</v>
      </c>
      <c r="ALG2" s="10">
        <v>12.827604397344095</v>
      </c>
      <c r="ALH2" s="10">
        <v>13.624892443668509</v>
      </c>
      <c r="ALI2" s="10">
        <v>9.7530515749159914</v>
      </c>
      <c r="ALJ2" s="10">
        <v>7.9361281584761691</v>
      </c>
      <c r="ALK2" s="10">
        <v>12.760935683122977</v>
      </c>
      <c r="ALL2" s="10">
        <v>19.771119663671623</v>
      </c>
      <c r="ALM2" s="10">
        <v>19.663495763315492</v>
      </c>
      <c r="ALN2" s="10">
        <v>5.3392684813055169</v>
      </c>
      <c r="ALO2" s="10">
        <v>18.753448828788379</v>
      </c>
      <c r="ALP2" s="10">
        <v>14.42925308831555</v>
      </c>
      <c r="ALQ2" s="10">
        <v>18.91374833695026</v>
      </c>
      <c r="ALR2" s="10">
        <v>7.4498412549850821</v>
      </c>
      <c r="ALS2" s="10">
        <v>8.269149703622281</v>
      </c>
      <c r="ALT2" s="10">
        <v>6.1809383349289124</v>
      </c>
      <c r="ALU2" s="10">
        <v>4.0686419494275743</v>
      </c>
      <c r="ALV2" s="10">
        <v>7.667958041766874</v>
      </c>
      <c r="ALW2" s="10">
        <v>16.575917641329113</v>
      </c>
      <c r="ALX2" s="10">
        <v>6.2328655897795775</v>
      </c>
      <c r="ALY2" s="10">
        <v>14.335439642162434</v>
      </c>
      <c r="ALZ2" s="10">
        <v>11.083632515838337</v>
      </c>
      <c r="AMA2" s="10">
        <v>12.393079578093641</v>
      </c>
      <c r="AMB2" s="10">
        <v>15.751814012013622</v>
      </c>
      <c r="AMC2" s="10">
        <v>18.831796185257975</v>
      </c>
      <c r="AMD2" s="10">
        <v>11.210671657558057</v>
      </c>
      <c r="AME2" s="10">
        <v>14.151152501047196</v>
      </c>
      <c r="AMF2" s="10">
        <v>7.939721824410249</v>
      </c>
      <c r="AMG2" s="10">
        <v>13.16115631505469</v>
      </c>
      <c r="AMH2" s="10">
        <v>16.245902075106109</v>
      </c>
      <c r="AMI2" s="10">
        <v>14.284121965963998</v>
      </c>
      <c r="AMJ2" s="10">
        <v>13.267363272839521</v>
      </c>
      <c r="AMK2" s="10">
        <v>14.369541875425027</v>
      </c>
      <c r="AML2" s="10">
        <v>6.879187221715009</v>
      </c>
      <c r="AMM2" s="10">
        <v>9.1773147744290053</v>
      </c>
      <c r="AMN2" s="10">
        <v>17.932395972775581</v>
      </c>
      <c r="AMO2" s="10">
        <v>13.434591533075569</v>
      </c>
      <c r="AMP2" s="10">
        <v>18.809855889223329</v>
      </c>
      <c r="AMQ2" s="10">
        <v>17.086280445701057</v>
      </c>
      <c r="AMR2" s="10">
        <v>15.075942105342721</v>
      </c>
      <c r="AMS2" s="10">
        <v>5.3009922220636723</v>
      </c>
      <c r="AMT2" s="10">
        <v>6.1818802913465074</v>
      </c>
      <c r="AMU2" s="10">
        <v>13.303753980568137</v>
      </c>
      <c r="AMV2" s="10">
        <v>16.410737749673586</v>
      </c>
      <c r="AMW2" s="10">
        <v>15.084098757096761</v>
      </c>
      <c r="AMX2" s="10">
        <v>8.5676909425828018</v>
      </c>
      <c r="AMY2" s="10">
        <v>7.0361903210389949</v>
      </c>
      <c r="AMZ2" s="10">
        <v>4.4612036784831455</v>
      </c>
      <c r="ANA2" s="10">
        <v>10.910875924599216</v>
      </c>
      <c r="ANB2" s="10">
        <v>5.3012326078842014</v>
      </c>
      <c r="ANC2" s="10">
        <v>8.6005647648186656</v>
      </c>
      <c r="AND2" s="10">
        <v>18.447589082110206</v>
      </c>
      <c r="ANE2" s="10">
        <v>3.611326348456303</v>
      </c>
      <c r="ANF2" s="10">
        <v>6.1503560849691894</v>
      </c>
      <c r="ANG2" s="10">
        <v>7.8006130346913407</v>
      </c>
      <c r="ANH2" s="10">
        <v>14.687932262927273</v>
      </c>
      <c r="ANI2" s="10">
        <v>15.039068677477244</v>
      </c>
      <c r="ANJ2" s="10">
        <v>14.349528617794244</v>
      </c>
      <c r="ANK2" s="10">
        <v>8.5215325379281133</v>
      </c>
      <c r="ANL2" s="10">
        <v>16.239188821745508</v>
      </c>
      <c r="ANM2" s="10">
        <v>6.7411716302024391</v>
      </c>
      <c r="ANN2" s="10">
        <v>9.6170659416261497</v>
      </c>
      <c r="ANO2" s="10">
        <v>4.3086847886127444</v>
      </c>
      <c r="ANP2" s="10">
        <v>7.6959203835368735</v>
      </c>
      <c r="ANQ2" s="10">
        <v>16.721301471138666</v>
      </c>
      <c r="ANR2" s="10">
        <v>9.7491861802498381</v>
      </c>
      <c r="ANS2" s="10">
        <v>19.132349001150086</v>
      </c>
      <c r="ANT2" s="10">
        <v>12.722216952532037</v>
      </c>
      <c r="ANU2" s="10">
        <v>9.6202178425828322</v>
      </c>
      <c r="ANV2" s="10">
        <v>9.4537147923714073</v>
      </c>
      <c r="ANW2" s="10">
        <v>12.854500937250343</v>
      </c>
      <c r="ANX2" s="10">
        <v>11.077110981903031</v>
      </c>
      <c r="ANY2" s="10">
        <v>5.0681004417490758</v>
      </c>
      <c r="ANZ2" s="10">
        <v>15.210081285135372</v>
      </c>
      <c r="AOA2" s="10">
        <v>18.747806141910591</v>
      </c>
      <c r="AOB2" s="10">
        <v>4.4000590814708893</v>
      </c>
      <c r="AOC2" s="10">
        <v>16.802741632368015</v>
      </c>
      <c r="AOD2" s="10">
        <v>17.919011451758042</v>
      </c>
      <c r="AOE2" s="10">
        <v>8.9513259815571971</v>
      </c>
      <c r="AOF2" s="10">
        <v>17.267537580943742</v>
      </c>
      <c r="AOG2" s="10">
        <v>13.532413857955303</v>
      </c>
      <c r="AOH2" s="10">
        <v>13.213879674095416</v>
      </c>
      <c r="AOI2" s="10">
        <v>13.633615575223198</v>
      </c>
      <c r="AOJ2" s="10">
        <v>7.0056044247307296</v>
      </c>
      <c r="AOK2" s="10">
        <v>5.7378117274323213</v>
      </c>
      <c r="AOL2" s="10">
        <v>5.1506876712795737</v>
      </c>
      <c r="AOM2" s="10">
        <v>13.690228772008211</v>
      </c>
      <c r="AON2" s="10">
        <v>9.1286990142700279</v>
      </c>
      <c r="AOO2" s="10">
        <v>4.3771352374238699</v>
      </c>
      <c r="AOP2" s="10">
        <v>6.948142498172186</v>
      </c>
      <c r="AOQ2" s="10">
        <v>10.706051946579151</v>
      </c>
      <c r="AOR2" s="10">
        <v>17.163310572472973</v>
      </c>
      <c r="AOS2" s="10">
        <v>14.597461583816299</v>
      </c>
      <c r="AOT2" s="10">
        <v>5.4160823518936576</v>
      </c>
      <c r="AOU2" s="10">
        <v>19.286025209171832</v>
      </c>
      <c r="AOV2" s="10">
        <v>9.4679857980649906</v>
      </c>
      <c r="AOW2" s="10">
        <v>15.986932043344094</v>
      </c>
      <c r="AOX2" s="10">
        <v>3.6860077477280178</v>
      </c>
      <c r="AOY2" s="10">
        <v>19.698150485529069</v>
      </c>
      <c r="AOZ2" s="10">
        <v>7.5751686215284542</v>
      </c>
      <c r="APA2" s="10">
        <v>4.9417044804252557</v>
      </c>
      <c r="APB2" s="10">
        <v>18.271977520958185</v>
      </c>
      <c r="APC2" s="10">
        <v>8.1492802231443235</v>
      </c>
      <c r="APD2" s="10">
        <v>18.298207696819823</v>
      </c>
      <c r="APE2" s="10">
        <v>19.865858069586391</v>
      </c>
      <c r="APF2" s="10">
        <v>9.324240619495896</v>
      </c>
      <c r="APG2" s="10">
        <v>18.146265271012236</v>
      </c>
      <c r="APH2" s="10">
        <v>12.557589273621808</v>
      </c>
      <c r="API2" s="10">
        <v>11.550204144257071</v>
      </c>
      <c r="APJ2" s="10">
        <v>8.8416699013607651</v>
      </c>
      <c r="APK2" s="10">
        <v>19.075825728307539</v>
      </c>
      <c r="APL2" s="10">
        <v>16.673388175947739</v>
      </c>
      <c r="APM2" s="10">
        <v>2.0856675763666974</v>
      </c>
      <c r="APN2" s="10">
        <v>16.401439939427078</v>
      </c>
      <c r="APO2" s="10">
        <v>8.6055627598669346</v>
      </c>
      <c r="APP2" s="10">
        <v>9.3769872788076096</v>
      </c>
      <c r="APQ2" s="10">
        <v>5.1830104173343825</v>
      </c>
      <c r="APR2" s="10">
        <v>4.1385674364951743</v>
      </c>
      <c r="APS2" s="10">
        <v>15.834879657558149</v>
      </c>
      <c r="APT2" s="10">
        <v>14.446227020127033</v>
      </c>
      <c r="APU2" s="10">
        <v>15.86266238140375</v>
      </c>
      <c r="APV2" s="10">
        <v>3.6854611296017472</v>
      </c>
      <c r="APW2" s="10">
        <v>13.585441520883949</v>
      </c>
      <c r="APX2" s="10">
        <v>2.313115421357117</v>
      </c>
      <c r="APY2" s="10">
        <v>10.469586436968978</v>
      </c>
      <c r="APZ2" s="10">
        <v>15.995869519736869</v>
      </c>
      <c r="AQA2" s="10">
        <v>15.638253665951614</v>
      </c>
      <c r="AQB2" s="10">
        <v>10.147826375734621</v>
      </c>
      <c r="AQC2" s="10">
        <v>13.348351695591015</v>
      </c>
      <c r="AQD2" s="10">
        <v>14.091464606700422</v>
      </c>
      <c r="AQE2" s="10">
        <v>16.638116494050795</v>
      </c>
      <c r="AQF2" s="10">
        <v>8.8563608093017709</v>
      </c>
      <c r="AQG2" s="10">
        <v>16.114127236580927</v>
      </c>
      <c r="AQH2" s="10">
        <v>15.921174283060752</v>
      </c>
      <c r="AQI2" s="10">
        <v>6.6264342463642762</v>
      </c>
      <c r="AQJ2" s="10">
        <v>9.7768101250709272</v>
      </c>
      <c r="AQK2" s="10">
        <v>7.3615238495740503</v>
      </c>
      <c r="AQL2" s="10">
        <v>17.117931079140185</v>
      </c>
      <c r="AQM2" s="10">
        <v>9.5952987226385051</v>
      </c>
      <c r="AQN2" s="10">
        <v>11.65521203243423</v>
      </c>
      <c r="AQO2" s="10">
        <v>7.1449235102059721</v>
      </c>
      <c r="AQP2" s="10">
        <v>12.352289143156584</v>
      </c>
      <c r="AQQ2" s="10">
        <v>4.0686419494276684</v>
      </c>
      <c r="AQR2" s="10">
        <v>7.3212555306956801</v>
      </c>
      <c r="AQS2" s="10">
        <v>11.711712709299915</v>
      </c>
      <c r="AQT2" s="10">
        <v>5.5792346336731145</v>
      </c>
      <c r="AQU2" s="10">
        <v>6.0149600771822307</v>
      </c>
      <c r="AQV2" s="10">
        <v>8.8596057263093364</v>
      </c>
      <c r="AQW2" s="10">
        <v>10.463852915477446</v>
      </c>
      <c r="AQX2" s="10">
        <v>12.064959346208475</v>
      </c>
      <c r="AQY2" s="10">
        <v>18.455824395255181</v>
      </c>
      <c r="AQZ2" s="10">
        <v>18.671759268334416</v>
      </c>
      <c r="ARA2" s="10">
        <v>16.045548534040638</v>
      </c>
      <c r="ARB2" s="10">
        <v>12.654228972114659</v>
      </c>
      <c r="ARC2" s="10">
        <v>12.267015887453223</v>
      </c>
      <c r="ARD2" s="10">
        <v>9.7823392519121874</v>
      </c>
      <c r="ARE2" s="10">
        <v>12.503336317451478</v>
      </c>
      <c r="ARF2" s="10">
        <v>11.24236408038441</v>
      </c>
      <c r="ARG2" s="10">
        <v>13.393155917440428</v>
      </c>
      <c r="ARH2" s="10">
        <v>16.684459782029684</v>
      </c>
      <c r="ARI2" s="10">
        <v>18.978009187331356</v>
      </c>
      <c r="ARJ2" s="10">
        <v>18.644135385186285</v>
      </c>
      <c r="ARK2" s="10">
        <v>9.2333386959603629</v>
      </c>
      <c r="ARL2" s="10">
        <v>8.196233190351931</v>
      </c>
      <c r="ARM2" s="10">
        <v>7.8064602242679237</v>
      </c>
      <c r="ARN2" s="10">
        <v>19.631772078170943</v>
      </c>
      <c r="ARO2" s="10">
        <v>13.697096651916421</v>
      </c>
      <c r="ARP2" s="10">
        <v>17.401815006483464</v>
      </c>
      <c r="ARQ2" s="10">
        <v>7.9375351148898297</v>
      </c>
      <c r="ARR2" s="10">
        <v>19.776059512157545</v>
      </c>
      <c r="ARS2" s="10">
        <v>13.084719982611571</v>
      </c>
      <c r="ART2" s="10">
        <v>5.7635731763470908</v>
      </c>
      <c r="ARU2" s="10">
        <v>8.7890170437843569</v>
      </c>
      <c r="ARV2" s="10">
        <v>13.283363788856198</v>
      </c>
      <c r="ARW2" s="10">
        <v>11.797113649078803</v>
      </c>
      <c r="ARX2" s="10">
        <v>14.104873429090233</v>
      </c>
      <c r="ARY2" s="10">
        <v>12.114204515384438</v>
      </c>
      <c r="ARZ2" s="10">
        <v>13.088729980702512</v>
      </c>
      <c r="ASA2" s="10">
        <v>5.9942518504087907</v>
      </c>
      <c r="ASB2" s="10">
        <v>8.7110044384958378</v>
      </c>
      <c r="ASC2" s="10">
        <v>8.8674269758728776</v>
      </c>
      <c r="ASD2" s="10">
        <v>4.0757571623485607</v>
      </c>
      <c r="ASE2" s="10">
        <v>19.14732509155716</v>
      </c>
      <c r="ASF2" s="10">
        <v>10.461686412698187</v>
      </c>
      <c r="ASG2" s="10">
        <v>10.69403190199678</v>
      </c>
      <c r="ASH2" s="10">
        <v>3.3050256175677535</v>
      </c>
      <c r="ASI2" s="10">
        <v>16.102186589040205</v>
      </c>
      <c r="ASJ2" s="10">
        <v>18.988592986912199</v>
      </c>
      <c r="ASK2" s="10">
        <v>6.4595764443071273</v>
      </c>
      <c r="ASL2" s="10">
        <v>16.979720292458339</v>
      </c>
      <c r="ASM2" s="10">
        <v>16.764169224591477</v>
      </c>
      <c r="ASN2" s="10">
        <v>5.4466385092890413</v>
      </c>
      <c r="ASO2" s="10">
        <v>10.474986811345948</v>
      </c>
      <c r="ASP2" s="10">
        <v>17.314819601439897</v>
      </c>
      <c r="ASQ2" s="10">
        <v>14.966475245610505</v>
      </c>
      <c r="ASR2" s="10">
        <v>16.443482895992201</v>
      </c>
      <c r="ASS2" s="10">
        <v>18.163468423257726</v>
      </c>
      <c r="AST2" s="10">
        <v>11.389634455241374</v>
      </c>
      <c r="ASU2" s="10">
        <v>11.906353742994737</v>
      </c>
      <c r="ASV2" s="10">
        <v>14.676451137275603</v>
      </c>
      <c r="ASW2" s="10">
        <v>7.2772367290257085</v>
      </c>
      <c r="ASX2" s="10">
        <v>5.4396322308006768</v>
      </c>
      <c r="ASY2" s="10">
        <v>16.046126321406074</v>
      </c>
      <c r="ASZ2" s="10">
        <v>5.7815250456965899</v>
      </c>
      <c r="ATA2" s="10">
        <v>12.682107608053411</v>
      </c>
      <c r="ATB2" s="10">
        <v>14.028739702023083</v>
      </c>
      <c r="ATC2" s="10">
        <v>10.866365629235286</v>
      </c>
      <c r="ATD2" s="10">
        <v>5.3730751362266398</v>
      </c>
      <c r="ATE2" s="10">
        <v>7.3131093996654615</v>
      </c>
      <c r="ATF2" s="10">
        <v>17.28841523140775</v>
      </c>
      <c r="ATG2" s="10">
        <v>16.104612186377821</v>
      </c>
      <c r="ATH2" s="10">
        <v>5.3788773320422445</v>
      </c>
      <c r="ATI2" s="10">
        <v>17.710249993296983</v>
      </c>
      <c r="ATJ2" s="10">
        <v>11.157890894810638</v>
      </c>
      <c r="ATK2" s="10">
        <v>5.93813675328839</v>
      </c>
      <c r="ATL2" s="10">
        <v>8.0846834595201358</v>
      </c>
      <c r="ATM2" s="10">
        <v>9.3154689639010524</v>
      </c>
      <c r="ATN2" s="10">
        <v>9.6170659416261497</v>
      </c>
      <c r="ATO2" s="10">
        <v>16.184695229189352</v>
      </c>
      <c r="ATP2" s="10">
        <v>12.218565182286053</v>
      </c>
      <c r="ATQ2" s="10">
        <v>15.67113269320523</v>
      </c>
      <c r="ATR2" s="10">
        <v>11.098828505561595</v>
      </c>
      <c r="ATS2" s="10">
        <v>13.604196444199218</v>
      </c>
      <c r="ATT2" s="10">
        <v>13.179416646024031</v>
      </c>
      <c r="ATU2" s="10">
        <v>14.443875488054413</v>
      </c>
      <c r="ATV2" s="10">
        <v>11.586829668024748</v>
      </c>
      <c r="ATW2" s="10">
        <v>16.59734517529138</v>
      </c>
      <c r="ATX2" s="10">
        <v>6.0149600771820886</v>
      </c>
      <c r="ATY2" s="10">
        <v>17.322541721410449</v>
      </c>
      <c r="ATZ2" s="10">
        <v>17.314819601439847</v>
      </c>
      <c r="AUA2" s="10">
        <v>11.445025455172191</v>
      </c>
      <c r="AUB2" s="10">
        <v>5.9758454955623295</v>
      </c>
      <c r="AUC2" s="10">
        <v>6.6758618336829914</v>
      </c>
      <c r="AUD2" s="10">
        <v>6.9361661394825997</v>
      </c>
      <c r="AUE2" s="10">
        <v>5.8304702465206546</v>
      </c>
      <c r="AUF2" s="10">
        <v>10.561830971949295</v>
      </c>
      <c r="AUG2" s="10">
        <v>18.646395052348865</v>
      </c>
      <c r="AUH2" s="10">
        <v>17.385012745906213</v>
      </c>
      <c r="AUI2" s="10">
        <v>8.7746562628899873</v>
      </c>
      <c r="AUJ2" s="10">
        <v>15.828540320850621</v>
      </c>
      <c r="AUK2" s="10">
        <v>15.085512576580671</v>
      </c>
      <c r="AUL2" s="10">
        <v>3.0127570813068658</v>
      </c>
      <c r="AUM2" s="10">
        <v>11.335108353764062</v>
      </c>
      <c r="AUN2" s="10">
        <v>9.7049073322382089</v>
      </c>
      <c r="AUO2" s="10">
        <v>13.624105004434769</v>
      </c>
      <c r="AUP2" s="10">
        <v>18.669650056200755</v>
      </c>
      <c r="AUQ2" s="10">
        <v>9.0334710068775372</v>
      </c>
      <c r="AUR2" s="10">
        <v>15.615189230259102</v>
      </c>
      <c r="AUS2" s="10">
        <v>4.758849465617657</v>
      </c>
      <c r="AUT2" s="10">
        <v>9.0224068671096731</v>
      </c>
      <c r="AUU2" s="10">
        <v>13.775454503215467</v>
      </c>
      <c r="AUV2" s="10">
        <v>4.9773632604346671</v>
      </c>
      <c r="AUW2" s="10">
        <v>19.625908896009989</v>
      </c>
      <c r="AUX2" s="10">
        <v>17.133473716649871</v>
      </c>
      <c r="AUY2" s="10">
        <v>16.403778224855991</v>
      </c>
      <c r="AUZ2" s="10">
        <v>14.096399605319412</v>
      </c>
      <c r="AVA2" s="10">
        <v>6.8249921821534461</v>
      </c>
      <c r="AVB2" s="10">
        <v>15.464091481611611</v>
      </c>
      <c r="AVC2" s="10">
        <v>7.7534711539731225</v>
      </c>
      <c r="AVD2" s="10">
        <v>14.505715525563076</v>
      </c>
      <c r="AVE2" s="10">
        <v>13.689067438321874</v>
      </c>
      <c r="AVF2" s="10">
        <v>8.304129763088671</v>
      </c>
      <c r="AVG2" s="10">
        <v>16.284995202260383</v>
      </c>
      <c r="AVH2" s="10">
        <v>17.275508701077062</v>
      </c>
      <c r="AVI2" s="10">
        <v>19.211466746102481</v>
      </c>
      <c r="AVJ2" s="10">
        <v>17.59955094652609</v>
      </c>
      <c r="AVK2" s="10">
        <v>8.8984268703155145</v>
      </c>
      <c r="AVL2" s="10">
        <v>10.005687895529855</v>
      </c>
      <c r="AVM2" s="10">
        <v>10.109710376694945</v>
      </c>
      <c r="AVN2" s="10">
        <v>17.051591132979425</v>
      </c>
      <c r="AVO2" s="10">
        <v>10.953029079869022</v>
      </c>
      <c r="AVP2" s="10">
        <v>11.416878648238391</v>
      </c>
      <c r="AVQ2" s="10">
        <v>13.536427201963146</v>
      </c>
      <c r="AVR2" s="10">
        <v>12.503336317451478</v>
      </c>
      <c r="AVS2" s="10">
        <v>19.742595617490682</v>
      </c>
      <c r="AVT2" s="10">
        <v>11.418573146692285</v>
      </c>
      <c r="AVU2" s="10">
        <v>5.6163573751259612</v>
      </c>
      <c r="AVV2" s="10">
        <v>12.654228972114842</v>
      </c>
      <c r="AVW2" s="10">
        <v>15.235989337466496</v>
      </c>
      <c r="AVX2" s="10">
        <v>8.5238114227414954</v>
      </c>
      <c r="AVY2" s="10">
        <v>10.835999262841241</v>
      </c>
      <c r="AVZ2" s="10">
        <v>16.514270826383733</v>
      </c>
      <c r="AWA2" s="10">
        <v>13.253858183787044</v>
      </c>
      <c r="AWB2" s="10">
        <v>11.137045544963019</v>
      </c>
      <c r="AWC2" s="10">
        <v>16.017365537009379</v>
      </c>
      <c r="AWD2" s="10">
        <v>10.101287930130363</v>
      </c>
      <c r="AWE2" s="10">
        <v>15.76500276800148</v>
      </c>
      <c r="AWF2" s="10">
        <v>17.706638725920858</v>
      </c>
      <c r="AWG2" s="10">
        <v>13.102827987120927</v>
      </c>
      <c r="AWH2" s="10">
        <v>14.076175429057541</v>
      </c>
      <c r="AWI2" s="10">
        <v>13.369317804970295</v>
      </c>
      <c r="AWJ2" s="10">
        <v>16.858120959009433</v>
      </c>
      <c r="AWK2" s="10">
        <v>11.592403416057945</v>
      </c>
      <c r="AWL2" s="10">
        <v>6.9607935493720881</v>
      </c>
      <c r="AWM2" s="10">
        <v>11.473179661115573</v>
      </c>
      <c r="AWN2" s="10">
        <v>14.400894083653796</v>
      </c>
      <c r="AWO2" s="10">
        <v>14.66782952972869</v>
      </c>
      <c r="AWP2" s="10">
        <v>9.8507142555727061</v>
      </c>
      <c r="AWQ2" s="10">
        <v>15.3643300384354</v>
      </c>
      <c r="AWR2" s="10">
        <v>17.195942925760015</v>
      </c>
      <c r="AWS2" s="10">
        <v>16.488661706487942</v>
      </c>
      <c r="AWT2" s="10">
        <v>7.5759413951136265</v>
      </c>
      <c r="AWU2" s="10">
        <v>11.169053080196292</v>
      </c>
      <c r="AWV2" s="10">
        <v>9.3009292530305938</v>
      </c>
      <c r="AWW2" s="10">
        <v>17.191225122449108</v>
      </c>
      <c r="AWX2" s="10">
        <v>15.425473828488453</v>
      </c>
      <c r="AWY2" s="10">
        <v>6.8249921821534025</v>
      </c>
      <c r="AWZ2" s="10">
        <v>8.4335165347241219</v>
      </c>
      <c r="AXA2" s="10">
        <v>11.479528441744046</v>
      </c>
      <c r="AXB2" s="10">
        <v>10.174196655011549</v>
      </c>
      <c r="AXC2" s="10">
        <v>16.562845816887936</v>
      </c>
      <c r="AXD2" s="10">
        <v>8.6966907279557493</v>
      </c>
      <c r="AXE2" s="10">
        <v>11.242364080384329</v>
      </c>
      <c r="AXF2" s="10">
        <v>11.953310603235519</v>
      </c>
      <c r="AXG2" s="10">
        <v>7.7628307343966236</v>
      </c>
      <c r="AXH2" s="10">
        <v>19.505251887425864</v>
      </c>
      <c r="AXI2" s="10">
        <v>10.201557032123228</v>
      </c>
      <c r="AXJ2" s="10">
        <v>11.684180427099744</v>
      </c>
      <c r="AXK2" s="10">
        <v>17.150914291944027</v>
      </c>
      <c r="AXL2" s="10">
        <v>8.8853492841858106</v>
      </c>
      <c r="AXM2" s="10">
        <v>7.2190359182053241</v>
      </c>
      <c r="AXN2" s="10">
        <v>11.25796337137284</v>
      </c>
      <c r="AXO2" s="10">
        <v>13.154986775682554</v>
      </c>
      <c r="AXP2" s="10">
        <v>9.9189772566197956</v>
      </c>
      <c r="AXQ2" s="10">
        <v>7.9698525731092555</v>
      </c>
      <c r="AXR2" s="10">
        <v>16.094539070901227</v>
      </c>
      <c r="AXS2" s="10">
        <v>13.881372502424883</v>
      </c>
      <c r="AXT2" s="10">
        <v>15.187397645014498</v>
      </c>
      <c r="AXU2" s="10">
        <v>12.36560876626163</v>
      </c>
      <c r="AXV2" s="10">
        <v>19.751001221536978</v>
      </c>
      <c r="AXW2" s="10">
        <v>5.2373294245235087</v>
      </c>
      <c r="AXX2" s="10">
        <v>9.2602260036559407</v>
      </c>
      <c r="AXY2" s="10">
        <v>14.025167683258433</v>
      </c>
      <c r="AXZ2" s="10">
        <v>13.904940988321938</v>
      </c>
      <c r="AYA2" s="10">
        <v>8.8074026840714463</v>
      </c>
      <c r="AYB2" s="10">
        <v>6.6911088376344603</v>
      </c>
      <c r="AYC2" s="10">
        <v>17.242265085378932</v>
      </c>
      <c r="AYD2" s="10">
        <v>12.312071287187726</v>
      </c>
      <c r="AYE2" s="10">
        <v>19.219601446455208</v>
      </c>
      <c r="AYF2" s="10">
        <v>5.1504722828615854</v>
      </c>
      <c r="AYG2" s="10">
        <v>4.4169362750450984</v>
      </c>
      <c r="AYH2" s="10">
        <v>12.700750081812354</v>
      </c>
      <c r="AYI2" s="10">
        <v>6.9995824260576294</v>
      </c>
      <c r="AYJ2" s="10">
        <v>13.376508394677142</v>
      </c>
      <c r="AYK2" s="10">
        <v>10.06942313604471</v>
      </c>
      <c r="AYL2" s="10">
        <v>11.964705679958971</v>
      </c>
      <c r="AYM2" s="10">
        <v>13.01042532225121</v>
      </c>
      <c r="AYN2" s="10">
        <v>17.904382941727395</v>
      </c>
      <c r="AYO2" s="10">
        <v>9.2024779163777328</v>
      </c>
      <c r="AYP2" s="10">
        <v>18.290877318982091</v>
      </c>
      <c r="AYQ2" s="10">
        <v>12.437107129346664</v>
      </c>
      <c r="AYR2" s="10">
        <v>7.4815545887339461</v>
      </c>
      <c r="AYS2" s="10">
        <v>16.539892174473238</v>
      </c>
      <c r="AYT2" s="10">
        <v>10.911853917800002</v>
      </c>
      <c r="AYU2" s="10">
        <v>10.694224464116223</v>
      </c>
      <c r="AYV2" s="10">
        <v>10.01948338746308</v>
      </c>
      <c r="AYW2" s="10">
        <v>16.998291945682038</v>
      </c>
      <c r="AYX2" s="10">
        <v>8.0562274390509359</v>
      </c>
      <c r="AYY2" s="10">
        <v>15.494958469950978</v>
      </c>
      <c r="AYZ2" s="10">
        <v>11.034695735197451</v>
      </c>
      <c r="AZA2" s="10">
        <v>3.7953609970508873</v>
      </c>
      <c r="AZB2" s="10">
        <v>16.700310454790731</v>
      </c>
      <c r="AZC2" s="10">
        <v>11.71601346627801</v>
      </c>
      <c r="AZD2" s="10">
        <v>17.264035606631893</v>
      </c>
      <c r="AZE2" s="10">
        <v>8.3843739467859635</v>
      </c>
      <c r="AZF2" s="10">
        <v>10.338791101251422</v>
      </c>
      <c r="AZG2" s="10">
        <v>7.3354054744561639</v>
      </c>
      <c r="AZH2" s="10">
        <v>19.841327074548751</v>
      </c>
      <c r="AZI2" s="10">
        <v>15.620994457089946</v>
      </c>
      <c r="AZJ2" s="10">
        <v>16.74293011345636</v>
      </c>
      <c r="AZK2" s="10">
        <v>12.915344606475628</v>
      </c>
      <c r="AZL2" s="10">
        <v>16.329609228205637</v>
      </c>
      <c r="AZM2" s="10">
        <v>12.528708320482179</v>
      </c>
      <c r="AZN2" s="10">
        <v>19.152611517322001</v>
      </c>
      <c r="AZO2" s="10">
        <v>10.616502096227238</v>
      </c>
      <c r="AZP2" s="10">
        <v>16.454788906530872</v>
      </c>
      <c r="AZQ2" s="10">
        <v>12.169234371015483</v>
      </c>
      <c r="AZR2" s="10">
        <v>13.049578251039746</v>
      </c>
      <c r="AZS2" s="10">
        <v>15.084708414501558</v>
      </c>
      <c r="AZT2" s="10">
        <v>12.134841172740852</v>
      </c>
      <c r="AZU2" s="10">
        <v>19.026176070699574</v>
      </c>
      <c r="AZV2" s="10">
        <v>8.6029791194998513</v>
      </c>
      <c r="AZW2" s="10">
        <v>14.646321950589408</v>
      </c>
      <c r="AZX2" s="10">
        <v>15.185515356911958</v>
      </c>
      <c r="AZY2" s="10">
        <v>6.7139409324784296</v>
      </c>
      <c r="AZZ2" s="10">
        <v>5.5504355852619334</v>
      </c>
      <c r="BAA2" s="10">
        <v>17.86822183935675</v>
      </c>
      <c r="BAB2" s="10">
        <v>12.562338343816757</v>
      </c>
      <c r="BAC2" s="10">
        <v>9.2434912172624486</v>
      </c>
      <c r="BAD2" s="10">
        <v>14.108204294763377</v>
      </c>
      <c r="BAE2" s="10">
        <v>6.6289967309390452</v>
      </c>
      <c r="BAF2" s="10">
        <v>12.98012717909052</v>
      </c>
      <c r="BAG2" s="10">
        <v>6.2526608711646254</v>
      </c>
      <c r="BAH2" s="10">
        <v>11.154082331697952</v>
      </c>
      <c r="BAI2" s="10">
        <v>17.368635922331045</v>
      </c>
      <c r="BAJ2" s="10">
        <v>10.353787311539717</v>
      </c>
      <c r="BAK2" s="10">
        <v>14.459662493139225</v>
      </c>
      <c r="BAL2" s="10">
        <v>13.292531792744219</v>
      </c>
      <c r="BAM2" s="10">
        <v>8.1201690366339552</v>
      </c>
      <c r="BAN2" s="10">
        <v>18.45461723573494</v>
      </c>
      <c r="BAO2" s="10">
        <v>17.253772026539981</v>
      </c>
      <c r="BAP2" s="10">
        <v>10.267439964835377</v>
      </c>
      <c r="BAQ2" s="10">
        <v>7.3493971822490014</v>
      </c>
      <c r="BAR2" s="10">
        <v>12.773215586577253</v>
      </c>
      <c r="BAS2" s="10">
        <v>11.798928817691776</v>
      </c>
      <c r="BAT2" s="10">
        <v>18.08619664197786</v>
      </c>
      <c r="BAU2" s="10">
        <v>6.9867005742040673</v>
      </c>
      <c r="BAV2" s="10">
        <v>11.263019023818654</v>
      </c>
      <c r="BAW2" s="10">
        <v>10.218090587717917</v>
      </c>
      <c r="BAX2" s="10">
        <v>9.9663026861027291</v>
      </c>
      <c r="BAY2" s="10">
        <v>13.267296710508727</v>
      </c>
      <c r="BAZ2" s="10">
        <v>9.1565032595095754</v>
      </c>
      <c r="BBA2" s="10">
        <v>8.5442436689300365</v>
      </c>
      <c r="BBB2" s="10">
        <v>9.1067868498480884</v>
      </c>
      <c r="BBC2" s="10">
        <v>11.134829186308254</v>
      </c>
      <c r="BBD2" s="10">
        <v>12.172596674634946</v>
      </c>
      <c r="BBE2" s="10">
        <v>12.563646057769983</v>
      </c>
      <c r="BBF2" s="10">
        <v>15.912748109431313</v>
      </c>
      <c r="BBG2" s="10">
        <v>9.3529220922953815</v>
      </c>
      <c r="BBH2" s="10">
        <v>9.4005568986753296</v>
      </c>
      <c r="BBI2" s="10">
        <v>11.348296034721493</v>
      </c>
      <c r="BBJ2" s="10">
        <v>11.363753041223209</v>
      </c>
      <c r="BBK2" s="10">
        <v>15.306707230799606</v>
      </c>
      <c r="BBL2" s="10">
        <v>3.6606122433896728</v>
      </c>
      <c r="BBM2" s="10">
        <v>1.9582155515592201</v>
      </c>
      <c r="BBN2" s="10">
        <v>18.282086710275159</v>
      </c>
      <c r="BBO2" s="10">
        <v>19.368508505197696</v>
      </c>
      <c r="BBP2" s="10">
        <v>12.834640324445148</v>
      </c>
      <c r="BBQ2" s="10">
        <v>18.389761454669493</v>
      </c>
      <c r="BBR2" s="10">
        <v>19.564751115062279</v>
      </c>
      <c r="BBS2" s="10">
        <v>14.722979679162956</v>
      </c>
      <c r="BBT2" s="10">
        <v>11.355071104907219</v>
      </c>
      <c r="BBU2" s="10">
        <v>10.393580744156777</v>
      </c>
      <c r="BBV2" s="10">
        <v>10.12349572556584</v>
      </c>
      <c r="BBW2" s="10">
        <v>17.670620242509738</v>
      </c>
      <c r="BBX2" s="10">
        <v>13.115403248457906</v>
      </c>
      <c r="BBY2" s="10">
        <v>17.011889425892058</v>
      </c>
      <c r="BBZ2" s="10">
        <v>19.034843910410864</v>
      </c>
      <c r="BCA2" s="10">
        <v>19.716901949935846</v>
      </c>
      <c r="BCB2" s="10">
        <v>11.644753466759987</v>
      </c>
      <c r="BCC2" s="10">
        <v>9.1973919339101151</v>
      </c>
      <c r="BCD2" s="10">
        <v>15.890671882644531</v>
      </c>
      <c r="BCE2" s="10">
        <v>8.9094916011082148</v>
      </c>
      <c r="BCF2" s="10">
        <v>13.485710948662405</v>
      </c>
      <c r="BCG2" s="10">
        <v>14.844945116783418</v>
      </c>
      <c r="BCH2" s="10">
        <v>14.932050060747907</v>
      </c>
      <c r="BCI2" s="10">
        <v>15.059610477022334</v>
      </c>
      <c r="BCJ2" s="10">
        <v>3.930153695183451</v>
      </c>
      <c r="BCK2" s="10">
        <v>11.92102747620746</v>
      </c>
      <c r="BCL2" s="10">
        <v>19.293682530757973</v>
      </c>
      <c r="BCM2" s="10">
        <v>6.8816862247614754</v>
      </c>
      <c r="BCN2" s="10">
        <v>12.628670435646935</v>
      </c>
      <c r="BCO2" s="10">
        <v>19.335229853575839</v>
      </c>
      <c r="BCP2" s="10">
        <v>13.378031416635002</v>
      </c>
      <c r="BCQ2" s="10">
        <v>14.962354656980919</v>
      </c>
      <c r="BCR2" s="10">
        <v>16.795307707523726</v>
      </c>
      <c r="BCS2" s="10">
        <v>8.6286172212147729</v>
      </c>
      <c r="BCT2" s="10">
        <v>12.392930506743841</v>
      </c>
      <c r="BCU2" s="10">
        <v>10.055790623339941</v>
      </c>
      <c r="BCV2" s="10">
        <v>12.356720174700584</v>
      </c>
      <c r="BCW2" s="10">
        <v>16.796098285748336</v>
      </c>
      <c r="BCX2" s="10">
        <v>18.927291481615317</v>
      </c>
      <c r="BCY2" s="10">
        <v>19.699062095113266</v>
      </c>
      <c r="BCZ2" s="10">
        <v>7.5871615332370776</v>
      </c>
      <c r="BDA2" s="10">
        <v>10.18231712941196</v>
      </c>
      <c r="BDB2" s="10">
        <v>7.6929428204367118</v>
      </c>
      <c r="BDC2" s="10">
        <v>8.9139284063894682</v>
      </c>
      <c r="BDD2" s="10">
        <v>14.578449671197792</v>
      </c>
      <c r="BDE2" s="10">
        <v>11.032449398094355</v>
      </c>
      <c r="BDF2" s="10">
        <v>14.891365740929524</v>
      </c>
      <c r="BDG2" s="10">
        <v>9.1994234906923804</v>
      </c>
      <c r="BDH2" s="10">
        <v>10.527857121511753</v>
      </c>
      <c r="BDI2" s="10">
        <v>17.596723084252336</v>
      </c>
      <c r="BDJ2" s="10">
        <v>16.969542097802616</v>
      </c>
      <c r="BDK2" s="10">
        <v>17.041273500221994</v>
      </c>
      <c r="BDL2" s="10">
        <v>15.453775695719148</v>
      </c>
      <c r="BDM2" s="10">
        <v>15.694899697822221</v>
      </c>
      <c r="BDN2" s="10">
        <v>17.212770894862889</v>
      </c>
      <c r="BDO2" s="10">
        <v>12.540236657822268</v>
      </c>
      <c r="BDP2" s="10">
        <v>13.380304906967988</v>
      </c>
      <c r="BDQ2" s="10">
        <v>14.383642451377012</v>
      </c>
      <c r="BDR2" s="10">
        <v>11.0422608693914</v>
      </c>
      <c r="BDS2" s="10">
        <v>19.776827840345458</v>
      </c>
      <c r="BDT2" s="10">
        <v>17.511670690880734</v>
      </c>
      <c r="BDU2" s="10">
        <v>14.815098223245712</v>
      </c>
      <c r="BDV2" s="10">
        <v>14.284310161202349</v>
      </c>
      <c r="BDW2" s="10">
        <v>18.089747314337394</v>
      </c>
      <c r="BDX2" s="10">
        <v>15.233501584301873</v>
      </c>
      <c r="BDY2" s="10">
        <v>15.323416334467641</v>
      </c>
      <c r="BDZ2" s="10">
        <v>17.131549033068428</v>
      </c>
      <c r="BEA2" s="10">
        <v>9.20675660496026</v>
      </c>
      <c r="BEB2" s="10">
        <v>16.02431287769133</v>
      </c>
      <c r="BEC2" s="10">
        <v>11.270805559404211</v>
      </c>
      <c r="BED2" s="10">
        <v>15.43049844540357</v>
      </c>
      <c r="BEE2" s="10">
        <v>14.080453551533914</v>
      </c>
      <c r="BEF2" s="10">
        <v>19.879424664089314</v>
      </c>
      <c r="BEG2" s="10">
        <v>12.074599827474298</v>
      </c>
      <c r="BEH2" s="10">
        <v>14.562018254877666</v>
      </c>
      <c r="BEI2" s="10">
        <v>19.076274901248336</v>
      </c>
      <c r="BEJ2" s="10">
        <v>13.830995506445381</v>
      </c>
      <c r="BEK2" s="10">
        <v>12.352289143156641</v>
      </c>
      <c r="BEL2" s="10">
        <v>17.926779073776501</v>
      </c>
      <c r="BEM2" s="10">
        <v>14.027719496621922</v>
      </c>
      <c r="BEN2" s="10">
        <v>19.437263355470716</v>
      </c>
      <c r="BEO2" s="10">
        <v>12.594812452212315</v>
      </c>
      <c r="BEP2" s="10">
        <v>17.39799177335939</v>
      </c>
      <c r="BEQ2" s="10">
        <v>14.698702428082703</v>
      </c>
      <c r="BER2" s="10">
        <v>19.317132436225123</v>
      </c>
      <c r="BES2" s="10">
        <v>14.928960317329206</v>
      </c>
      <c r="BET2" s="10">
        <v>14.785584122938753</v>
      </c>
      <c r="BEU2" s="10">
        <v>19.344606872019622</v>
      </c>
      <c r="BEV2" s="10">
        <v>19.50701250568364</v>
      </c>
      <c r="BEW2" s="10">
        <v>9.2549535619883745</v>
      </c>
      <c r="BEX2" s="10">
        <v>15.144319091671763</v>
      </c>
      <c r="BEY2" s="10">
        <v>19.880031506818401</v>
      </c>
      <c r="BEZ2" s="10">
        <v>9.365979639775448</v>
      </c>
      <c r="BFA2" s="10">
        <v>15.994583428343073</v>
      </c>
      <c r="BFB2" s="10">
        <v>16.858362357995453</v>
      </c>
      <c r="BFC2" s="10">
        <v>18.211852113695059</v>
      </c>
      <c r="BFD2" s="10">
        <v>19.91377688263853</v>
      </c>
      <c r="BFE2" s="10">
        <v>19.152098024814684</v>
      </c>
      <c r="BFF2" s="10">
        <v>15.791484251521604</v>
      </c>
      <c r="BFG2" s="10">
        <v>16.466404267075696</v>
      </c>
      <c r="BFH2" s="10">
        <v>10.97527507721472</v>
      </c>
      <c r="BFI2" s="10">
        <v>18.52715852744354</v>
      </c>
      <c r="BFJ2" s="10">
        <v>15.532091773239875</v>
      </c>
      <c r="BFK2" s="10">
        <v>17.526227635176951</v>
      </c>
      <c r="BFL2" s="10">
        <v>12.717592568100075</v>
      </c>
      <c r="BFM2" s="10">
        <v>14.809345561242171</v>
      </c>
      <c r="BFN2" s="10">
        <v>10.388158007909833</v>
      </c>
      <c r="BFO2" s="10">
        <v>19.389195224524169</v>
      </c>
      <c r="BFP2" s="10">
        <v>19.865858069586562</v>
      </c>
      <c r="BFQ2" s="10">
        <v>13.971074138517627</v>
      </c>
      <c r="BFR2" s="10">
        <v>9.1886395920646873</v>
      </c>
      <c r="BFS2" s="10">
        <v>13.607428904620836</v>
      </c>
      <c r="BFT2" s="10">
        <v>17.748222274644846</v>
      </c>
      <c r="BFU2" s="10">
        <v>10.218090587717926</v>
      </c>
      <c r="BFV2" s="10">
        <v>17.434130900964711</v>
      </c>
      <c r="BFW2" s="10">
        <v>17.578063815856375</v>
      </c>
      <c r="BFX2" s="10">
        <v>11.633109693127551</v>
      </c>
      <c r="BFY2" s="10">
        <v>19.744422416159431</v>
      </c>
      <c r="BFZ2" s="10">
        <v>18.910157954307941</v>
      </c>
      <c r="BGA2" s="10">
        <v>15.219223632479709</v>
      </c>
      <c r="BGB2" s="10">
        <v>17.381904740418527</v>
      </c>
      <c r="BGC2" s="10">
        <v>16.049631146391938</v>
      </c>
      <c r="BGD2" s="10">
        <v>17.234988001611196</v>
      </c>
      <c r="BGE2" s="10">
        <v>17.379831623414326</v>
      </c>
      <c r="BGF2" s="10">
        <v>13.102849601651615</v>
      </c>
      <c r="BGG2" s="10">
        <v>16.099782116324441</v>
      </c>
      <c r="BGH2" s="10">
        <v>15.284554819179643</v>
      </c>
      <c r="BGI2" s="10">
        <v>19.043764445018649</v>
      </c>
      <c r="BGJ2" s="10">
        <v>3.3528654486732581</v>
      </c>
      <c r="BGK2" s="10">
        <v>19.813415426099397</v>
      </c>
      <c r="BGL2" s="10">
        <v>17.881107730946042</v>
      </c>
      <c r="BGM2" s="10">
        <v>18.645654821318249</v>
      </c>
      <c r="BGN2" s="10">
        <v>19.925075270326527</v>
      </c>
      <c r="BGO2" s="10">
        <v>16.752427786184615</v>
      </c>
      <c r="BGP2" s="10">
        <v>18.096787807932845</v>
      </c>
      <c r="BGQ2" s="10">
        <v>14.942757661064739</v>
      </c>
      <c r="BGR2" s="10">
        <v>11.357713399438611</v>
      </c>
      <c r="BGS2" s="10">
        <v>16.457356161085556</v>
      </c>
      <c r="BGT2" s="10">
        <v>15.525517467855042</v>
      </c>
      <c r="BGU2" s="10">
        <v>19.27760951306265</v>
      </c>
      <c r="BGV2" s="10">
        <v>11.272974589673376</v>
      </c>
      <c r="BGW2" s="10">
        <v>11.699356163710696</v>
      </c>
      <c r="BGX2" s="10">
        <v>11.294953204612064</v>
      </c>
      <c r="BGY2" s="10">
        <v>9.1324994778168342</v>
      </c>
      <c r="BGZ2" s="10">
        <v>19.93196342417405</v>
      </c>
      <c r="BHA2" s="10">
        <v>18.411406711088592</v>
      </c>
      <c r="BHB2" s="10">
        <v>17.932637568155481</v>
      </c>
      <c r="BHC2" s="10">
        <v>18.339144984072977</v>
      </c>
      <c r="BHD2" s="10">
        <v>11.461670385273772</v>
      </c>
      <c r="BHE2" s="10">
        <v>12.516648170470262</v>
      </c>
      <c r="BHF2" s="10">
        <v>15.122613008963784</v>
      </c>
      <c r="BHG2" s="10">
        <v>15.735499655640083</v>
      </c>
      <c r="BHH2" s="10">
        <v>14.969148629120459</v>
      </c>
      <c r="BHI2" s="10">
        <v>16.017337222317334</v>
      </c>
      <c r="BHJ2" s="10">
        <v>15.184392295303839</v>
      </c>
      <c r="BHK2" s="10">
        <v>19.51815767217164</v>
      </c>
      <c r="BHL2" s="10">
        <v>16.128767158538366</v>
      </c>
      <c r="BHM2" s="10">
        <v>19.007899013565417</v>
      </c>
      <c r="BHN2" s="10">
        <v>19.736794114149056</v>
      </c>
      <c r="BHO2" s="10">
        <v>15.036318832183198</v>
      </c>
      <c r="BHP2" s="10">
        <v>18.280576788163213</v>
      </c>
      <c r="BHQ2" s="10">
        <v>14.453526914255397</v>
      </c>
      <c r="BHR2" s="10">
        <v>11.579731765179787</v>
      </c>
      <c r="BHS2" s="10">
        <v>12.53782547957521</v>
      </c>
      <c r="BHT2" s="10">
        <v>19.138913457573853</v>
      </c>
      <c r="BHU2" s="10">
        <v>13.394055733356133</v>
      </c>
      <c r="BHV2" s="10">
        <v>19.967971348505813</v>
      </c>
      <c r="BHW2" s="10">
        <v>11.73120436627439</v>
      </c>
      <c r="BHX2" s="10">
        <v>15.264427532246513</v>
      </c>
      <c r="BHY2" s="10">
        <v>15.153057644892149</v>
      </c>
      <c r="BHZ2" s="10">
        <v>7.6514683834236736</v>
      </c>
      <c r="BIA2" s="10">
        <v>19.595222303931862</v>
      </c>
      <c r="BIB2" s="10">
        <v>12.04138870230685</v>
      </c>
      <c r="BIC2" s="10">
        <v>17.576934745549185</v>
      </c>
      <c r="BID2" s="10">
        <v>13.355007699453189</v>
      </c>
      <c r="BIE2" s="10">
        <v>17.304394216859169</v>
      </c>
      <c r="BIF2" s="10">
        <v>14.813903433677709</v>
      </c>
      <c r="BIG2" s="10">
        <v>17.310632156040029</v>
      </c>
      <c r="BIH2" s="10">
        <v>18.773284425742336</v>
      </c>
      <c r="BII2" s="10">
        <v>18.754648261684526</v>
      </c>
      <c r="BIJ2" s="10">
        <v>18.252756860054884</v>
      </c>
      <c r="BIK2" s="10">
        <v>12.654228972114613</v>
      </c>
      <c r="BIL2" s="10">
        <v>18.757748875523685</v>
      </c>
      <c r="BIM2" s="10">
        <v>16.391202418625891</v>
      </c>
      <c r="BIN2" s="10">
        <v>12.913225810153062</v>
      </c>
      <c r="BIO2" s="10">
        <v>14.984732692621769</v>
      </c>
      <c r="BIP2" s="10">
        <v>15.804073844305739</v>
      </c>
      <c r="BIQ2" s="10">
        <v>10.542743489215765</v>
      </c>
      <c r="BIR2" s="10">
        <v>11.677156256640323</v>
      </c>
      <c r="BIS2" s="10">
        <v>13.40937865184827</v>
      </c>
      <c r="BIT2" s="10">
        <v>11.096466647155937</v>
      </c>
      <c r="BIU2" s="10">
        <v>15.167609255191724</v>
      </c>
      <c r="BIV2" s="10">
        <v>16.551260692496939</v>
      </c>
      <c r="BIW2" s="10">
        <v>16.687615778204894</v>
      </c>
      <c r="BIX2" s="10">
        <v>11.1799023279492</v>
      </c>
      <c r="BIY2" s="10">
        <v>10.691414921299605</v>
      </c>
      <c r="BIZ2" s="10">
        <v>16.15842190967464</v>
      </c>
      <c r="BJA2" s="10">
        <v>16.84384242514815</v>
      </c>
      <c r="BJB2" s="10">
        <v>15.717214630621532</v>
      </c>
      <c r="BJC2" s="10">
        <v>17.916000799267024</v>
      </c>
      <c r="BJD2" s="10">
        <v>11.595593908149603</v>
      </c>
      <c r="BJE2" s="10">
        <v>19.959785420301738</v>
      </c>
      <c r="BJF2" s="10">
        <v>6.2277249426555912</v>
      </c>
      <c r="BJG2" s="10">
        <v>9.2693327115680582</v>
      </c>
      <c r="BJH2" s="10">
        <v>11.909995047778761</v>
      </c>
      <c r="BJI2" s="10">
        <v>18.792798187411854</v>
      </c>
      <c r="BJJ2" s="10">
        <v>15.705493292813266</v>
      </c>
      <c r="BJK2" s="10">
        <v>16.599946761856028</v>
      </c>
      <c r="BJL2" s="10">
        <v>4.2177829673482412</v>
      </c>
      <c r="BJM2" s="10">
        <v>12.746856893140555</v>
      </c>
      <c r="BJN2" s="10">
        <v>11.731641704273128</v>
      </c>
      <c r="BJO2" s="10">
        <v>18.091277903412006</v>
      </c>
      <c r="BJP2" s="10">
        <v>15.862495570391545</v>
      </c>
      <c r="BJQ2" s="10">
        <v>16.574113698964414</v>
      </c>
      <c r="BJR2" s="10">
        <v>16.946258223194114</v>
      </c>
      <c r="BJS2" s="10">
        <v>10.57834143501961</v>
      </c>
      <c r="BJT2" s="10">
        <v>11.380229246363047</v>
      </c>
      <c r="BJU2" s="10">
        <v>12.395124125379747</v>
      </c>
      <c r="BJV2" s="10">
        <v>14.300053187554953</v>
      </c>
      <c r="BJW2" s="10">
        <v>18.523750594519591</v>
      </c>
      <c r="BJX2" s="10">
        <v>16.97359593193007</v>
      </c>
      <c r="BJY2" s="10">
        <v>17.683446526371245</v>
      </c>
      <c r="BJZ2" s="10">
        <v>16.229111191284925</v>
      </c>
      <c r="BKA2" s="10">
        <v>19.876919749296075</v>
      </c>
      <c r="BKB2" s="10">
        <v>19.815148327995605</v>
      </c>
      <c r="BKC2" s="10">
        <v>14.415013649962471</v>
      </c>
      <c r="BKD2" s="10">
        <v>18.916691156215077</v>
      </c>
      <c r="BKE2" s="10">
        <v>19.547219828713093</v>
      </c>
      <c r="BKF2" s="10">
        <v>17.620914198394548</v>
      </c>
      <c r="BKG2" s="10">
        <v>17.582757581599765</v>
      </c>
      <c r="BKH2" s="10">
        <v>18.963333446129425</v>
      </c>
      <c r="BKI2" s="10">
        <v>15.56153791129563</v>
      </c>
      <c r="BKJ2" s="10">
        <v>18.894595039006539</v>
      </c>
      <c r="BKK2" s="10">
        <v>16.26219527695736</v>
      </c>
      <c r="BKL2" s="10">
        <v>19.891594195324057</v>
      </c>
      <c r="BKM2" s="10">
        <v>19.911096768900762</v>
      </c>
      <c r="BKN2" s="10">
        <v>19.985170811542282</v>
      </c>
      <c r="BKO2" s="10">
        <v>19.875572056403414</v>
      </c>
      <c r="BKP2" s="10">
        <v>11.050827042687605</v>
      </c>
      <c r="BKQ2" s="10">
        <v>11.304055412903665</v>
      </c>
      <c r="BKR2" s="10">
        <v>19.152710068512274</v>
      </c>
      <c r="BKS2" s="10">
        <v>12.414654527834424</v>
      </c>
      <c r="BKT2" s="10">
        <v>12.534816549524633</v>
      </c>
      <c r="BKU2" s="10">
        <v>15.748868833668302</v>
      </c>
      <c r="BKV2" s="10">
        <v>15.517337962377448</v>
      </c>
      <c r="BKW2" s="10">
        <v>16.0161788442519</v>
      </c>
      <c r="BKX2" s="10">
        <v>18.374146101812386</v>
      </c>
      <c r="BKY2" s="10">
        <v>18.231494564293392</v>
      </c>
      <c r="BKZ2" s="10">
        <v>11.296558743893181</v>
      </c>
      <c r="BLA2" s="10">
        <v>10.413763724580036</v>
      </c>
      <c r="BLB2" s="10">
        <v>18.720062610942382</v>
      </c>
      <c r="BLC2" s="10">
        <v>5.8186249965512911</v>
      </c>
      <c r="BLD2" s="10">
        <v>5.9415006277314619</v>
      </c>
      <c r="BLE2" s="10">
        <v>19.390918368124858</v>
      </c>
      <c r="BLF2" s="10">
        <v>14.525365367064774</v>
      </c>
      <c r="BLG2" s="10">
        <v>15.084873869463422</v>
      </c>
      <c r="BLH2" s="10">
        <v>14.858658445645897</v>
      </c>
      <c r="BLI2" s="10">
        <v>15.240493928222431</v>
      </c>
      <c r="BLJ2" s="10">
        <v>16.169612158268176</v>
      </c>
      <c r="BLK2" s="10">
        <v>13.739578889691293</v>
      </c>
      <c r="BLL2" s="10">
        <v>13.606777804329942</v>
      </c>
      <c r="BLM2" s="10">
        <v>17.225906631911389</v>
      </c>
      <c r="BLN2" s="10">
        <v>10.460887277542689</v>
      </c>
      <c r="BLO2" s="10">
        <v>6.7603104849873707</v>
      </c>
      <c r="BLP2" s="10">
        <v>13.752552220578536</v>
      </c>
      <c r="BLQ2" s="10">
        <v>15.8980001493453</v>
      </c>
      <c r="BLR2" s="10">
        <v>9.3539626913787721</v>
      </c>
      <c r="BLS2" s="10">
        <v>9.3539626913787721</v>
      </c>
      <c r="BLT2" s="10">
        <v>6.178421409812489</v>
      </c>
      <c r="BLU2" s="10">
        <v>12.431197175172954</v>
      </c>
      <c r="BLV2" s="10">
        <v>19.922735276245973</v>
      </c>
      <c r="BLW2" s="10">
        <v>18.881541585010417</v>
      </c>
      <c r="BLX2" s="10">
        <v>6.0039584070714724</v>
      </c>
      <c r="BLY2" s="10">
        <v>9.4113985022823901</v>
      </c>
      <c r="BLZ2" s="10">
        <v>5.434943266313959</v>
      </c>
      <c r="BMA2" s="10">
        <v>9.4541151869265789</v>
      </c>
      <c r="BMB2" s="10">
        <v>9.7526888530455729</v>
      </c>
      <c r="BMC2" s="10">
        <v>10.561294935297752</v>
      </c>
      <c r="BMD2" s="10">
        <v>9.1575800160596579</v>
      </c>
      <c r="BME2" s="10">
        <v>18.037494421731516</v>
      </c>
      <c r="BMF2" s="10">
        <v>17.983908730885112</v>
      </c>
      <c r="BMG2" s="10">
        <v>17.452434907210744</v>
      </c>
      <c r="BMH2" s="10">
        <v>19.939240894956228</v>
      </c>
      <c r="BMI2" s="10">
        <v>16.018303835149013</v>
      </c>
      <c r="BMJ2" s="10">
        <v>18.225408424132848</v>
      </c>
      <c r="BMK2" s="10">
        <v>17.466430420816064</v>
      </c>
      <c r="BML2" s="10">
        <v>19.196848114191319</v>
      </c>
      <c r="BMM2" s="10">
        <v>15.531076218729631</v>
      </c>
      <c r="BMN2" s="10">
        <v>14.68846879111976</v>
      </c>
      <c r="BMO2" s="10">
        <v>11.945884748738852</v>
      </c>
      <c r="BMP2" s="10">
        <v>19.178051292174441</v>
      </c>
      <c r="BMQ2" s="10">
        <v>15.627321240852801</v>
      </c>
      <c r="BMR2" s="10">
        <v>15.34106937343028</v>
      </c>
      <c r="BMS2" s="10">
        <v>17.886557816908297</v>
      </c>
      <c r="BMT2" s="10">
        <v>17.544589522447723</v>
      </c>
      <c r="BMU2" s="10">
        <v>19.150386789792456</v>
      </c>
      <c r="BMV2" s="10">
        <v>17.928888805606363</v>
      </c>
      <c r="BMW2" s="10">
        <v>16.095827848636418</v>
      </c>
      <c r="BMX2" s="10">
        <v>14.800067403977229</v>
      </c>
      <c r="BMY2" s="10">
        <v>14.587581345075348</v>
      </c>
      <c r="BMZ2" s="10">
        <v>10.461686412698196</v>
      </c>
      <c r="BNA2" s="10">
        <v>15.166806362527696</v>
      </c>
      <c r="BNB2" s="10">
        <v>14.245958290587227</v>
      </c>
      <c r="BNC2" s="10">
        <v>4.5990146106772576</v>
      </c>
      <c r="BND2" s="10">
        <v>12.766053183621484</v>
      </c>
      <c r="BNE2" s="10">
        <v>17.648855601195386</v>
      </c>
      <c r="BNF2" s="10">
        <v>14.781293708908144</v>
      </c>
      <c r="BNG2" s="10">
        <v>10.720612048386151</v>
      </c>
      <c r="BNH2" s="10">
        <v>12.798668864909033</v>
      </c>
      <c r="BNI2" s="10">
        <v>5.5088715748384898</v>
      </c>
      <c r="BNJ2" s="10">
        <v>4.199853460899436</v>
      </c>
      <c r="BNK2" s="10">
        <v>11.18040635402248</v>
      </c>
      <c r="BNL2" s="10">
        <v>12.986446034420482</v>
      </c>
      <c r="BNM2" s="10">
        <v>15.819893049270789</v>
      </c>
      <c r="BNN2" s="10">
        <v>17.308337148715204</v>
      </c>
      <c r="BNO2" s="10">
        <v>19.923602198431318</v>
      </c>
      <c r="BNP2" s="10">
        <v>15.490838864972378</v>
      </c>
      <c r="BNQ2" s="10">
        <v>14.113564188757696</v>
      </c>
      <c r="BNR2" s="10">
        <v>8.2918379011816832</v>
      </c>
      <c r="BNS2" s="10">
        <v>19.214974263284475</v>
      </c>
      <c r="BNT2" s="10">
        <v>12.520009057536678</v>
      </c>
      <c r="BNU2" s="10">
        <v>17.506814374394498</v>
      </c>
      <c r="BNV2" s="10">
        <v>12.175175952076724</v>
      </c>
      <c r="BNW2" s="10">
        <v>13.00827392433119</v>
      </c>
      <c r="BNX2" s="10">
        <v>13.751287080480465</v>
      </c>
      <c r="BNY2" s="10">
        <v>13.751287080480465</v>
      </c>
      <c r="BNZ2" s="10">
        <v>16.012665443788347</v>
      </c>
      <c r="BOA2" s="10">
        <v>16.012665443788347</v>
      </c>
      <c r="BOB2" s="10">
        <v>13.751287080480465</v>
      </c>
      <c r="BOC2" s="10">
        <v>18.510461342744605</v>
      </c>
      <c r="BOD2" s="10">
        <v>16.157414133997712</v>
      </c>
      <c r="BOE2" s="10">
        <v>11.43388762050532</v>
      </c>
      <c r="BOF2" s="10">
        <v>3.4042700410077087</v>
      </c>
      <c r="BOG2" s="10">
        <v>13.174323004601948</v>
      </c>
      <c r="BOH2" s="10">
        <v>13.232068804132544</v>
      </c>
      <c r="BOI2" s="10">
        <v>11.403024410935849</v>
      </c>
      <c r="BOJ2" s="10">
        <v>11.383084658685879</v>
      </c>
      <c r="BOK2" s="10">
        <v>9.2807503502426982</v>
      </c>
      <c r="BOL2" s="10">
        <v>11.162178718645654</v>
      </c>
      <c r="BOM2" s="10">
        <v>15.178294212716498</v>
      </c>
      <c r="BON2" s="10">
        <v>14.897591235238632</v>
      </c>
      <c r="BOO2" s="10">
        <v>12.325747398803871</v>
      </c>
      <c r="BOP2" s="10">
        <v>6.245882463626983</v>
      </c>
      <c r="BOQ2" s="10">
        <v>4.9684962546442311</v>
      </c>
      <c r="BOR2" s="10">
        <v>6.2317710846408909</v>
      </c>
      <c r="BOS2" s="10">
        <v>15.577782365259427</v>
      </c>
      <c r="BOT2" s="10">
        <v>17.02543001061645</v>
      </c>
      <c r="BOU2" s="10">
        <v>3.0331898628320757</v>
      </c>
      <c r="BOV2" s="10">
        <v>12.052862246149337</v>
      </c>
      <c r="BOW2" s="10">
        <v>13.836992798907016</v>
      </c>
      <c r="BOX2" s="10">
        <v>10.0309727603245</v>
      </c>
      <c r="BOY2" s="10">
        <v>6.4343448138352937</v>
      </c>
      <c r="BOZ2" s="10">
        <v>6.3798803816274106</v>
      </c>
      <c r="BPA2" s="10">
        <v>14.993932988425543</v>
      </c>
      <c r="BPB2" s="10">
        <v>14.96011804729496</v>
      </c>
      <c r="BPC2" s="10">
        <v>14.990510269030782</v>
      </c>
      <c r="BPD2" s="10">
        <v>18.902963991126491</v>
      </c>
      <c r="BPE2" s="10">
        <v>14.731274416408798</v>
      </c>
      <c r="BPF2" s="10">
        <v>17.624501008434127</v>
      </c>
      <c r="BPG2" s="10">
        <v>19.005984172555941</v>
      </c>
      <c r="BPH2" s="10">
        <v>16.435718075737281</v>
      </c>
      <c r="BPI2" s="10">
        <v>13.955346489408413</v>
      </c>
      <c r="BPJ2" s="10">
        <v>19.485321060280594</v>
      </c>
      <c r="BPK2" s="10">
        <v>14.111925500281666</v>
      </c>
      <c r="BPL2" s="10">
        <v>15.107296459398478</v>
      </c>
      <c r="BPM2" s="10">
        <v>11.163308643838493</v>
      </c>
      <c r="BPN2" s="10">
        <v>11.415240610476186</v>
      </c>
      <c r="BPO2" s="10">
        <v>15.998447119304219</v>
      </c>
      <c r="BPP2" s="10">
        <v>15.308438315786626</v>
      </c>
      <c r="BPQ2" s="10">
        <v>9.6279675229992279</v>
      </c>
      <c r="BPR2" s="10">
        <v>12.744395954103869</v>
      </c>
      <c r="BPS2" s="10">
        <v>12.404261633906975</v>
      </c>
      <c r="BPT2" s="10">
        <v>13.793443516723105</v>
      </c>
      <c r="BPU2" s="10">
        <v>13.658925091449495</v>
      </c>
      <c r="BPV2" s="10">
        <v>7.8148852773856694</v>
      </c>
      <c r="BPW2" s="10">
        <v>13.488286449291451</v>
      </c>
      <c r="BPX2" s="10">
        <v>7.2401720366900788</v>
      </c>
      <c r="BPY2" s="10">
        <v>13.033841664999809</v>
      </c>
      <c r="BPZ2" s="10">
        <v>11.864690298402952</v>
      </c>
      <c r="BQA2" s="10">
        <v>14.193740813380421</v>
      </c>
      <c r="BQB2" s="10">
        <v>10.713593457210767</v>
      </c>
      <c r="BQC2" s="10">
        <v>7.3761663622002152</v>
      </c>
      <c r="BQD2" s="10">
        <v>9.4080776870783946</v>
      </c>
      <c r="BQE2" s="10">
        <v>8.4590351987095715</v>
      </c>
      <c r="BQF2" s="10">
        <v>10.737330324377563</v>
      </c>
      <c r="BQG2" s="10">
        <v>5.4922948849693256</v>
      </c>
      <c r="BQH2" s="10">
        <v>5.0833862037409974</v>
      </c>
      <c r="BQI2" s="10">
        <v>10.517575010382316</v>
      </c>
      <c r="BQJ2" s="10">
        <v>18.637041235538014</v>
      </c>
      <c r="BQK2" s="10">
        <v>16.232106250302767</v>
      </c>
      <c r="BQL2" s="10">
        <v>13.359359663543522</v>
      </c>
      <c r="BQM2" s="10">
        <v>6.5580817572173959</v>
      </c>
      <c r="BQN2" s="10">
        <v>2.765945948198349</v>
      </c>
      <c r="BQO2" s="10">
        <v>14.390657723450154</v>
      </c>
      <c r="BQP2" s="10">
        <v>3.6283005366891699</v>
      </c>
      <c r="BQQ2" s="10">
        <v>11.243447288418572</v>
      </c>
      <c r="BQR2" s="10">
        <v>19.784397203402772</v>
      </c>
      <c r="BQS2" s="10">
        <v>12.237159991191453</v>
      </c>
      <c r="BQT2" s="10">
        <v>13.072718304337002</v>
      </c>
      <c r="BQU2" s="10">
        <v>11.498956752411901</v>
      </c>
      <c r="BQV2" s="10">
        <v>8.2230434511299428</v>
      </c>
      <c r="BQW2" s="10">
        <v>9.7902219510310093</v>
      </c>
      <c r="BQX2" s="10">
        <v>19.893390399580415</v>
      </c>
      <c r="BQY2" s="10">
        <v>11.432104698447549</v>
      </c>
      <c r="BQZ2" s="10">
        <v>12.237854502831338</v>
      </c>
      <c r="BRA2" s="10">
        <v>10.43662378687571</v>
      </c>
      <c r="BRB2" s="10">
        <v>12.081889664920816</v>
      </c>
      <c r="BRC2" s="10">
        <v>18.839039495373349</v>
      </c>
      <c r="BRD2" s="10">
        <v>8.7151453393465239</v>
      </c>
      <c r="BRE2" s="10">
        <v>14.640374488425186</v>
      </c>
      <c r="BRF2" s="10">
        <v>9.8105757799613702</v>
      </c>
      <c r="BRG2" s="10">
        <v>9.8105757799613702</v>
      </c>
      <c r="BRH2" s="10">
        <v>17.157292432143191</v>
      </c>
      <c r="BRI2" s="10">
        <v>8.7679395315755535</v>
      </c>
      <c r="BRJ2" s="10">
        <v>10.060768194229782</v>
      </c>
      <c r="BRK2" s="10">
        <v>5.7467448028663881</v>
      </c>
      <c r="BRL2" s="10">
        <v>10.836935321347285</v>
      </c>
      <c r="BRM2" s="10">
        <v>16.628387902066432</v>
      </c>
      <c r="BRN2" s="10">
        <v>4.6504530226794278</v>
      </c>
      <c r="BRO2" s="10">
        <v>4.7218071651706337</v>
      </c>
      <c r="BRP2" s="10">
        <v>9.2591026863681059</v>
      </c>
      <c r="BRQ2" s="10">
        <v>9.4335879121088357</v>
      </c>
      <c r="BRR2" s="10">
        <v>6.4907290919998015</v>
      </c>
      <c r="BRS2" s="10">
        <v>6.4907290919998015</v>
      </c>
      <c r="BRT2" s="10">
        <v>12.174587629843197</v>
      </c>
      <c r="BRU2" s="10">
        <v>14.870512295743184</v>
      </c>
      <c r="BRV2" s="10">
        <v>19.0506228267474</v>
      </c>
      <c r="BRW2" s="10">
        <v>7.4455675810530488</v>
      </c>
      <c r="BRX2" s="10">
        <v>13.086211916614712</v>
      </c>
      <c r="BRY2" s="10">
        <v>18.755650203531143</v>
      </c>
      <c r="BRZ2" s="10">
        <v>7.4232352762814573</v>
      </c>
      <c r="BSA2" s="10">
        <v>19.629844447892523</v>
      </c>
      <c r="BSB2" s="10">
        <v>12.03601788895339</v>
      </c>
      <c r="BSC2" s="10">
        <v>15.572486693211552</v>
      </c>
      <c r="BSD2" s="10">
        <v>10.858840700672081</v>
      </c>
      <c r="BSE2" s="10">
        <v>8.6921095252422731</v>
      </c>
      <c r="BSF2" s="10">
        <v>18.450365812408968</v>
      </c>
      <c r="BSG2" s="10">
        <v>3.935432329396118</v>
      </c>
      <c r="BSH2" s="10">
        <v>11.371944135642089</v>
      </c>
      <c r="BSI2" s="10">
        <v>10.098514743066126</v>
      </c>
      <c r="BSJ2" s="10">
        <v>10.962279830828351</v>
      </c>
      <c r="BSK2" s="10">
        <v>10.57087815870719</v>
      </c>
      <c r="BSL2" s="10">
        <v>10.461686412698224</v>
      </c>
      <c r="BSM2" s="10">
        <v>13.713798156154034</v>
      </c>
      <c r="BSN2" s="10">
        <v>4.1212250924678537</v>
      </c>
      <c r="BSO2" s="10">
        <v>9.3215627653483519</v>
      </c>
      <c r="BSP2" s="10">
        <v>19.077831294821681</v>
      </c>
      <c r="BSQ2" s="10">
        <v>19.75708275874193</v>
      </c>
      <c r="BSR2" s="10">
        <v>18.632508605407441</v>
      </c>
      <c r="BSS2" s="10">
        <v>9.4737565179539622</v>
      </c>
      <c r="BST2" s="10">
        <v>19.274321543037988</v>
      </c>
      <c r="BSU2" s="10">
        <v>12.25280011825307</v>
      </c>
      <c r="BSV2" s="10">
        <v>15.032905953029452</v>
      </c>
      <c r="BSW2" s="10">
        <v>6.3944088380539856</v>
      </c>
      <c r="BSX2" s="10">
        <v>12.25280011825307</v>
      </c>
      <c r="BSY2" s="10">
        <v>6.1742738146803964</v>
      </c>
      <c r="BSZ2" s="10">
        <v>19.305780351917878</v>
      </c>
      <c r="BTA2" s="10">
        <v>16.208689157426655</v>
      </c>
      <c r="BTB2" s="10">
        <v>18.674407763696063</v>
      </c>
      <c r="BTC2" s="10">
        <v>8.3547985126323407</v>
      </c>
      <c r="BTD2" s="10">
        <v>4.1546056884963081</v>
      </c>
      <c r="BTE2" s="10">
        <v>15.636471551634203</v>
      </c>
      <c r="BTF2" s="10">
        <v>15.589938591419719</v>
      </c>
      <c r="BTG2" s="10">
        <v>19.587083184756601</v>
      </c>
      <c r="BTH2" s="10">
        <v>3.8025275987154514</v>
      </c>
      <c r="BTI2" s="10">
        <v>3.3377182382434802</v>
      </c>
      <c r="BTJ2" s="10">
        <v>7.6050571733242061</v>
      </c>
      <c r="BTK2" s="10">
        <v>5.6831678086858224</v>
      </c>
      <c r="BTL2" s="10">
        <v>18.206577420471845</v>
      </c>
      <c r="BTM2" s="10">
        <v>13.99795267079395</v>
      </c>
      <c r="BTN2" s="10">
        <v>19.920808308968372</v>
      </c>
      <c r="BTO2" s="10">
        <v>9.8094984996921326</v>
      </c>
      <c r="BTP2" s="10">
        <v>9.2656617954274552</v>
      </c>
      <c r="BTQ2" s="10">
        <v>12.191085332537718</v>
      </c>
      <c r="BTR2" s="10">
        <v>11.356649387601724</v>
      </c>
      <c r="BTS2" s="10">
        <v>13.691990909505467</v>
      </c>
      <c r="BTT2" s="10">
        <v>13.508007565025204</v>
      </c>
      <c r="BTU2" s="10">
        <v>8.6595517314152701</v>
      </c>
      <c r="BTV2" s="10">
        <v>14.118256179422287</v>
      </c>
      <c r="BTW2" s="10">
        <v>4.5878152926799487</v>
      </c>
      <c r="BTX2" s="10">
        <v>15.740884087428533</v>
      </c>
      <c r="BTY2" s="10">
        <v>13.371463760269048</v>
      </c>
      <c r="BTZ2" s="10">
        <v>16.086493145326568</v>
      </c>
      <c r="BUA2" s="10">
        <v>11.420416471482692</v>
      </c>
      <c r="BUB2" s="10">
        <v>1.6566928124074298</v>
      </c>
      <c r="BUC2" s="10">
        <v>12.76077497652912</v>
      </c>
      <c r="BUD2" s="10">
        <v>12.441236460637031</v>
      </c>
      <c r="BUE2" s="10">
        <v>12.441236460637031</v>
      </c>
      <c r="BUF2" s="10">
        <v>15.643290852927363</v>
      </c>
      <c r="BUG2" s="10">
        <v>7.6624978951955898</v>
      </c>
      <c r="BUH2" s="10">
        <v>4.2832899386375782</v>
      </c>
      <c r="BUI2" s="10">
        <v>18.729314283725433</v>
      </c>
      <c r="BUJ2" s="10">
        <v>8.9021154783608107</v>
      </c>
      <c r="BUK2" s="10">
        <v>12.918078695686214</v>
      </c>
      <c r="BUL2" s="10">
        <v>18.799321701077449</v>
      </c>
      <c r="BUM2" s="10">
        <v>14.344086771782601</v>
      </c>
      <c r="BUN2" s="10">
        <v>14.384957623424338</v>
      </c>
      <c r="BUO2" s="10">
        <v>3.5036739901045237</v>
      </c>
      <c r="BUP2" s="10">
        <v>4.4648608785685013</v>
      </c>
      <c r="BUQ2" s="10">
        <v>11.694381082899813</v>
      </c>
      <c r="BUR2" s="10">
        <v>13.264759025823306</v>
      </c>
      <c r="BUS2" s="10">
        <v>11.211872531689687</v>
      </c>
      <c r="BUT2" s="10">
        <v>11.335141662865693</v>
      </c>
      <c r="BUU2" s="10">
        <v>18.534425890044769</v>
      </c>
      <c r="BUV2" s="10">
        <v>18.587816254509551</v>
      </c>
      <c r="BUW2" s="10">
        <v>14.093639986597296</v>
      </c>
      <c r="BUX2" s="10">
        <v>18.073014841910872</v>
      </c>
      <c r="BUY2" s="10">
        <v>17.628560811093649</v>
      </c>
      <c r="BUZ2" s="10">
        <v>10.937010018299507</v>
      </c>
      <c r="BVA2" s="10">
        <v>16.214240447589905</v>
      </c>
      <c r="BVB2" s="10">
        <v>17.907141395577639</v>
      </c>
      <c r="BVC2" s="10">
        <v>15.773545749214026</v>
      </c>
      <c r="BVD2" s="10">
        <v>15.416061432101102</v>
      </c>
      <c r="BVE2" s="10">
        <v>14.789282600135042</v>
      </c>
      <c r="BVF2" s="10">
        <v>14.403138751989115</v>
      </c>
      <c r="BVG2" s="10">
        <v>19.964123752580107</v>
      </c>
      <c r="BVH2" s="10">
        <v>19.287715726235145</v>
      </c>
      <c r="BVI2" s="10">
        <v>10.071991973887179</v>
      </c>
      <c r="BVJ2" s="10">
        <v>12.447277109498309</v>
      </c>
      <c r="BVK2" s="10">
        <v>15.506776379720808</v>
      </c>
      <c r="BVL2" s="10">
        <v>10.071991973887179</v>
      </c>
      <c r="BVM2" s="10">
        <v>15.924070801433135</v>
      </c>
      <c r="BVN2" s="10">
        <v>19.221152206244003</v>
      </c>
      <c r="BVO2" s="10">
        <v>12.630158067803855</v>
      </c>
      <c r="BVP2" s="10">
        <v>12.65422897211462</v>
      </c>
      <c r="BVQ2" s="10">
        <v>10.871787049424594</v>
      </c>
      <c r="BVR2" s="10">
        <v>9.8371675657114039</v>
      </c>
      <c r="BVS2" s="10">
        <v>8.6413123268702066</v>
      </c>
      <c r="BVT2" s="10">
        <v>10.228647061870957</v>
      </c>
      <c r="BVU2" s="10">
        <v>7.6240670558744617</v>
      </c>
      <c r="BVV2" s="10">
        <v>13.082007498193224</v>
      </c>
      <c r="BVW2" s="10">
        <v>9.1096271504379445</v>
      </c>
      <c r="BVX2" s="10">
        <v>14.083000053926961</v>
      </c>
      <c r="BVY2" s="10">
        <v>10.881110473327739</v>
      </c>
      <c r="BVZ2" s="10">
        <v>8.2684649564061985</v>
      </c>
      <c r="BWA2" s="10">
        <v>17.129227443708377</v>
      </c>
      <c r="BWB2" s="10">
        <v>16.042109588641594</v>
      </c>
      <c r="BWC2" s="10">
        <v>16.538221057284431</v>
      </c>
      <c r="BWD2" s="10">
        <v>14.677944331872148</v>
      </c>
      <c r="BWE2" s="10">
        <v>12.490470307526305</v>
      </c>
      <c r="BWF2" s="10">
        <v>7.9995136731772654</v>
      </c>
      <c r="BWG2" s="10">
        <v>13.034762424258565</v>
      </c>
      <c r="BWH2" s="10">
        <v>8.2641686629967186</v>
      </c>
      <c r="BWI2" s="10">
        <v>7.4427931958969031</v>
      </c>
      <c r="BWJ2" s="10">
        <v>4.3339102535266152</v>
      </c>
      <c r="BWK2" s="10">
        <v>12.791602980993011</v>
      </c>
      <c r="BWL2" s="10">
        <v>19.490939733051636</v>
      </c>
      <c r="BWM2" s="10">
        <v>18.156477655956465</v>
      </c>
      <c r="BWN2" s="10">
        <v>18.31765485284803</v>
      </c>
      <c r="BWO2" s="10">
        <v>12.715899750580171</v>
      </c>
      <c r="BWP2" s="10">
        <v>19.881993531716734</v>
      </c>
      <c r="BWQ2" s="10">
        <v>19.201338036282557</v>
      </c>
      <c r="BWR2" s="10">
        <v>16.993835247533955</v>
      </c>
      <c r="BWS2" s="10">
        <v>7.4366077467706164</v>
      </c>
      <c r="BWT2" s="10">
        <v>13.835951377887866</v>
      </c>
      <c r="BWU2" s="10">
        <v>10.704917843989554</v>
      </c>
      <c r="BWV2" s="10">
        <v>8.6358532268576624</v>
      </c>
      <c r="BWW2" s="10">
        <v>14.649476395812599</v>
      </c>
      <c r="BWX2" s="10">
        <v>6.7134755623912881</v>
      </c>
      <c r="BWY2" s="10">
        <v>10.07201662129307</v>
      </c>
      <c r="BWZ2" s="10">
        <v>11.842623959507431</v>
      </c>
      <c r="BXA2" s="10">
        <v>11.835220822696293</v>
      </c>
      <c r="BXB2" s="10">
        <v>15.560285279338398</v>
      </c>
      <c r="BXC2" s="10">
        <v>9.85799564265238</v>
      </c>
      <c r="BXD2" s="10">
        <v>8.7185356546848265</v>
      </c>
      <c r="BXE2" s="10">
        <v>9.5398112037411558</v>
      </c>
      <c r="BXF2" s="10">
        <v>16.999382243295944</v>
      </c>
      <c r="BXG2" s="10">
        <v>10.525588445768024</v>
      </c>
      <c r="BXH2" s="10">
        <v>19.947165111518299</v>
      </c>
      <c r="BXI2" s="10">
        <v>15.576563398239291</v>
      </c>
      <c r="BXJ2" s="10">
        <v>18.986901404054997</v>
      </c>
      <c r="BXK2" s="10">
        <v>16.060294200220632</v>
      </c>
      <c r="BXL2" s="10">
        <v>12.001360600344789</v>
      </c>
      <c r="BXM2" s="10">
        <v>15.059913233770212</v>
      </c>
      <c r="BXN2" s="10">
        <v>8.7965371815591098</v>
      </c>
      <c r="BXO2" s="10">
        <v>12.074008553665575</v>
      </c>
    </row>
    <row r="3" spans="1:1991" x14ac:dyDescent="0.15">
      <c r="A3" s="9"/>
      <c r="B3" s="9"/>
      <c r="C3" s="9"/>
      <c r="D3" s="9"/>
      <c r="E3" s="9"/>
      <c r="F3" s="11" t="s">
        <v>4175</v>
      </c>
      <c r="G3" s="10">
        <v>654207.52670802467</v>
      </c>
      <c r="H3" s="10">
        <v>57923.303129025531</v>
      </c>
      <c r="I3" s="10">
        <v>136364.82643787444</v>
      </c>
      <c r="J3" s="10">
        <v>38270.20638215106</v>
      </c>
      <c r="K3" s="10">
        <v>24627.207448137015</v>
      </c>
      <c r="L3" s="10">
        <v>21830.778663872596</v>
      </c>
      <c r="M3" s="10">
        <v>144607.30832387376</v>
      </c>
      <c r="N3" s="10">
        <v>12739.925120707296</v>
      </c>
      <c r="O3" s="10">
        <v>335523.86245899665</v>
      </c>
      <c r="P3" s="10">
        <v>98778.300625770615</v>
      </c>
      <c r="Q3" s="10">
        <v>7372.1165194284977</v>
      </c>
      <c r="R3" s="10">
        <v>53652.071210063514</v>
      </c>
      <c r="S3" s="10">
        <v>27960.830322485563</v>
      </c>
      <c r="T3" s="10">
        <v>10516.205287408889</v>
      </c>
      <c r="U3" s="10">
        <v>235453.10147089424</v>
      </c>
      <c r="V3" s="10">
        <v>128584.02980908813</v>
      </c>
      <c r="W3" s="10">
        <v>4975.4701765204827</v>
      </c>
      <c r="X3" s="10">
        <v>110164.73323176541</v>
      </c>
      <c r="Y3" s="10">
        <v>184343.50883445705</v>
      </c>
      <c r="Z3" s="10">
        <v>271111.13525853836</v>
      </c>
      <c r="AA3" s="10">
        <v>34115.777552843378</v>
      </c>
      <c r="AB3" s="10">
        <v>5363.8794214371228</v>
      </c>
      <c r="AC3" s="10">
        <v>26937.223148791756</v>
      </c>
      <c r="AD3" s="10">
        <v>2848702.2510901554</v>
      </c>
      <c r="AE3" s="10">
        <v>7649901.536690007</v>
      </c>
      <c r="AF3" s="10">
        <v>71144.311789283936</v>
      </c>
      <c r="AG3" s="10">
        <v>64780.647932525331</v>
      </c>
      <c r="AH3" s="10">
        <v>50936.72793147045</v>
      </c>
      <c r="AI3" s="10">
        <v>3987.6531282615215</v>
      </c>
      <c r="AJ3" s="10">
        <v>5514.5336551584969</v>
      </c>
      <c r="AK3" s="10">
        <v>49194.064375030612</v>
      </c>
      <c r="AL3" s="10">
        <v>14370.50144659002</v>
      </c>
      <c r="AM3" s="10">
        <v>14400.768420034772</v>
      </c>
      <c r="AN3" s="10">
        <v>227662.42619939908</v>
      </c>
      <c r="AO3" s="10">
        <v>11805.722445446139</v>
      </c>
      <c r="AP3" s="10">
        <v>620327.9617382373</v>
      </c>
      <c r="AQ3" s="10">
        <v>682484.7025203394</v>
      </c>
      <c r="AR3" s="10">
        <v>43997.555600080872</v>
      </c>
      <c r="AS3" s="10">
        <v>9298.9222348992025</v>
      </c>
      <c r="AT3" s="10">
        <v>115812.62585631403</v>
      </c>
      <c r="AU3" s="10">
        <v>3363.985927890576</v>
      </c>
      <c r="AV3" s="10">
        <v>7017.1589931512099</v>
      </c>
      <c r="AW3" s="10">
        <v>3034.5048510440474</v>
      </c>
      <c r="AX3" s="10">
        <v>47171.127806042576</v>
      </c>
      <c r="AY3" s="10">
        <v>19072.167108374342</v>
      </c>
      <c r="AZ3" s="10">
        <v>22506.057790620318</v>
      </c>
      <c r="BA3" s="10">
        <v>355235.69850806467</v>
      </c>
      <c r="BB3" s="10">
        <v>250033.88882044129</v>
      </c>
      <c r="BC3" s="10">
        <v>12563.466873772544</v>
      </c>
      <c r="BD3" s="10">
        <v>388600.57044995506</v>
      </c>
      <c r="BE3" s="10">
        <v>661260.85133837711</v>
      </c>
      <c r="BF3" s="10">
        <v>202546.22107415335</v>
      </c>
      <c r="BG3" s="10">
        <v>5590.9271339210318</v>
      </c>
      <c r="BH3" s="10">
        <v>8703.2224562497686</v>
      </c>
      <c r="BI3" s="10">
        <v>5676.833337885043</v>
      </c>
      <c r="BJ3" s="10">
        <v>583723.49703958072</v>
      </c>
      <c r="BK3" s="10">
        <v>21896.199403276609</v>
      </c>
      <c r="BL3" s="10">
        <v>151230.28954951224</v>
      </c>
      <c r="BM3" s="10">
        <v>9488.0783040006754</v>
      </c>
      <c r="BN3" s="10">
        <v>25306.77421075691</v>
      </c>
      <c r="BO3" s="10">
        <v>5641.0598196121209</v>
      </c>
      <c r="BP3" s="10">
        <v>4509.1236811004746</v>
      </c>
      <c r="BQ3" s="10">
        <v>12553.133137110595</v>
      </c>
      <c r="BR3" s="10">
        <v>3863.4839365823118</v>
      </c>
      <c r="BS3" s="10">
        <v>3449.9822300988867</v>
      </c>
      <c r="BT3" s="10">
        <v>25013.526617460964</v>
      </c>
      <c r="BU3" s="10">
        <v>17086.255243752534</v>
      </c>
      <c r="BV3" s="10">
        <v>7726.1144099606508</v>
      </c>
      <c r="BW3" s="10">
        <v>294303.24514416879</v>
      </c>
      <c r="BX3" s="10">
        <v>11039.934504904271</v>
      </c>
      <c r="BY3" s="10">
        <v>33476.884372729313</v>
      </c>
      <c r="BZ3" s="10">
        <v>70233.907373419148</v>
      </c>
      <c r="CA3" s="10">
        <v>9011.8929343250093</v>
      </c>
      <c r="CB3" s="10">
        <v>998969.75198014919</v>
      </c>
      <c r="CC3" s="10">
        <v>538248.10545716563</v>
      </c>
      <c r="CD3" s="10">
        <v>17765.522736518495</v>
      </c>
      <c r="CE3" s="10">
        <v>208231.10280487553</v>
      </c>
      <c r="CF3" s="10">
        <v>3257.3825248914718</v>
      </c>
      <c r="CG3" s="10">
        <v>1571.4574751935331</v>
      </c>
      <c r="CH3" s="10">
        <v>219578.57095027843</v>
      </c>
      <c r="CI3" s="10">
        <v>9720.6644155511822</v>
      </c>
      <c r="CJ3" s="10">
        <v>4760.0000668441517</v>
      </c>
      <c r="CK3" s="10">
        <v>181679.23059359455</v>
      </c>
      <c r="CL3" s="10">
        <v>338776.51549301727</v>
      </c>
      <c r="CM3" s="10">
        <v>77213.564570693154</v>
      </c>
      <c r="CN3" s="10">
        <v>98704.844763266185</v>
      </c>
      <c r="CO3" s="10">
        <v>597923.15230734518</v>
      </c>
      <c r="CP3" s="10">
        <v>7532.5646330994668</v>
      </c>
      <c r="CQ3" s="10">
        <v>48460.94320898634</v>
      </c>
      <c r="CR3" s="10">
        <v>24470.919597728989</v>
      </c>
      <c r="CS3" s="10">
        <v>2323.4606187222807</v>
      </c>
      <c r="CT3" s="10">
        <v>7484.2051595279318</v>
      </c>
      <c r="CU3" s="10">
        <v>56909.156872111351</v>
      </c>
      <c r="CV3" s="10">
        <v>23699.943252175814</v>
      </c>
      <c r="CW3" s="10">
        <v>450589.25623924041</v>
      </c>
      <c r="CX3" s="10">
        <v>740528.49208281329</v>
      </c>
      <c r="CY3" s="10">
        <v>3105.200380614931</v>
      </c>
      <c r="CZ3" s="10">
        <v>3225.5929899332277</v>
      </c>
      <c r="DA3" s="10">
        <v>37826.69708584917</v>
      </c>
      <c r="DB3" s="10">
        <v>22022.376086001612</v>
      </c>
      <c r="DC3" s="10">
        <v>6929.7671121524554</v>
      </c>
      <c r="DD3" s="10">
        <v>256282.44162672362</v>
      </c>
      <c r="DE3" s="10">
        <v>26299.209352304577</v>
      </c>
      <c r="DF3" s="10">
        <v>106979.96962859273</v>
      </c>
      <c r="DG3" s="10">
        <v>170953.9726051428</v>
      </c>
      <c r="DH3" s="10">
        <v>31368.13640184523</v>
      </c>
      <c r="DI3" s="10">
        <v>3979.8918143937171</v>
      </c>
      <c r="DJ3" s="10">
        <v>3624.7859328053646</v>
      </c>
      <c r="DK3" s="10">
        <v>3124.8553627861338</v>
      </c>
      <c r="DL3" s="10">
        <v>8230.3384847779489</v>
      </c>
      <c r="DM3" s="10">
        <v>5130.6521014298405</v>
      </c>
      <c r="DN3" s="10">
        <v>2828.9161321670003</v>
      </c>
      <c r="DO3" s="10">
        <v>6961.7659422938787</v>
      </c>
      <c r="DP3" s="10">
        <v>9176.8147210749958</v>
      </c>
      <c r="DQ3" s="10">
        <v>3802.972718278128</v>
      </c>
      <c r="DR3" s="10">
        <v>33791.356703270489</v>
      </c>
      <c r="DS3" s="10">
        <v>10261.366995080498</v>
      </c>
      <c r="DT3" s="10">
        <v>9436.6413633478496</v>
      </c>
      <c r="DU3" s="10">
        <v>19760.488094895467</v>
      </c>
      <c r="DV3" s="10">
        <v>4528.2950570681769</v>
      </c>
      <c r="DW3" s="10">
        <v>7889.1866204022645</v>
      </c>
      <c r="DX3" s="10">
        <v>707564.25499308365</v>
      </c>
      <c r="DY3" s="10">
        <v>8394.6853889099657</v>
      </c>
      <c r="DZ3" s="10">
        <v>3584.771931982993</v>
      </c>
      <c r="EA3" s="10">
        <v>4833.95191003744</v>
      </c>
      <c r="EB3" s="10">
        <v>4850.8695400783008</v>
      </c>
      <c r="EC3" s="10">
        <v>47603.092167669041</v>
      </c>
      <c r="ED3" s="10">
        <v>291446.63494451443</v>
      </c>
      <c r="EE3" s="10">
        <v>8451.5743721697327</v>
      </c>
      <c r="EF3" s="10">
        <v>10010.8909780289</v>
      </c>
      <c r="EG3" s="10">
        <v>9369.9049923635648</v>
      </c>
      <c r="EH3" s="10">
        <v>3303.338277652208</v>
      </c>
      <c r="EI3" s="10">
        <v>8612.0189438398265</v>
      </c>
      <c r="EJ3" s="10">
        <v>12672.306145133325</v>
      </c>
      <c r="EK3" s="10">
        <v>7495.7435198705371</v>
      </c>
      <c r="EL3" s="10">
        <v>5734.8735546697899</v>
      </c>
      <c r="EM3" s="10">
        <v>65954.128740001674</v>
      </c>
      <c r="EN3" s="10">
        <v>21804.889449444345</v>
      </c>
      <c r="EO3" s="10">
        <v>14541.504948246467</v>
      </c>
      <c r="EP3" s="10">
        <v>10601.022748069103</v>
      </c>
      <c r="EQ3" s="10">
        <v>6058.6710835267522</v>
      </c>
      <c r="ER3" s="10">
        <v>8807.2701115293785</v>
      </c>
      <c r="ES3" s="10">
        <v>4646.1164568950699</v>
      </c>
      <c r="ET3" s="10">
        <v>4535.2660608250308</v>
      </c>
      <c r="EU3" s="10">
        <v>230033.07200490095</v>
      </c>
      <c r="EV3" s="10">
        <v>16869.373567825322</v>
      </c>
      <c r="EW3" s="10">
        <v>168768.32718629568</v>
      </c>
      <c r="EX3" s="10">
        <v>38672.097353565172</v>
      </c>
      <c r="EY3" s="10">
        <v>22985.859046256817</v>
      </c>
      <c r="EZ3" s="10">
        <v>27414.178468809885</v>
      </c>
      <c r="FA3" s="10">
        <v>9927.1505675870212</v>
      </c>
      <c r="FB3" s="10">
        <v>21727.066421862153</v>
      </c>
      <c r="FC3" s="10">
        <v>23973.297589340829</v>
      </c>
      <c r="FD3" s="10">
        <v>3884.363514145633</v>
      </c>
      <c r="FE3" s="10">
        <v>6719.7401854726268</v>
      </c>
      <c r="FF3" s="10">
        <v>3594.4922002593894</v>
      </c>
      <c r="FG3" s="10">
        <v>20269.147470661283</v>
      </c>
      <c r="FH3" s="10">
        <v>22942.246898858939</v>
      </c>
      <c r="FI3" s="10">
        <v>9601.4446443371344</v>
      </c>
      <c r="FJ3" s="10">
        <v>13043.585581188636</v>
      </c>
      <c r="FK3" s="10">
        <v>9689.8059310088138</v>
      </c>
      <c r="FL3" s="10">
        <v>96203.706736136941</v>
      </c>
      <c r="FM3" s="10">
        <v>45482.144566601783</v>
      </c>
      <c r="FN3" s="10">
        <v>9112.500926627803</v>
      </c>
      <c r="FO3" s="10">
        <v>119943.15309900834</v>
      </c>
      <c r="FP3" s="10">
        <v>82632.771399824589</v>
      </c>
      <c r="FQ3" s="10">
        <v>4641.8362331798171</v>
      </c>
      <c r="FR3" s="10">
        <v>79317.275311561636</v>
      </c>
      <c r="FS3" s="10">
        <v>13258.583657547915</v>
      </c>
      <c r="FT3" s="10">
        <v>8185.4902973696589</v>
      </c>
      <c r="FU3" s="10">
        <v>3993.1085259249066</v>
      </c>
      <c r="FV3" s="10">
        <v>3524.7555768784291</v>
      </c>
      <c r="FW3" s="10">
        <v>12872.887421308929</v>
      </c>
      <c r="FX3" s="10">
        <v>39995.213491802278</v>
      </c>
      <c r="FY3" s="10">
        <v>67447.252178868861</v>
      </c>
      <c r="FZ3" s="10">
        <v>33565.927835452305</v>
      </c>
      <c r="GA3" s="10">
        <v>15065.272721322759</v>
      </c>
      <c r="GB3" s="10">
        <v>5052.8329360887146</v>
      </c>
      <c r="GC3" s="10">
        <v>52997.637026564626</v>
      </c>
      <c r="GD3" s="10">
        <v>4421.1694032899013</v>
      </c>
      <c r="GE3" s="10">
        <v>33920.350005263354</v>
      </c>
      <c r="GF3" s="10">
        <v>6627.096826543745</v>
      </c>
      <c r="GG3" s="10">
        <v>36231.112005433264</v>
      </c>
      <c r="GH3" s="10">
        <v>2826.9308448951833</v>
      </c>
      <c r="GI3" s="10">
        <v>13493.70504529722</v>
      </c>
      <c r="GJ3" s="10">
        <v>3728.4136572147481</v>
      </c>
      <c r="GK3" s="10">
        <v>3324.3145102738745</v>
      </c>
      <c r="GL3" s="10">
        <v>171962.40574311881</v>
      </c>
      <c r="GM3" s="10">
        <v>25586.299317483506</v>
      </c>
      <c r="GN3" s="10">
        <v>51496.126529628309</v>
      </c>
      <c r="GO3" s="10">
        <v>6949.8392159813966</v>
      </c>
      <c r="GP3" s="10">
        <v>9281.1856137617124</v>
      </c>
      <c r="GQ3" s="10">
        <v>92866.575640056108</v>
      </c>
      <c r="GR3" s="10">
        <v>3982.6286295367368</v>
      </c>
      <c r="GS3" s="10">
        <v>11259.246511847048</v>
      </c>
      <c r="GT3" s="10">
        <v>16974.742686495578</v>
      </c>
      <c r="GU3" s="10">
        <v>17151.551238489024</v>
      </c>
      <c r="GV3" s="10">
        <v>3498.0356622742702</v>
      </c>
      <c r="GW3" s="10">
        <v>4304.0064325079475</v>
      </c>
      <c r="GX3" s="10">
        <v>4839.439473653686</v>
      </c>
      <c r="GY3" s="10">
        <v>5758.8079946205007</v>
      </c>
      <c r="GZ3" s="10">
        <v>5739.2481878862436</v>
      </c>
      <c r="HA3" s="10">
        <v>10893.178039967042</v>
      </c>
      <c r="HB3" s="10">
        <v>4781.2455940468408</v>
      </c>
      <c r="HC3" s="10">
        <v>530860.51373547595</v>
      </c>
      <c r="HD3" s="10">
        <v>6983.3939426219495</v>
      </c>
      <c r="HE3" s="10">
        <v>3775.0292028794247</v>
      </c>
      <c r="HF3" s="10">
        <v>5888.6004563323113</v>
      </c>
      <c r="HG3" s="10">
        <v>13061.963764459881</v>
      </c>
      <c r="HH3" s="10">
        <v>7669.1764397508632</v>
      </c>
      <c r="HI3" s="10">
        <v>3555.2612210220532</v>
      </c>
      <c r="HJ3" s="10">
        <v>5618.7903190905263</v>
      </c>
      <c r="HK3" s="10">
        <v>173678.41369154298</v>
      </c>
      <c r="HL3" s="10">
        <v>9414.8972744585626</v>
      </c>
      <c r="HM3" s="10">
        <v>8425.6635985210778</v>
      </c>
      <c r="HN3" s="10">
        <v>4991.2048184914447</v>
      </c>
      <c r="HO3" s="10">
        <v>10270.53427751359</v>
      </c>
      <c r="HP3" s="10">
        <v>8934.8597265670924</v>
      </c>
      <c r="HQ3" s="10">
        <v>34387.403078174961</v>
      </c>
      <c r="HR3" s="10">
        <v>45254.907869921451</v>
      </c>
      <c r="HS3" s="10">
        <v>46194.653201632034</v>
      </c>
      <c r="HT3" s="10">
        <v>11045.889102104004</v>
      </c>
      <c r="HU3" s="10">
        <v>600309.99920092069</v>
      </c>
      <c r="HV3" s="10">
        <v>229876.00169212371</v>
      </c>
      <c r="HW3" s="10">
        <v>756659.00343236316</v>
      </c>
      <c r="HX3" s="10">
        <v>48806.753720635337</v>
      </c>
      <c r="HY3" s="10">
        <v>11841.541126246049</v>
      </c>
      <c r="HZ3" s="10">
        <v>132002.85262739385</v>
      </c>
      <c r="IA3" s="10">
        <v>5944.545285414576</v>
      </c>
      <c r="IB3" s="10">
        <v>96297.267010043317</v>
      </c>
      <c r="IC3" s="10">
        <v>7878.087003105341</v>
      </c>
      <c r="ID3" s="10">
        <v>5451333.2439973745</v>
      </c>
      <c r="IE3" s="10">
        <v>1040856.2651938933</v>
      </c>
      <c r="IF3" s="10">
        <v>43163.737218715789</v>
      </c>
      <c r="IG3" s="10">
        <v>13514.726347574851</v>
      </c>
      <c r="IH3" s="10">
        <v>3469.4996871219473</v>
      </c>
      <c r="II3" s="10">
        <v>5791.0911736250036</v>
      </c>
      <c r="IJ3" s="10">
        <v>5914.3029235501617</v>
      </c>
      <c r="IK3" s="10">
        <v>20912.121254989914</v>
      </c>
      <c r="IL3" s="10">
        <v>2818936.2758671893</v>
      </c>
      <c r="IM3" s="10">
        <v>8989.0443265873328</v>
      </c>
      <c r="IN3" s="10">
        <v>71084.034418395997</v>
      </c>
      <c r="IO3" s="10">
        <v>20737.853314395295</v>
      </c>
      <c r="IP3" s="10">
        <v>82343.072661026905</v>
      </c>
      <c r="IQ3" s="10">
        <v>14544.011785347022</v>
      </c>
      <c r="IR3" s="10">
        <v>3217.2200087976075</v>
      </c>
      <c r="IS3" s="10">
        <v>137229.23272030902</v>
      </c>
      <c r="IT3" s="10">
        <v>13727.513035492773</v>
      </c>
      <c r="IU3" s="10">
        <v>337932.99237057148</v>
      </c>
      <c r="IV3" s="10">
        <v>8086.1409656334909</v>
      </c>
      <c r="IW3" s="10">
        <v>9876.782825749613</v>
      </c>
      <c r="IX3" s="10">
        <v>1625.1155649227408</v>
      </c>
      <c r="IY3" s="10">
        <v>4185.9176152113232</v>
      </c>
      <c r="IZ3" s="10">
        <v>7569.6799693130797</v>
      </c>
      <c r="JA3" s="10">
        <v>74948.938171450078</v>
      </c>
      <c r="JB3" s="10">
        <v>30198.241880047419</v>
      </c>
      <c r="JC3" s="10">
        <v>9378.1632169153527</v>
      </c>
      <c r="JD3" s="10">
        <v>9201.6645819261757</v>
      </c>
      <c r="JE3" s="10">
        <v>3829.9902572762921</v>
      </c>
      <c r="JF3" s="10">
        <v>28060.46563690716</v>
      </c>
      <c r="JG3" s="10">
        <v>6311.1148222896663</v>
      </c>
      <c r="JH3" s="10">
        <v>29680.431878458105</v>
      </c>
      <c r="JI3" s="10">
        <v>11272.823010635835</v>
      </c>
      <c r="JJ3" s="10">
        <v>8390.8842049773411</v>
      </c>
      <c r="JK3" s="10">
        <v>6579.8581585594075</v>
      </c>
      <c r="JL3" s="10">
        <v>583891.58489757497</v>
      </c>
      <c r="JM3" s="10">
        <v>29451.959772760172</v>
      </c>
      <c r="JN3" s="10">
        <v>7107.1133157779532</v>
      </c>
      <c r="JO3" s="10">
        <v>45827.685435066043</v>
      </c>
      <c r="JP3" s="10">
        <v>21041.210657369505</v>
      </c>
      <c r="JQ3" s="10">
        <v>3095.9493945918048</v>
      </c>
      <c r="JR3" s="10">
        <v>20280.866057938776</v>
      </c>
      <c r="JS3" s="10">
        <v>5030.3627225109249</v>
      </c>
      <c r="JT3" s="10">
        <v>7190.8708931573019</v>
      </c>
      <c r="JU3" s="10">
        <v>30175.586936329833</v>
      </c>
      <c r="JV3" s="10">
        <v>68873.333677175367</v>
      </c>
      <c r="JW3" s="10">
        <v>5563.0903463942523</v>
      </c>
      <c r="JX3" s="10">
        <v>9678.6414081501753</v>
      </c>
      <c r="JY3" s="10">
        <v>3369.7680330840058</v>
      </c>
      <c r="JZ3" s="10">
        <v>331656.85695800255</v>
      </c>
      <c r="KA3" s="10">
        <v>13752.865383422017</v>
      </c>
      <c r="KB3" s="10">
        <v>79858.471989590704</v>
      </c>
      <c r="KC3" s="10">
        <v>36932.801745213954</v>
      </c>
      <c r="KD3" s="10">
        <v>6758.1053109177265</v>
      </c>
      <c r="KE3" s="10">
        <v>7280.7240462840855</v>
      </c>
      <c r="KF3" s="10">
        <v>10293.550966150822</v>
      </c>
      <c r="KG3" s="10">
        <v>229650.68906463374</v>
      </c>
      <c r="KH3" s="10">
        <v>15130.369630757676</v>
      </c>
      <c r="KI3" s="10">
        <v>88721.252808800928</v>
      </c>
      <c r="KJ3" s="10">
        <v>60479.413255170948</v>
      </c>
      <c r="KK3" s="10">
        <v>7527.9239139697256</v>
      </c>
      <c r="KL3" s="10">
        <v>22742.843490889216</v>
      </c>
      <c r="KM3" s="10">
        <v>51640.129477627357</v>
      </c>
      <c r="KN3" s="10">
        <v>841986.98087997618</v>
      </c>
      <c r="KO3" s="10">
        <v>7206.8169650726331</v>
      </c>
      <c r="KP3" s="10">
        <v>33883.019867261632</v>
      </c>
      <c r="KQ3" s="10">
        <v>2110.5658791446376</v>
      </c>
      <c r="KR3" s="10">
        <v>2080.7435214269144</v>
      </c>
      <c r="KS3" s="10">
        <v>9955.3156443886292</v>
      </c>
      <c r="KT3" s="10">
        <v>5900.8248086767326</v>
      </c>
      <c r="KU3" s="10">
        <v>433619.35781971551</v>
      </c>
      <c r="KV3" s="10">
        <v>9985.763541498105</v>
      </c>
      <c r="KW3" s="10">
        <v>2558270.5600779825</v>
      </c>
      <c r="KX3" s="10">
        <v>6048.5049039602118</v>
      </c>
      <c r="KY3" s="10">
        <v>10493.46306903912</v>
      </c>
      <c r="KZ3" s="10">
        <v>11666.892132960442</v>
      </c>
      <c r="LA3" s="10">
        <v>5214.2771903329449</v>
      </c>
      <c r="LB3" s="10">
        <v>3375.0548677599127</v>
      </c>
      <c r="LC3" s="10">
        <v>17271.518293464724</v>
      </c>
      <c r="LD3" s="10">
        <v>3779.4835825247155</v>
      </c>
      <c r="LE3" s="10">
        <v>15601.224407582013</v>
      </c>
      <c r="LF3" s="10">
        <v>6253.9424520172952</v>
      </c>
      <c r="LG3" s="10">
        <v>791689.53423736978</v>
      </c>
      <c r="LH3" s="10">
        <v>15490.878153223992</v>
      </c>
      <c r="LI3" s="10">
        <v>14715.080362409706</v>
      </c>
      <c r="LJ3" s="10">
        <v>31185.872471260591</v>
      </c>
      <c r="LK3" s="10">
        <v>282701.68218370655</v>
      </c>
      <c r="LL3" s="10">
        <v>4636.0945159536186</v>
      </c>
      <c r="LM3" s="10">
        <v>2571.1827456031533</v>
      </c>
      <c r="LN3" s="10">
        <v>32496.123355175656</v>
      </c>
      <c r="LO3" s="10">
        <v>5888.0384553458407</v>
      </c>
      <c r="LP3" s="10">
        <v>22156.387491123893</v>
      </c>
      <c r="LQ3" s="10">
        <v>5370.1619635673269</v>
      </c>
      <c r="LR3" s="10">
        <v>241505.2698088052</v>
      </c>
      <c r="LS3" s="10">
        <v>7517.9008675267269</v>
      </c>
      <c r="LT3" s="10">
        <v>38906.461135935024</v>
      </c>
      <c r="LU3" s="10">
        <v>6943.1895484802553</v>
      </c>
      <c r="LV3" s="10">
        <v>31398.117112183521</v>
      </c>
      <c r="LW3" s="10">
        <v>4492.3242971313939</v>
      </c>
      <c r="LX3" s="10">
        <v>544645.13576758886</v>
      </c>
      <c r="LY3" s="10">
        <v>11560.690171888351</v>
      </c>
      <c r="LZ3" s="10">
        <v>5147.8668191142315</v>
      </c>
      <c r="MA3" s="10">
        <v>4415.1754978040981</v>
      </c>
      <c r="MB3" s="10">
        <v>21705.94744757875</v>
      </c>
      <c r="MC3" s="10">
        <v>34115.050994831712</v>
      </c>
      <c r="MD3" s="10">
        <v>77917.860940323299</v>
      </c>
      <c r="ME3" s="10">
        <v>1495.3450554329604</v>
      </c>
      <c r="MF3" s="10">
        <v>4959.2218660180588</v>
      </c>
      <c r="MG3" s="10">
        <v>24562.149185312221</v>
      </c>
      <c r="MH3" s="10">
        <v>24340.222344995065</v>
      </c>
      <c r="MI3" s="10">
        <v>30166.762633696861</v>
      </c>
      <c r="MJ3" s="10">
        <v>37854.451762945908</v>
      </c>
      <c r="MK3" s="10">
        <v>6089.5913856317075</v>
      </c>
      <c r="ML3" s="10">
        <v>14077.560663100081</v>
      </c>
      <c r="MM3" s="10">
        <v>4003.593934522718</v>
      </c>
      <c r="MN3" s="10">
        <v>11461.636898315286</v>
      </c>
      <c r="MO3" s="10">
        <v>6779.956695694661</v>
      </c>
      <c r="MP3" s="10">
        <v>22518.694970416764</v>
      </c>
      <c r="MQ3" s="10">
        <v>22499.098411938008</v>
      </c>
      <c r="MR3" s="10">
        <v>8100.6993291068784</v>
      </c>
      <c r="MS3" s="10">
        <v>7758.8150341309429</v>
      </c>
      <c r="MT3" s="10">
        <v>7430.3455896011128</v>
      </c>
      <c r="MU3" s="10">
        <v>8187.9957366561885</v>
      </c>
      <c r="MV3" s="10">
        <v>3053.39710367302</v>
      </c>
      <c r="MW3" s="10">
        <v>7243.2661970693371</v>
      </c>
      <c r="MX3" s="10">
        <v>23681.115945185455</v>
      </c>
      <c r="MY3" s="10">
        <v>213626.44185157039</v>
      </c>
      <c r="MZ3" s="10">
        <v>73510.124595705332</v>
      </c>
      <c r="NA3" s="10">
        <v>5305.0649647302189</v>
      </c>
      <c r="NB3" s="10">
        <v>5969.8639974638472</v>
      </c>
      <c r="NC3" s="10">
        <v>34444.751241787315</v>
      </c>
      <c r="ND3" s="10">
        <v>9474.7585971725384</v>
      </c>
      <c r="NE3" s="10">
        <v>143391.74358263417</v>
      </c>
      <c r="NF3" s="10">
        <v>35715.894728387873</v>
      </c>
      <c r="NG3" s="10">
        <v>12949.66684965445</v>
      </c>
      <c r="NH3" s="10">
        <v>15854.26946773252</v>
      </c>
      <c r="NI3" s="10">
        <v>4913.9293415974662</v>
      </c>
      <c r="NJ3" s="10">
        <v>6284.3754365840468</v>
      </c>
      <c r="NK3" s="10">
        <v>228825.02962013151</v>
      </c>
      <c r="NL3" s="10">
        <v>6105.4578666807956</v>
      </c>
      <c r="NM3" s="10">
        <v>1459.956082957093</v>
      </c>
      <c r="NN3" s="10">
        <v>1966.3451361476114</v>
      </c>
      <c r="NO3" s="10">
        <v>6504.1199172528368</v>
      </c>
      <c r="NP3" s="10">
        <v>16868.250436101989</v>
      </c>
      <c r="NQ3" s="10">
        <v>10523.965076076121</v>
      </c>
      <c r="NR3" s="10">
        <v>3091.3491887915525</v>
      </c>
      <c r="NS3" s="10">
        <v>6049.5856493533774</v>
      </c>
      <c r="NT3" s="10">
        <v>4992.1228278641274</v>
      </c>
      <c r="NU3" s="10">
        <v>6213.5740742686603</v>
      </c>
      <c r="NV3" s="10">
        <v>7724.2181710656923</v>
      </c>
      <c r="NW3" s="10">
        <v>5892.2451299016138</v>
      </c>
      <c r="NX3" s="10">
        <v>36066.469832620503</v>
      </c>
      <c r="NY3" s="10">
        <v>175553.42017043132</v>
      </c>
      <c r="NZ3" s="10">
        <v>6731.083029532505</v>
      </c>
      <c r="OA3" s="10">
        <v>270013.08539613808</v>
      </c>
      <c r="OB3" s="10">
        <v>138713.72875753944</v>
      </c>
      <c r="OC3" s="10">
        <v>13003.495334688896</v>
      </c>
      <c r="OD3" s="10">
        <v>14778.174422054472</v>
      </c>
      <c r="OE3" s="10">
        <v>11743.555186831079</v>
      </c>
      <c r="OF3" s="10">
        <v>20313.072329895353</v>
      </c>
      <c r="OG3" s="10">
        <v>86719.783830194909</v>
      </c>
      <c r="OH3" s="10">
        <v>170804.56738398533</v>
      </c>
      <c r="OI3" s="10">
        <v>10209.030158713978</v>
      </c>
      <c r="OJ3" s="10">
        <v>11022.918861731805</v>
      </c>
      <c r="OK3" s="10">
        <v>33717.42434359272</v>
      </c>
      <c r="OL3" s="10">
        <v>43005.29209959555</v>
      </c>
      <c r="OM3" s="10">
        <v>16127.403912478218</v>
      </c>
      <c r="ON3" s="10">
        <v>2977.2733039333966</v>
      </c>
      <c r="OO3" s="10">
        <v>12542.979392673979</v>
      </c>
      <c r="OP3" s="10">
        <v>3122.4732350235172</v>
      </c>
      <c r="OQ3" s="10">
        <v>3987.60340906694</v>
      </c>
      <c r="OR3" s="10">
        <v>44004.13800205577</v>
      </c>
      <c r="OS3" s="10">
        <v>8510.6498604018379</v>
      </c>
      <c r="OT3" s="10">
        <v>19470.213263132355</v>
      </c>
      <c r="OU3" s="10">
        <v>33081.188196857875</v>
      </c>
      <c r="OV3" s="10">
        <v>1678.6326169632393</v>
      </c>
      <c r="OW3" s="10">
        <v>8392.2173589071499</v>
      </c>
      <c r="OX3" s="10">
        <v>4266.0626541227066</v>
      </c>
      <c r="OY3" s="10">
        <v>1985.2987832320246</v>
      </c>
      <c r="OZ3" s="10">
        <v>3912.924991080713</v>
      </c>
      <c r="PA3" s="10">
        <v>6558.3332172382889</v>
      </c>
      <c r="PB3" s="10">
        <v>5263.6173077654857</v>
      </c>
      <c r="PC3" s="10">
        <v>1103156.2877895944</v>
      </c>
      <c r="PD3" s="10">
        <v>20402.161324197725</v>
      </c>
      <c r="PE3" s="10">
        <v>223542.34843674826</v>
      </c>
      <c r="PF3" s="10">
        <v>73231.951921285436</v>
      </c>
      <c r="PG3" s="10">
        <v>8091.5046245464564</v>
      </c>
      <c r="PH3" s="10">
        <v>3408.4747232439236</v>
      </c>
      <c r="PI3" s="10">
        <v>7534.370292016456</v>
      </c>
      <c r="PJ3" s="10">
        <v>13639.865267483932</v>
      </c>
      <c r="PK3" s="10">
        <v>3391.0633590002103</v>
      </c>
      <c r="PL3" s="10">
        <v>4676.6089370936288</v>
      </c>
      <c r="PM3" s="10">
        <v>77700.406583310323</v>
      </c>
      <c r="PN3" s="10">
        <v>4942.6081832562213</v>
      </c>
      <c r="PO3" s="10">
        <v>810974.92011281941</v>
      </c>
      <c r="PP3" s="10">
        <v>1078584.8571554264</v>
      </c>
      <c r="PQ3" s="10">
        <v>7263.6878637805712</v>
      </c>
      <c r="PR3" s="10">
        <v>9446.4101113443103</v>
      </c>
      <c r="PS3" s="10">
        <v>5566.8073549957298</v>
      </c>
      <c r="PT3" s="10">
        <v>215743.39306143674</v>
      </c>
      <c r="PU3" s="10">
        <v>57401.087946053856</v>
      </c>
      <c r="PV3" s="10">
        <v>1464.4595339724974</v>
      </c>
      <c r="PW3" s="10">
        <v>3283.152805185126</v>
      </c>
      <c r="PX3" s="10">
        <v>4820.5483237088865</v>
      </c>
      <c r="PY3" s="10">
        <v>6930.2353259448282</v>
      </c>
      <c r="PZ3" s="10">
        <v>5161.3632409889442</v>
      </c>
      <c r="QA3" s="10">
        <v>110236.48553077268</v>
      </c>
      <c r="QB3" s="10">
        <v>5676.8218221220777</v>
      </c>
      <c r="QC3" s="10">
        <v>37940.076778854345</v>
      </c>
      <c r="QD3" s="10">
        <v>3810.0530649589728</v>
      </c>
      <c r="QE3" s="10">
        <v>23587.177953948092</v>
      </c>
      <c r="QF3" s="10">
        <v>5511.0451402831586</v>
      </c>
      <c r="QG3" s="10">
        <v>8289.1146685728854</v>
      </c>
      <c r="QH3" s="10">
        <v>8307.1402687302398</v>
      </c>
      <c r="QI3" s="10">
        <v>7248.9418374558663</v>
      </c>
      <c r="QJ3" s="10">
        <v>242426.01202299981</v>
      </c>
      <c r="QK3" s="10">
        <v>10450.652862834075</v>
      </c>
      <c r="QL3" s="10">
        <v>4251.1476458013476</v>
      </c>
      <c r="QM3" s="10">
        <v>5012.2289044710633</v>
      </c>
      <c r="QN3" s="10">
        <v>4576.7322790959952</v>
      </c>
      <c r="QO3" s="10">
        <v>4202.7336241332141</v>
      </c>
      <c r="QP3" s="10">
        <v>18597.947019936371</v>
      </c>
      <c r="QQ3" s="10">
        <v>6617.9837470926232</v>
      </c>
      <c r="QR3" s="10">
        <v>9975.1007194677659</v>
      </c>
      <c r="QS3" s="10">
        <v>9107.9118749117297</v>
      </c>
      <c r="QT3" s="10">
        <v>10179.612287892254</v>
      </c>
      <c r="QU3" s="10">
        <v>4764.4526198434269</v>
      </c>
      <c r="QV3" s="10">
        <v>66806.531386336879</v>
      </c>
      <c r="QW3" s="10">
        <v>20739.650347663977</v>
      </c>
      <c r="QX3" s="10">
        <v>7244.6424297898147</v>
      </c>
      <c r="QY3" s="10">
        <v>16990.860642161271</v>
      </c>
      <c r="QZ3" s="10">
        <v>7574.2975065183455</v>
      </c>
      <c r="RA3" s="10">
        <v>2521.3677198412324</v>
      </c>
      <c r="RB3" s="10">
        <v>33526.765244704511</v>
      </c>
      <c r="RC3" s="10">
        <v>5485.5760740862152</v>
      </c>
      <c r="RD3" s="10">
        <v>2889.6400710218441</v>
      </c>
      <c r="RE3" s="10">
        <v>6837.7276251165067</v>
      </c>
      <c r="RF3" s="10">
        <v>11454.653984771619</v>
      </c>
      <c r="RG3" s="10">
        <v>4974.2329445245987</v>
      </c>
      <c r="RH3" s="10">
        <v>4725.8727489964567</v>
      </c>
      <c r="RI3" s="10">
        <v>83040.936340293425</v>
      </c>
      <c r="RJ3" s="10">
        <v>2451.4253876393932</v>
      </c>
      <c r="RK3" s="10">
        <v>583803.25240756618</v>
      </c>
      <c r="RL3" s="10">
        <v>22811.720790219799</v>
      </c>
      <c r="RM3" s="10">
        <v>30094.503463952147</v>
      </c>
      <c r="RN3" s="10">
        <v>2438.7254057057708</v>
      </c>
      <c r="RO3" s="10">
        <v>3383.6449607668128</v>
      </c>
      <c r="RP3" s="10">
        <v>11816.427299712821</v>
      </c>
      <c r="RQ3" s="10">
        <v>3854.2837547923154</v>
      </c>
      <c r="RR3" s="10">
        <v>162297.92920794009</v>
      </c>
      <c r="RS3" s="10">
        <v>22135.796067468455</v>
      </c>
      <c r="RT3" s="10">
        <v>4642.2083977146958</v>
      </c>
      <c r="RU3" s="10">
        <v>6347.1656388221454</v>
      </c>
      <c r="RV3" s="10">
        <v>5138.5237007794713</v>
      </c>
      <c r="RW3" s="10">
        <v>7842.6924998962459</v>
      </c>
      <c r="RX3" s="10">
        <v>394147.86279479234</v>
      </c>
      <c r="RY3" s="10">
        <v>15482.469594338503</v>
      </c>
      <c r="RZ3" s="10">
        <v>9066.0248689010386</v>
      </c>
      <c r="SA3" s="10">
        <v>7803.4945464062148</v>
      </c>
      <c r="SB3" s="10">
        <v>197189.61721814139</v>
      </c>
      <c r="SC3" s="10">
        <v>6918.9493239944513</v>
      </c>
      <c r="SD3" s="10">
        <v>20697.488176468156</v>
      </c>
      <c r="SE3" s="10">
        <v>5270.7635289997343</v>
      </c>
      <c r="SF3" s="10">
        <v>4372.784214389716</v>
      </c>
      <c r="SG3" s="10">
        <v>2054.6463105387656</v>
      </c>
      <c r="SH3" s="10">
        <v>8078.8689506869259</v>
      </c>
      <c r="SI3" s="10">
        <v>4409.120120265432</v>
      </c>
      <c r="SJ3" s="10">
        <v>3873.7698550397713</v>
      </c>
      <c r="SK3" s="10">
        <v>6695.2976740311697</v>
      </c>
      <c r="SL3" s="10">
        <v>103360.21698612528</v>
      </c>
      <c r="SM3" s="10">
        <v>1472.0874164497618</v>
      </c>
      <c r="SN3" s="10">
        <v>2375.9624423291584</v>
      </c>
      <c r="SO3" s="10">
        <v>32267.896855165436</v>
      </c>
      <c r="SP3" s="10">
        <v>8974.6354578470418</v>
      </c>
      <c r="SQ3" s="10">
        <v>724083.91536925291</v>
      </c>
      <c r="SR3" s="10">
        <v>3335.4007334800417</v>
      </c>
      <c r="SS3" s="10">
        <v>4265.9208585331744</v>
      </c>
      <c r="ST3" s="10">
        <v>10282.665716417123</v>
      </c>
      <c r="SU3" s="10">
        <v>4927.5100481575955</v>
      </c>
      <c r="SV3" s="10">
        <v>5613.4477652230726</v>
      </c>
      <c r="SW3" s="10">
        <v>6238.5879665124166</v>
      </c>
      <c r="SX3" s="10">
        <v>6367.5156252036559</v>
      </c>
      <c r="SY3" s="10">
        <v>19295.489152676841</v>
      </c>
      <c r="SZ3" s="10">
        <v>7360.1239298015917</v>
      </c>
      <c r="TA3" s="10">
        <v>6642.5001168574472</v>
      </c>
      <c r="TB3" s="10">
        <v>106292.95785373033</v>
      </c>
      <c r="TC3" s="10">
        <v>4939.9024757111238</v>
      </c>
      <c r="TD3" s="10">
        <v>6272.4570415922626</v>
      </c>
      <c r="TE3" s="10">
        <v>6991.1658137077029</v>
      </c>
      <c r="TF3" s="10">
        <v>14897.224560416769</v>
      </c>
      <c r="TG3" s="10">
        <v>161557.1033821305</v>
      </c>
      <c r="TH3" s="10">
        <v>26366.749728439281</v>
      </c>
      <c r="TI3" s="10">
        <v>6697.0292279271216</v>
      </c>
      <c r="TJ3" s="10">
        <v>4399.0371164226181</v>
      </c>
      <c r="TK3" s="10">
        <v>5243.113461346853</v>
      </c>
      <c r="TL3" s="10">
        <v>7491.4269316251884</v>
      </c>
      <c r="TM3" s="10">
        <v>5631.5738178596193</v>
      </c>
      <c r="TN3" s="10">
        <v>3485.9720546392091</v>
      </c>
      <c r="TO3" s="10">
        <v>5935.8561139313406</v>
      </c>
      <c r="TP3" s="10">
        <v>15336.510574329133</v>
      </c>
      <c r="TQ3" s="10">
        <v>73015.53327051588</v>
      </c>
      <c r="TR3" s="10">
        <v>3261.7920843967022</v>
      </c>
      <c r="TS3" s="10">
        <v>8032.8945545963415</v>
      </c>
      <c r="TT3" s="10">
        <v>8667.1880044619538</v>
      </c>
      <c r="TU3" s="10">
        <v>6775.7282167466619</v>
      </c>
      <c r="TV3" s="10">
        <v>3271.1937533438095</v>
      </c>
      <c r="TW3" s="10">
        <v>5966.4666706947755</v>
      </c>
      <c r="TX3" s="10">
        <v>3048.084352906676</v>
      </c>
      <c r="TY3" s="10">
        <v>7037.6414272057636</v>
      </c>
      <c r="TZ3" s="10">
        <v>4879.3048839908397</v>
      </c>
      <c r="UA3" s="10">
        <v>10437.516848186086</v>
      </c>
      <c r="UB3" s="10">
        <v>593612.89932517451</v>
      </c>
      <c r="UC3" s="10">
        <v>710066.30782968202</v>
      </c>
      <c r="UD3" s="10">
        <v>2537.0117429459842</v>
      </c>
      <c r="UE3" s="10">
        <v>6771.1716649734481</v>
      </c>
      <c r="UF3" s="10">
        <v>19946.578593366081</v>
      </c>
      <c r="UG3" s="10">
        <v>11269.152677060709</v>
      </c>
      <c r="UH3" s="10">
        <v>82850.142623466454</v>
      </c>
      <c r="UI3" s="10">
        <v>439557.09219350776</v>
      </c>
      <c r="UJ3" s="10">
        <v>38364.181969293262</v>
      </c>
      <c r="UK3" s="10">
        <v>132671.32278135986</v>
      </c>
      <c r="UL3" s="10">
        <v>3719.9122424333891</v>
      </c>
      <c r="UM3" s="10">
        <v>6373.8132307818614</v>
      </c>
      <c r="UN3" s="10">
        <v>11122.568302869837</v>
      </c>
      <c r="UO3" s="10">
        <v>5135.051568838282</v>
      </c>
      <c r="UP3" s="10">
        <v>20010.561854385218</v>
      </c>
      <c r="UQ3" s="10">
        <v>24438.558769130221</v>
      </c>
      <c r="UR3" s="10">
        <v>3326.1189309001925</v>
      </c>
      <c r="US3" s="10">
        <v>17085.323645143566</v>
      </c>
      <c r="UT3" s="10">
        <v>7751.3502599160529</v>
      </c>
      <c r="UU3" s="10">
        <v>6444.3324408070002</v>
      </c>
      <c r="UV3" s="10">
        <v>11222.191633607497</v>
      </c>
      <c r="UW3" s="10">
        <v>5388.6070795364831</v>
      </c>
      <c r="UX3" s="10">
        <v>553280.28811884788</v>
      </c>
      <c r="UY3" s="10">
        <v>1639.4816880676776</v>
      </c>
      <c r="UZ3" s="10">
        <v>11660.412039881336</v>
      </c>
      <c r="VA3" s="10">
        <v>2991.6260678511157</v>
      </c>
      <c r="VB3" s="10">
        <v>93107.944279121337</v>
      </c>
      <c r="VC3" s="10">
        <v>1493.0209416208725</v>
      </c>
      <c r="VD3" s="10">
        <v>6179.5164742574689</v>
      </c>
      <c r="VE3" s="10">
        <v>5494.3990273336758</v>
      </c>
      <c r="VF3" s="10">
        <v>6616.6843006381741</v>
      </c>
      <c r="VG3" s="10">
        <v>5600.6003223442203</v>
      </c>
      <c r="VH3" s="10">
        <v>23762.843649838978</v>
      </c>
      <c r="VI3" s="10">
        <v>647527.77766502486</v>
      </c>
      <c r="VJ3" s="10">
        <v>61575.114108824928</v>
      </c>
      <c r="VK3" s="10">
        <v>4548.0135778987442</v>
      </c>
      <c r="VL3" s="10">
        <v>6220.8999842305602</v>
      </c>
      <c r="VM3" s="10">
        <v>3813.5664736397571</v>
      </c>
      <c r="VN3" s="10">
        <v>6563.2365041633802</v>
      </c>
      <c r="VO3" s="10">
        <v>13733.774941344385</v>
      </c>
      <c r="VP3" s="10">
        <v>10058.525953583563</v>
      </c>
      <c r="VQ3" s="10">
        <v>13410.799704071062</v>
      </c>
      <c r="VR3" s="10">
        <v>6586.5586571333115</v>
      </c>
      <c r="VS3" s="10">
        <v>6338.8369250724209</v>
      </c>
      <c r="VT3" s="10">
        <v>6965.2897907600272</v>
      </c>
      <c r="VU3" s="10">
        <v>6366.0810833343112</v>
      </c>
      <c r="VV3" s="10">
        <v>3972.8974841664467</v>
      </c>
      <c r="VW3" s="10">
        <v>10075.462456160549</v>
      </c>
      <c r="VX3" s="10">
        <v>11559.982991599094</v>
      </c>
      <c r="VY3" s="10">
        <v>7357.5174959849674</v>
      </c>
      <c r="VZ3" s="10">
        <v>277529.71687579353</v>
      </c>
      <c r="WA3" s="10">
        <v>4339.6092227966219</v>
      </c>
      <c r="WB3" s="10">
        <v>6825.4903906345098</v>
      </c>
      <c r="WC3" s="10">
        <v>10188.485590327013</v>
      </c>
      <c r="WD3" s="10">
        <v>6826.9515165944158</v>
      </c>
      <c r="WE3" s="10">
        <v>64911.793849098322</v>
      </c>
      <c r="WF3" s="10">
        <v>2316.811061414518</v>
      </c>
      <c r="WG3" s="10">
        <v>6234.55620786281</v>
      </c>
      <c r="WH3" s="10">
        <v>5311.0584020499609</v>
      </c>
      <c r="WI3" s="10">
        <v>32498.272343068777</v>
      </c>
      <c r="WJ3" s="10">
        <v>7281.3860931949803</v>
      </c>
      <c r="WK3" s="10">
        <v>13847.055724230548</v>
      </c>
      <c r="WL3" s="10">
        <v>34289.112589828801</v>
      </c>
      <c r="WM3" s="10">
        <v>115491.38519856473</v>
      </c>
      <c r="WN3" s="10">
        <v>64158.857355073196</v>
      </c>
      <c r="WO3" s="10">
        <v>15194.044464700355</v>
      </c>
      <c r="WP3" s="10">
        <v>3464.0523801598074</v>
      </c>
      <c r="WQ3" s="10">
        <v>15456.666166699702</v>
      </c>
      <c r="WR3" s="10">
        <v>22663.542305104878</v>
      </c>
      <c r="WS3" s="10">
        <v>32295.385387778835</v>
      </c>
      <c r="WT3" s="10">
        <v>481114.23622539872</v>
      </c>
      <c r="WU3" s="10">
        <v>7707.5827017254778</v>
      </c>
      <c r="WV3" s="10">
        <v>6733.2414189216852</v>
      </c>
      <c r="WW3" s="10">
        <v>17542.918359845629</v>
      </c>
      <c r="WX3" s="10">
        <v>6043.0745913065875</v>
      </c>
      <c r="WY3" s="10">
        <v>4891.6508923151368</v>
      </c>
      <c r="WZ3" s="10">
        <v>4055.4766809871871</v>
      </c>
      <c r="XA3" s="10">
        <v>6992.2376491627083</v>
      </c>
      <c r="XB3" s="10">
        <v>84748.876271926129</v>
      </c>
      <c r="XC3" s="10">
        <v>17900.271587922049</v>
      </c>
      <c r="XD3" s="10">
        <v>3157.4318724579898</v>
      </c>
      <c r="XE3" s="10">
        <v>20357.751081725586</v>
      </c>
      <c r="XF3" s="10">
        <v>11020.649117086252</v>
      </c>
      <c r="XG3" s="10">
        <v>111436.27497183406</v>
      </c>
      <c r="XH3" s="10">
        <v>3274.9884328083735</v>
      </c>
      <c r="XI3" s="10">
        <v>7909.3743628738757</v>
      </c>
      <c r="XJ3" s="10">
        <v>15102.735798002939</v>
      </c>
      <c r="XK3" s="10">
        <v>3930.8150301416554</v>
      </c>
      <c r="XL3" s="10">
        <v>2790.8507949780842</v>
      </c>
      <c r="XM3" s="10">
        <v>11685.029153949905</v>
      </c>
      <c r="XN3" s="10">
        <v>6589.6193108724274</v>
      </c>
      <c r="XO3" s="10">
        <v>175338.34909079433</v>
      </c>
      <c r="XP3" s="10">
        <v>8657.6008972395048</v>
      </c>
      <c r="XQ3" s="10">
        <v>28029.289524106338</v>
      </c>
      <c r="XR3" s="10">
        <v>11466.284278290921</v>
      </c>
      <c r="XS3" s="10">
        <v>7458.1554680019999</v>
      </c>
      <c r="XT3" s="10">
        <v>5724.0596191245577</v>
      </c>
      <c r="XU3" s="10">
        <v>3608.2466841610958</v>
      </c>
      <c r="XV3" s="10">
        <v>15355.092228267131</v>
      </c>
      <c r="XW3" s="10">
        <v>21250.37524482327</v>
      </c>
      <c r="XX3" s="10">
        <v>140985.93786983116</v>
      </c>
      <c r="XY3" s="10">
        <v>626997.79833517806</v>
      </c>
      <c r="XZ3" s="10">
        <v>25768.957504382572</v>
      </c>
      <c r="YA3" s="10">
        <v>38864.279766211585</v>
      </c>
      <c r="YB3" s="10">
        <v>3792.717923643464</v>
      </c>
      <c r="YC3" s="10">
        <v>74833.594610839369</v>
      </c>
      <c r="YD3" s="10">
        <v>40518.063739688274</v>
      </c>
      <c r="YE3" s="10">
        <v>5071.7414427781041</v>
      </c>
      <c r="YF3" s="10">
        <v>6293.2781211419297</v>
      </c>
      <c r="YG3" s="10">
        <v>155592.83732475637</v>
      </c>
      <c r="YH3" s="10">
        <v>5529.0465283924459</v>
      </c>
      <c r="YI3" s="10">
        <v>10281.562560081169</v>
      </c>
      <c r="YJ3" s="10">
        <v>12994.18329806202</v>
      </c>
      <c r="YK3" s="10">
        <v>3176.9058249701266</v>
      </c>
      <c r="YL3" s="10">
        <v>5572.7879245951581</v>
      </c>
      <c r="YM3" s="10">
        <v>8789.7439855151242</v>
      </c>
      <c r="YN3" s="10">
        <v>11650.908248898941</v>
      </c>
      <c r="YO3" s="10">
        <v>4315.0779573361597</v>
      </c>
      <c r="YP3" s="10">
        <v>26567.635132658201</v>
      </c>
      <c r="YQ3" s="10">
        <v>6807.0214811128626</v>
      </c>
      <c r="YR3" s="10">
        <v>7609.0212406429437</v>
      </c>
      <c r="YS3" s="10">
        <v>10479.380016283185</v>
      </c>
      <c r="YT3" s="10">
        <v>381429.35324074363</v>
      </c>
      <c r="YU3" s="10">
        <v>3656.547342178008</v>
      </c>
      <c r="YV3" s="10">
        <v>7837.9040611060982</v>
      </c>
      <c r="YW3" s="10">
        <v>5025.9034436679558</v>
      </c>
      <c r="YX3" s="10">
        <v>4325.9476938869957</v>
      </c>
      <c r="YY3" s="10">
        <v>8163.2537506203134</v>
      </c>
      <c r="YZ3" s="10">
        <v>3619.6248455687728</v>
      </c>
      <c r="ZA3" s="10">
        <v>14931.320269245545</v>
      </c>
      <c r="ZB3" s="10">
        <v>3620.8666952750714</v>
      </c>
      <c r="ZC3" s="10">
        <v>2749.1512412684433</v>
      </c>
      <c r="ZD3" s="10">
        <v>5581.1097343916799</v>
      </c>
      <c r="ZE3" s="10">
        <v>8247.8668514896035</v>
      </c>
      <c r="ZF3" s="10">
        <v>6943.7658352787348</v>
      </c>
      <c r="ZG3" s="10">
        <v>78401.667651768512</v>
      </c>
      <c r="ZH3" s="10">
        <v>5392.3393131886342</v>
      </c>
      <c r="ZI3" s="10">
        <v>3206.9219110394515</v>
      </c>
      <c r="ZJ3" s="10">
        <v>33980.809223557546</v>
      </c>
      <c r="ZK3" s="10">
        <v>37194.564588125402</v>
      </c>
      <c r="ZL3" s="10">
        <v>5187.9535746769307</v>
      </c>
      <c r="ZM3" s="10">
        <v>6592.3703089934716</v>
      </c>
      <c r="ZN3" s="10">
        <v>76229.439240292806</v>
      </c>
      <c r="ZO3" s="10">
        <v>35630.127778865353</v>
      </c>
      <c r="ZP3" s="10">
        <v>20834.494214770588</v>
      </c>
      <c r="ZQ3" s="10">
        <v>5933.7237620496653</v>
      </c>
      <c r="ZR3" s="10">
        <v>27761.627138017429</v>
      </c>
      <c r="ZS3" s="10">
        <v>93440.400077541795</v>
      </c>
      <c r="ZT3" s="10">
        <v>37413.254612251068</v>
      </c>
      <c r="ZU3" s="10">
        <v>4883.2877040015319</v>
      </c>
      <c r="ZV3" s="10">
        <v>9199.5221756887586</v>
      </c>
      <c r="ZW3" s="10">
        <v>48231.252726351246</v>
      </c>
      <c r="ZX3" s="10">
        <v>24939.371196323402</v>
      </c>
      <c r="ZY3" s="10">
        <v>12017.259562472938</v>
      </c>
      <c r="ZZ3" s="10">
        <v>5527.2992770271685</v>
      </c>
      <c r="AAA3" s="10">
        <v>120830.61775017489</v>
      </c>
      <c r="AAB3" s="10">
        <v>3122.5843326015397</v>
      </c>
      <c r="AAC3" s="10">
        <v>18540.520300444114</v>
      </c>
      <c r="AAD3" s="10">
        <v>10221.758369339659</v>
      </c>
      <c r="AAE3" s="10">
        <v>4994.4271414211044</v>
      </c>
      <c r="AAF3" s="10">
        <v>3576.8869459606012</v>
      </c>
      <c r="AAG3" s="10">
        <v>6066.4816360182958</v>
      </c>
      <c r="AAH3" s="10">
        <v>4487.0563071732449</v>
      </c>
      <c r="AAI3" s="10">
        <v>120930.33542589939</v>
      </c>
      <c r="AAJ3" s="10">
        <v>50933.11966129452</v>
      </c>
      <c r="AAK3" s="10">
        <v>3796.6157936146305</v>
      </c>
      <c r="AAL3" s="10">
        <v>9112.927533776543</v>
      </c>
      <c r="AAM3" s="10">
        <v>24093.208575219131</v>
      </c>
      <c r="AAN3" s="10">
        <v>3676.080152701772</v>
      </c>
      <c r="AAO3" s="10">
        <v>4931.0559842502898</v>
      </c>
      <c r="AAP3" s="10">
        <v>5071.7216374649697</v>
      </c>
      <c r="AAQ3" s="10">
        <v>22244.667321663925</v>
      </c>
      <c r="AAR3" s="10">
        <v>46860.99258773389</v>
      </c>
      <c r="AAS3" s="10">
        <v>4843.6989660833788</v>
      </c>
      <c r="AAT3" s="10">
        <v>1782.6315138296841</v>
      </c>
      <c r="AAU3" s="10">
        <v>8693.7631437319906</v>
      </c>
      <c r="AAV3" s="10">
        <v>14322.592159264437</v>
      </c>
      <c r="AAW3" s="10">
        <v>35879.09740858397</v>
      </c>
      <c r="AAX3" s="10">
        <v>5974.8099656082704</v>
      </c>
      <c r="AAY3" s="10">
        <v>25503.643958584973</v>
      </c>
      <c r="AAZ3" s="10">
        <v>44270.561695668453</v>
      </c>
      <c r="ABA3" s="10">
        <v>6088.7593310194261</v>
      </c>
      <c r="ABB3" s="10">
        <v>9648.7362701672464</v>
      </c>
      <c r="ABC3" s="10">
        <v>158367.29135252204</v>
      </c>
      <c r="ABD3" s="10">
        <v>3892.2592991117181</v>
      </c>
      <c r="ABE3" s="10">
        <v>12310.727226490426</v>
      </c>
      <c r="ABF3" s="10">
        <v>10740.634257278398</v>
      </c>
      <c r="ABG3" s="10">
        <v>7771.6959461341894</v>
      </c>
      <c r="ABH3" s="10">
        <v>126198.86728651755</v>
      </c>
      <c r="ABI3" s="10">
        <v>31599.840368697973</v>
      </c>
      <c r="ABJ3" s="10">
        <v>80503.814783560214</v>
      </c>
      <c r="ABK3" s="10">
        <v>2423.7916283935401</v>
      </c>
      <c r="ABL3" s="10">
        <v>2898.9559382267926</v>
      </c>
      <c r="ABM3" s="10">
        <v>4349.7776663965151</v>
      </c>
      <c r="ABN3" s="10">
        <v>9671.0422965697217</v>
      </c>
      <c r="ABO3" s="10">
        <v>44851.076458366239</v>
      </c>
      <c r="ABP3" s="10">
        <v>4694.7021700485921</v>
      </c>
      <c r="ABQ3" s="10">
        <v>149431.46208337214</v>
      </c>
      <c r="ABR3" s="10">
        <v>45455.387046882061</v>
      </c>
      <c r="ABS3" s="10">
        <v>7643.9063079967909</v>
      </c>
      <c r="ABT3" s="10">
        <v>21558.177958604687</v>
      </c>
      <c r="ABU3" s="10">
        <v>11830.696628283065</v>
      </c>
      <c r="ABV3" s="10">
        <v>31846.962245958264</v>
      </c>
      <c r="ABW3" s="10">
        <v>12734.574143664469</v>
      </c>
      <c r="ABX3" s="10">
        <v>30933.892138117903</v>
      </c>
      <c r="ABY3" s="10">
        <v>2764.0372489238894</v>
      </c>
      <c r="ABZ3" s="10">
        <v>4780.7446614564542</v>
      </c>
      <c r="ACA3" s="10">
        <v>10798.478134686242</v>
      </c>
      <c r="ACB3" s="10">
        <v>10803.306790808801</v>
      </c>
      <c r="ACC3" s="10">
        <v>11956.617871834507</v>
      </c>
      <c r="ACD3" s="10">
        <v>55249.414637355498</v>
      </c>
      <c r="ACE3" s="10">
        <v>63496.403915400537</v>
      </c>
      <c r="ACF3" s="10">
        <v>1875.7320225454166</v>
      </c>
      <c r="ACG3" s="10">
        <v>17199.843937509249</v>
      </c>
      <c r="ACH3" s="10">
        <v>3939.5099506940087</v>
      </c>
      <c r="ACI3" s="10">
        <v>10308.180245302121</v>
      </c>
      <c r="ACJ3" s="10">
        <v>24018.081244776909</v>
      </c>
      <c r="ACK3" s="10">
        <v>103667.76081987875</v>
      </c>
      <c r="ACL3" s="10">
        <v>7544.6277408400974</v>
      </c>
      <c r="ACM3" s="10">
        <v>8561.1583470566693</v>
      </c>
      <c r="ACN3" s="10">
        <v>19373.313553466545</v>
      </c>
      <c r="ACO3" s="10">
        <v>16327.36702315346</v>
      </c>
      <c r="ACP3" s="10">
        <v>13458.26601060469</v>
      </c>
      <c r="ACQ3" s="10">
        <v>6088.6905500726152</v>
      </c>
      <c r="ACR3" s="10">
        <v>7839.2925746331257</v>
      </c>
      <c r="ACS3" s="10">
        <v>21443.857079458932</v>
      </c>
      <c r="ACT3" s="10">
        <v>10523.891623449035</v>
      </c>
      <c r="ACU3" s="10">
        <v>852647.63480487792</v>
      </c>
      <c r="ACV3" s="10">
        <v>8922.4907670203065</v>
      </c>
      <c r="ACW3" s="10">
        <v>31640.113023721107</v>
      </c>
      <c r="ACX3" s="10">
        <v>15470.842417800683</v>
      </c>
      <c r="ACY3" s="10">
        <v>4633.4787330909066</v>
      </c>
      <c r="ACZ3" s="10">
        <v>39004.532583256165</v>
      </c>
      <c r="ADA3" s="10">
        <v>3250.4200730512921</v>
      </c>
      <c r="ADB3" s="10">
        <v>68244.199256319072</v>
      </c>
      <c r="ADC3" s="10">
        <v>28285.558114842017</v>
      </c>
      <c r="ADD3" s="10">
        <v>4928.7382888935426</v>
      </c>
      <c r="ADE3" s="10">
        <v>27278.877011457378</v>
      </c>
      <c r="ADF3" s="10">
        <v>28434.865137761313</v>
      </c>
      <c r="ADG3" s="10">
        <v>17742.293125164128</v>
      </c>
      <c r="ADH3" s="10">
        <v>3231.8707648811078</v>
      </c>
      <c r="ADI3" s="10">
        <v>25311.174034155039</v>
      </c>
      <c r="ADJ3" s="10">
        <v>5760.7529359342943</v>
      </c>
      <c r="ADK3" s="10">
        <v>2744.6848981305234</v>
      </c>
      <c r="ADL3" s="10">
        <v>5889.2693501590456</v>
      </c>
      <c r="ADM3" s="10">
        <v>6086.2343593371615</v>
      </c>
      <c r="ADN3" s="10">
        <v>9784.993899528763</v>
      </c>
      <c r="ADO3" s="10">
        <v>60301.623291314187</v>
      </c>
      <c r="ADP3" s="10">
        <v>2606.5321835277737</v>
      </c>
      <c r="ADQ3" s="10">
        <v>11701.51126162023</v>
      </c>
      <c r="ADR3" s="10">
        <v>37822.6338021017</v>
      </c>
      <c r="ADS3" s="10">
        <v>4088.652703186016</v>
      </c>
      <c r="ADT3" s="10">
        <v>6806.9809783206274</v>
      </c>
      <c r="ADU3" s="10">
        <v>13161.366802619739</v>
      </c>
      <c r="ADV3" s="10">
        <v>18433.423444881933</v>
      </c>
      <c r="ADW3" s="10">
        <v>30766.353850059575</v>
      </c>
      <c r="ADX3" s="10">
        <v>48393.332705152199</v>
      </c>
      <c r="ADY3" s="10">
        <v>20775.807489654733</v>
      </c>
      <c r="ADZ3" s="10">
        <v>4805.0912925619186</v>
      </c>
      <c r="AEA3" s="10">
        <v>11386.239707259887</v>
      </c>
      <c r="AEB3" s="10">
        <v>5832.0134174097166</v>
      </c>
      <c r="AEC3" s="10">
        <v>3924.2208995577053</v>
      </c>
      <c r="AED3" s="10">
        <v>4194.289466444201</v>
      </c>
      <c r="AEE3" s="10">
        <v>407516.4356535183</v>
      </c>
      <c r="AEF3" s="10">
        <v>21171.596344957838</v>
      </c>
      <c r="AEG3" s="10">
        <v>143173.90427527172</v>
      </c>
      <c r="AEH3" s="10">
        <v>3552.8128243800752</v>
      </c>
      <c r="AEI3" s="10">
        <v>4603.2513490715755</v>
      </c>
      <c r="AEJ3" s="10">
        <v>8108.6529881624174</v>
      </c>
      <c r="AEK3" s="10">
        <v>2521.8944296419231</v>
      </c>
      <c r="AEL3" s="10">
        <v>2669.1299091633114</v>
      </c>
      <c r="AEM3" s="10">
        <v>106347.28223476479</v>
      </c>
      <c r="AEN3" s="10">
        <v>5421.8527078966981</v>
      </c>
      <c r="AEO3" s="10">
        <v>2091.7522083065978</v>
      </c>
      <c r="AEP3" s="10">
        <v>10510.224550913485</v>
      </c>
      <c r="AEQ3" s="10">
        <v>13694.839494802905</v>
      </c>
      <c r="AER3" s="10">
        <v>5660.3658631120006</v>
      </c>
      <c r="AES3" s="10">
        <v>5459.2273798552569</v>
      </c>
      <c r="AET3" s="10">
        <v>19617.508124719338</v>
      </c>
      <c r="AEU3" s="10">
        <v>12137.469576554589</v>
      </c>
      <c r="AEV3" s="10">
        <v>14157.015883034052</v>
      </c>
      <c r="AEW3" s="10">
        <v>197987.04521893591</v>
      </c>
      <c r="AEX3" s="10">
        <v>79135.228830690961</v>
      </c>
      <c r="AEY3" s="10">
        <v>4798.0483069323936</v>
      </c>
      <c r="AEZ3" s="10">
        <v>2480.6962263587379</v>
      </c>
      <c r="AFA3" s="10">
        <v>9575.9208186102878</v>
      </c>
      <c r="AFB3" s="10">
        <v>56091.80394819854</v>
      </c>
      <c r="AFC3" s="10">
        <v>6171.2095959150138</v>
      </c>
      <c r="AFD3" s="10">
        <v>15019.760670298407</v>
      </c>
      <c r="AFE3" s="10">
        <v>5546.8882675050263</v>
      </c>
      <c r="AFF3" s="10">
        <v>4055.5665856164301</v>
      </c>
      <c r="AFG3" s="10">
        <v>10104.687136217171</v>
      </c>
      <c r="AFH3" s="10">
        <v>61373.939468601078</v>
      </c>
      <c r="AFI3" s="10">
        <v>50859.933644806995</v>
      </c>
      <c r="AFJ3" s="10">
        <v>71503.68631802556</v>
      </c>
      <c r="AFK3" s="10">
        <v>82903.811100690116</v>
      </c>
      <c r="AFL3" s="10">
        <v>21959.575811366049</v>
      </c>
      <c r="AFM3" s="10">
        <v>9838.3843227820689</v>
      </c>
      <c r="AFN3" s="10">
        <v>8333.1359190573967</v>
      </c>
      <c r="AFO3" s="10">
        <v>6242.204565032227</v>
      </c>
      <c r="AFP3" s="10">
        <v>75450.06705042877</v>
      </c>
      <c r="AFQ3" s="10">
        <v>7808.1966489061579</v>
      </c>
      <c r="AFR3" s="10">
        <v>7310.2784960875088</v>
      </c>
      <c r="AFS3" s="10">
        <v>4349.8030290733768</v>
      </c>
      <c r="AFT3" s="10">
        <v>8437.8585428662118</v>
      </c>
      <c r="AFU3" s="10">
        <v>10205.314982468908</v>
      </c>
      <c r="AFV3" s="10">
        <v>43914.442772403389</v>
      </c>
      <c r="AFW3" s="10">
        <v>2031.6709763399226</v>
      </c>
      <c r="AFX3" s="10">
        <v>2175.4295606226488</v>
      </c>
      <c r="AFY3" s="10">
        <v>2789.1697158062852</v>
      </c>
      <c r="AFZ3" s="10">
        <v>9325.1938316236428</v>
      </c>
      <c r="AGA3" s="10">
        <v>8521.4254230798215</v>
      </c>
      <c r="AGB3" s="10">
        <v>1820.3567557934293</v>
      </c>
      <c r="AGC3" s="10">
        <v>8072.9317542127847</v>
      </c>
      <c r="AGD3" s="10">
        <v>4476.6283191637194</v>
      </c>
      <c r="AGE3" s="10">
        <v>7068.8109313916102</v>
      </c>
      <c r="AGF3" s="10">
        <v>4377.336074604149</v>
      </c>
      <c r="AGG3" s="10">
        <v>53865.663322307904</v>
      </c>
      <c r="AGH3" s="10">
        <v>34357.177034871042</v>
      </c>
      <c r="AGI3" s="10">
        <v>21786.22231311888</v>
      </c>
      <c r="AGJ3" s="10">
        <v>5049.4694546499659</v>
      </c>
      <c r="AGK3" s="10">
        <v>7059.5053414905924</v>
      </c>
      <c r="AGL3" s="10">
        <v>2175.0697059850586</v>
      </c>
      <c r="AGM3" s="10">
        <v>38548.19507450908</v>
      </c>
      <c r="AGN3" s="10">
        <v>2663.7911377644041</v>
      </c>
      <c r="AGO3" s="10">
        <v>3129.3749802205907</v>
      </c>
      <c r="AGP3" s="10">
        <v>9542.8458919336517</v>
      </c>
      <c r="AGQ3" s="10">
        <v>3917.075166768705</v>
      </c>
      <c r="AGR3" s="10">
        <v>7313.4035805109179</v>
      </c>
      <c r="AGS3" s="10">
        <v>17535.043956545596</v>
      </c>
      <c r="AGT3" s="10">
        <v>3783.0759914381538</v>
      </c>
      <c r="AGU3" s="10">
        <v>6117.0682703303492</v>
      </c>
      <c r="AGV3" s="10">
        <v>8420.0605600909457</v>
      </c>
      <c r="AGW3" s="10">
        <v>8815.7999331579304</v>
      </c>
      <c r="AGX3" s="10">
        <v>2498.6139050952634</v>
      </c>
      <c r="AGY3" s="10">
        <v>3646.7792818999615</v>
      </c>
      <c r="AGZ3" s="10">
        <v>3829.317543743321</v>
      </c>
      <c r="AHA3" s="10">
        <v>6135.4992962102542</v>
      </c>
      <c r="AHB3" s="10">
        <v>5773.8826868623128</v>
      </c>
      <c r="AHC3" s="10">
        <v>5503.521549556096</v>
      </c>
      <c r="AHD3" s="10">
        <v>26387.180793946412</v>
      </c>
      <c r="AHE3" s="10">
        <v>90168.883437317156</v>
      </c>
      <c r="AHF3" s="10">
        <v>4935.3389919097453</v>
      </c>
      <c r="AHG3" s="10">
        <v>2516.1524126678323</v>
      </c>
      <c r="AHH3" s="10">
        <v>1768.7744362467724</v>
      </c>
      <c r="AHI3" s="10">
        <v>1667.2109720783726</v>
      </c>
      <c r="AHJ3" s="10">
        <v>3201.1857663808678</v>
      </c>
      <c r="AHK3" s="10">
        <v>18068.257600648103</v>
      </c>
      <c r="AHL3" s="10">
        <v>8226.4771707821892</v>
      </c>
      <c r="AHM3" s="10">
        <v>82921.818861667853</v>
      </c>
      <c r="AHN3" s="10">
        <v>6317.2584425468694</v>
      </c>
      <c r="AHO3" s="10">
        <v>7055.9125109100296</v>
      </c>
      <c r="AHP3" s="10">
        <v>68707.451587936739</v>
      </c>
      <c r="AHQ3" s="10">
        <v>13386.555153639001</v>
      </c>
      <c r="AHR3" s="10">
        <v>54822.572373535135</v>
      </c>
      <c r="AHS3" s="10">
        <v>33944.925274337686</v>
      </c>
      <c r="AHT3" s="10">
        <v>8998.7506612245306</v>
      </c>
      <c r="AHU3" s="10">
        <v>41567.834024001204</v>
      </c>
      <c r="AHV3" s="10">
        <v>3968.4183773049403</v>
      </c>
      <c r="AHW3" s="10">
        <v>7511.780892451965</v>
      </c>
      <c r="AHX3" s="10">
        <v>16250.660858203097</v>
      </c>
      <c r="AHY3" s="10">
        <v>164342.42331283944</v>
      </c>
      <c r="AHZ3" s="10">
        <v>101245.91059067738</v>
      </c>
      <c r="AIA3" s="10">
        <v>6362.9113938476676</v>
      </c>
      <c r="AIB3" s="10">
        <v>4380.4648148253291</v>
      </c>
      <c r="AIC3" s="10">
        <v>98599.048785551393</v>
      </c>
      <c r="AID3" s="10">
        <v>76765.903584551663</v>
      </c>
      <c r="AIE3" s="10">
        <v>4302.0174689636724</v>
      </c>
      <c r="AIF3" s="10">
        <v>29791.14449376682</v>
      </c>
      <c r="AIG3" s="10">
        <v>3684.7527887300093</v>
      </c>
      <c r="AIH3" s="10">
        <v>17474.173141965595</v>
      </c>
      <c r="AII3" s="10">
        <v>3748.0655104076536</v>
      </c>
      <c r="AIJ3" s="10">
        <v>105660.28302694621</v>
      </c>
      <c r="AIK3" s="10">
        <v>10522.745251664011</v>
      </c>
      <c r="AIL3" s="10">
        <v>4557.5023115824388</v>
      </c>
      <c r="AIM3" s="10">
        <v>1603.6016776172451</v>
      </c>
      <c r="AIN3" s="10">
        <v>5460.8547957928167</v>
      </c>
      <c r="AIO3" s="10">
        <v>21083.311596634474</v>
      </c>
      <c r="AIP3" s="10">
        <v>7714.2172465586227</v>
      </c>
      <c r="AIQ3" s="10">
        <v>8760.9331524066838</v>
      </c>
      <c r="AIR3" s="10">
        <v>3399.0548060648525</v>
      </c>
      <c r="AIS3" s="10">
        <v>1937.2835166815873</v>
      </c>
      <c r="AIT3" s="10">
        <v>5451.2132478467083</v>
      </c>
      <c r="AIU3" s="10">
        <v>5891.8345985858859</v>
      </c>
      <c r="AIV3" s="10">
        <v>22140.031293915876</v>
      </c>
      <c r="AIW3" s="10">
        <v>6232.5971664341087</v>
      </c>
      <c r="AIX3" s="10">
        <v>6210.8794785744285</v>
      </c>
      <c r="AIY3" s="10">
        <v>7957.0855640106256</v>
      </c>
      <c r="AIZ3" s="10">
        <v>3539.3753667491169</v>
      </c>
      <c r="AJA3" s="10">
        <v>2548.2796395986579</v>
      </c>
      <c r="AJB3" s="10">
        <v>8750.3897217134399</v>
      </c>
      <c r="AJC3" s="10">
        <v>11054.175771643168</v>
      </c>
      <c r="AJD3" s="10">
        <v>6927.6336689608961</v>
      </c>
      <c r="AJE3" s="10">
        <v>3650.0518314101314</v>
      </c>
      <c r="AJF3" s="10">
        <v>10099.703363738565</v>
      </c>
      <c r="AJG3" s="10">
        <v>8902.520300594646</v>
      </c>
      <c r="AJH3" s="10">
        <v>51058.149786271191</v>
      </c>
      <c r="AJI3" s="10">
        <v>6729.4583855627834</v>
      </c>
      <c r="AJJ3" s="10">
        <v>4845.4305240333542</v>
      </c>
      <c r="AJK3" s="10">
        <v>18460.888226438521</v>
      </c>
      <c r="AJL3" s="10">
        <v>3025.0237702176883</v>
      </c>
      <c r="AJM3" s="10">
        <v>7175.4817896028853</v>
      </c>
      <c r="AJN3" s="10">
        <v>88604.64515174694</v>
      </c>
      <c r="AJO3" s="10">
        <v>18270.544802366399</v>
      </c>
      <c r="AJP3" s="10">
        <v>11083.149947646154</v>
      </c>
      <c r="AJQ3" s="10">
        <v>28683.064581732142</v>
      </c>
      <c r="AJR3" s="10">
        <v>4769.3337124991322</v>
      </c>
      <c r="AJS3" s="10">
        <v>107347.02597481252</v>
      </c>
      <c r="AJT3" s="10">
        <v>37692.038522629286</v>
      </c>
      <c r="AJU3" s="10">
        <v>83250.892878486018</v>
      </c>
      <c r="AJV3" s="10">
        <v>14973.737156249746</v>
      </c>
      <c r="AJW3" s="10">
        <v>2517.825781701652</v>
      </c>
      <c r="AJX3" s="10">
        <v>2975.4759474710836</v>
      </c>
      <c r="AJY3" s="10">
        <v>8009.0600359381988</v>
      </c>
      <c r="AJZ3" s="10">
        <v>7412.0517194540844</v>
      </c>
      <c r="AKA3" s="10">
        <v>3983.4175917569951</v>
      </c>
      <c r="AKB3" s="10">
        <v>2601.377542596249</v>
      </c>
      <c r="AKC3" s="10">
        <v>3570.3962541652018</v>
      </c>
      <c r="AKD3" s="10">
        <v>7100.2755777796683</v>
      </c>
      <c r="AKE3" s="10">
        <v>38665.924306144261</v>
      </c>
      <c r="AKF3" s="10">
        <v>17567.016355136991</v>
      </c>
      <c r="AKG3" s="10">
        <v>2004.6494141036464</v>
      </c>
      <c r="AKH3" s="10">
        <v>22151.867514769179</v>
      </c>
      <c r="AKI3" s="10">
        <v>24033.744701495689</v>
      </c>
      <c r="AKJ3" s="10">
        <v>57843.675775249809</v>
      </c>
      <c r="AKK3" s="10">
        <v>10282.881054676953</v>
      </c>
      <c r="AKL3" s="10">
        <v>20464.722163301511</v>
      </c>
      <c r="AKM3" s="10">
        <v>52259.088228707755</v>
      </c>
      <c r="AKN3" s="10">
        <v>10688.683557967932</v>
      </c>
      <c r="AKO3" s="10">
        <v>4900.0752194155957</v>
      </c>
      <c r="AKP3" s="10">
        <v>1049992.4585137286</v>
      </c>
      <c r="AKQ3" s="10">
        <v>5527.3285248495922</v>
      </c>
      <c r="AKR3" s="10">
        <v>12322.74167087844</v>
      </c>
      <c r="AKS3" s="10">
        <v>5268.9638551699009</v>
      </c>
      <c r="AKT3" s="10">
        <v>25044.471877678137</v>
      </c>
      <c r="AKU3" s="10">
        <v>19263.188942771405</v>
      </c>
      <c r="AKV3" s="10">
        <v>71407.731377926335</v>
      </c>
      <c r="AKW3" s="10">
        <v>4640.5329936480011</v>
      </c>
      <c r="AKX3" s="10">
        <v>56035.759094128938</v>
      </c>
      <c r="AKY3" s="10">
        <v>4390.1335323975909</v>
      </c>
      <c r="AKZ3" s="10">
        <v>2103.6521200497091</v>
      </c>
      <c r="ALA3" s="10">
        <v>227756.97880843881</v>
      </c>
      <c r="ALB3" s="10">
        <v>21631.884176398198</v>
      </c>
      <c r="ALC3" s="10">
        <v>2216.0266241133354</v>
      </c>
      <c r="ALD3" s="10">
        <v>16024.427260701841</v>
      </c>
      <c r="ALE3" s="10">
        <v>1866.588308481359</v>
      </c>
      <c r="ALF3" s="10">
        <v>20479.816547124523</v>
      </c>
      <c r="ALG3" s="10">
        <v>10915.047026759759</v>
      </c>
      <c r="ALH3" s="10">
        <v>4075.6083651876261</v>
      </c>
      <c r="ALI3" s="10">
        <v>4498.9626240725111</v>
      </c>
      <c r="ALJ3" s="10">
        <v>11305.21010595293</v>
      </c>
      <c r="ALK3" s="10">
        <v>11016.444686082617</v>
      </c>
      <c r="ALL3" s="10">
        <v>19569.719003634273</v>
      </c>
      <c r="ALM3" s="10">
        <v>7569.7418538784987</v>
      </c>
      <c r="ALN3" s="10">
        <v>11774.420452334605</v>
      </c>
      <c r="ALO3" s="10">
        <v>10285.27918493847</v>
      </c>
      <c r="ALP3" s="10">
        <v>18974.191108593346</v>
      </c>
      <c r="ALQ3" s="10">
        <v>8632.7423898620164</v>
      </c>
      <c r="ALR3" s="10">
        <v>76487.009134819076</v>
      </c>
      <c r="ALS3" s="10">
        <v>7264.7096917292156</v>
      </c>
      <c r="ALT3" s="10">
        <v>11929.52808609893</v>
      </c>
      <c r="ALU3" s="10">
        <v>2614.6147042863295</v>
      </c>
      <c r="ALV3" s="10">
        <v>16816.645228446985</v>
      </c>
      <c r="ALW3" s="10">
        <v>10928.224413093485</v>
      </c>
      <c r="ALX3" s="10">
        <v>5125.1543650544199</v>
      </c>
      <c r="ALY3" s="10">
        <v>2736.7993422418558</v>
      </c>
      <c r="ALZ3" s="10">
        <v>4259.8607053322721</v>
      </c>
      <c r="AMA3" s="10">
        <v>1908.566640820537</v>
      </c>
      <c r="AMB3" s="10">
        <v>12866.274165627936</v>
      </c>
      <c r="AMC3" s="10">
        <v>8904.3273639363233</v>
      </c>
      <c r="AMD3" s="10">
        <v>1792.0962418163826</v>
      </c>
      <c r="AME3" s="10">
        <v>5331.8832656889917</v>
      </c>
      <c r="AMF3" s="10">
        <v>3282.9576010282462</v>
      </c>
      <c r="AMG3" s="10">
        <v>8154.8053066630973</v>
      </c>
      <c r="AMH3" s="10">
        <v>7099.5893876356495</v>
      </c>
      <c r="AMI3" s="10">
        <v>132720.15595773549</v>
      </c>
      <c r="AMJ3" s="10">
        <v>36528.338687797419</v>
      </c>
      <c r="AMK3" s="10">
        <v>25510.124006880542</v>
      </c>
      <c r="AML3" s="10">
        <v>4764.9757388735989</v>
      </c>
      <c r="AMM3" s="10">
        <v>33024.391044067219</v>
      </c>
      <c r="AMN3" s="10">
        <v>879284.7209365149</v>
      </c>
      <c r="AMO3" s="10">
        <v>36214.674360530465</v>
      </c>
      <c r="AMP3" s="10">
        <v>10366.723322244969</v>
      </c>
      <c r="AMQ3" s="10">
        <v>4449.4574767395161</v>
      </c>
      <c r="AMR3" s="10">
        <v>23683.286773219268</v>
      </c>
      <c r="AMS3" s="10">
        <v>1681.7611582171814</v>
      </c>
      <c r="AMT3" s="10">
        <v>1970.9678119259625</v>
      </c>
      <c r="AMU3" s="10">
        <v>2518.1326130004372</v>
      </c>
      <c r="AMV3" s="10">
        <v>17284.618951187414</v>
      </c>
      <c r="AMW3" s="10">
        <v>20771.598375949172</v>
      </c>
      <c r="AMX3" s="10">
        <v>2245.7862708893908</v>
      </c>
      <c r="AMY3" s="10">
        <v>1411.1021439099943</v>
      </c>
      <c r="AMZ3" s="10">
        <v>5127.7985320341122</v>
      </c>
      <c r="ANA3" s="10">
        <v>2364.6171237595377</v>
      </c>
      <c r="ANB3" s="10">
        <v>7323.4160941944665</v>
      </c>
      <c r="ANC3" s="10">
        <v>2416.9349848068041</v>
      </c>
      <c r="AND3" s="10">
        <v>35074.014429898147</v>
      </c>
      <c r="ANE3" s="10">
        <v>4114.749106883166</v>
      </c>
      <c r="ANF3" s="10">
        <v>9748.7407949296939</v>
      </c>
      <c r="ANG3" s="10">
        <v>3389.0591280571903</v>
      </c>
      <c r="ANH3" s="10">
        <v>6556.2947731857366</v>
      </c>
      <c r="ANI3" s="10">
        <v>8078.6093125121715</v>
      </c>
      <c r="ANJ3" s="10">
        <v>30046.152688098773</v>
      </c>
      <c r="ANK3" s="10">
        <v>9479.3942451900948</v>
      </c>
      <c r="ANL3" s="10">
        <v>19959.837611464041</v>
      </c>
      <c r="ANM3" s="10">
        <v>1942.9573690298384</v>
      </c>
      <c r="ANN3" s="10">
        <v>1458.996294093246</v>
      </c>
      <c r="ANO3" s="10">
        <v>3984.861436318819</v>
      </c>
      <c r="ANP3" s="10">
        <v>4893.0071196379467</v>
      </c>
      <c r="ANQ3" s="10">
        <v>7439.2639845325502</v>
      </c>
      <c r="ANR3" s="10">
        <v>1893.0308973719434</v>
      </c>
      <c r="ANS3" s="10">
        <v>8219.6949998726868</v>
      </c>
      <c r="ANT3" s="10">
        <v>22269.67857365196</v>
      </c>
      <c r="ANU3" s="10">
        <v>3515.4725675283917</v>
      </c>
      <c r="ANV3" s="10">
        <v>4083.8975501402638</v>
      </c>
      <c r="ANW3" s="10">
        <v>7945.8191572251799</v>
      </c>
      <c r="ANX3" s="10">
        <v>167942.96808825247</v>
      </c>
      <c r="ANY3" s="10">
        <v>4522.6750357079673</v>
      </c>
      <c r="ANZ3" s="10">
        <v>30252.775086021276</v>
      </c>
      <c r="AOA3" s="10">
        <v>18348.352609315371</v>
      </c>
      <c r="AOB3" s="10">
        <v>3688.3703472275502</v>
      </c>
      <c r="AOC3" s="10">
        <v>11960.679985497089</v>
      </c>
      <c r="AOD3" s="10">
        <v>6735.4854669112792</v>
      </c>
      <c r="AOE3" s="10">
        <v>2109.9027363532505</v>
      </c>
      <c r="AOF3" s="10">
        <v>1676.2191197222351</v>
      </c>
      <c r="AOG3" s="10">
        <v>99641.901098063783</v>
      </c>
      <c r="AOH3" s="10">
        <v>40397.632408831269</v>
      </c>
      <c r="AOI3" s="10">
        <v>4668.3805003209091</v>
      </c>
      <c r="AOJ3" s="10">
        <v>13967.804171696673</v>
      </c>
      <c r="AOK3" s="10">
        <v>3226.3456703746988</v>
      </c>
      <c r="AOL3" s="10">
        <v>5199.4884413704312</v>
      </c>
      <c r="AOM3" s="10">
        <v>6851.6672954798341</v>
      </c>
      <c r="AON3" s="10">
        <v>19655.913189425013</v>
      </c>
      <c r="AOO3" s="10">
        <v>12915.486441532403</v>
      </c>
      <c r="AOP3" s="10">
        <v>9701.5567452355554</v>
      </c>
      <c r="AOQ3" s="10">
        <v>43869.716476379945</v>
      </c>
      <c r="AOR3" s="10">
        <v>46973.834020930051</v>
      </c>
      <c r="AOS3" s="10">
        <v>8949.3183890222099</v>
      </c>
      <c r="AOT3" s="10">
        <v>3400.361364955751</v>
      </c>
      <c r="AOU3" s="10">
        <v>5716.3761838706423</v>
      </c>
      <c r="AOV3" s="10">
        <v>12045.064838921331</v>
      </c>
      <c r="AOW3" s="10">
        <v>6758.1795251467101</v>
      </c>
      <c r="AOX3" s="10">
        <v>3336.2915360948682</v>
      </c>
      <c r="AOY3" s="10">
        <v>7730.5560510154392</v>
      </c>
      <c r="AOZ3" s="10">
        <v>9073.9489320147786</v>
      </c>
      <c r="APA3" s="10">
        <v>3443.4295079029844</v>
      </c>
      <c r="APB3" s="10">
        <v>449536.64934548899</v>
      </c>
      <c r="APC3" s="10">
        <v>1764.8642526444269</v>
      </c>
      <c r="APD3" s="10">
        <v>7334.4263892774088</v>
      </c>
      <c r="APE3" s="10">
        <v>6055.7893700077948</v>
      </c>
      <c r="APF3" s="10">
        <v>4402.9503114979407</v>
      </c>
      <c r="APG3" s="10">
        <v>29690.612462328118</v>
      </c>
      <c r="APH3" s="10">
        <v>1948.9300772326283</v>
      </c>
      <c r="API3" s="10">
        <v>25548.889633822357</v>
      </c>
      <c r="APJ3" s="10">
        <v>4549.8593879316268</v>
      </c>
      <c r="APK3" s="10">
        <v>12421.505765166492</v>
      </c>
      <c r="APL3" s="10">
        <v>3888.9780902639977</v>
      </c>
      <c r="APM3" s="10">
        <v>3198.4548872287141</v>
      </c>
      <c r="APN3" s="10">
        <v>8865.6464435644666</v>
      </c>
      <c r="APO3" s="10">
        <v>7666.6493929984526</v>
      </c>
      <c r="APP3" s="10">
        <v>7154.1871128044622</v>
      </c>
      <c r="APQ3" s="10">
        <v>3824.474208339122</v>
      </c>
      <c r="APR3" s="10">
        <v>6898.1590754144136</v>
      </c>
      <c r="APS3" s="10">
        <v>84521.835701292686</v>
      </c>
      <c r="APT3" s="10">
        <v>46103.257995414577</v>
      </c>
      <c r="APU3" s="10">
        <v>43105.016442094362</v>
      </c>
      <c r="APV3" s="10">
        <v>6952.6890780779886</v>
      </c>
      <c r="APW3" s="10">
        <v>7131.3739432911552</v>
      </c>
      <c r="APX3" s="10">
        <v>2604.3195951536773</v>
      </c>
      <c r="APY3" s="10">
        <v>89774.927155617945</v>
      </c>
      <c r="APZ3" s="10">
        <v>7517.672110491183</v>
      </c>
      <c r="AQA3" s="10">
        <v>5417.0214379837271</v>
      </c>
      <c r="AQB3" s="10">
        <v>2744.5460073522117</v>
      </c>
      <c r="AQC3" s="10">
        <v>4585.6250402335354</v>
      </c>
      <c r="AQD3" s="10">
        <v>49480.59448797995</v>
      </c>
      <c r="AQE3" s="10">
        <v>30311.699012720223</v>
      </c>
      <c r="AQF3" s="10">
        <v>4312.7805438275045</v>
      </c>
      <c r="AQG3" s="10">
        <v>1419.4879332661353</v>
      </c>
      <c r="AQH3" s="10">
        <v>5508.8937508827439</v>
      </c>
      <c r="AQI3" s="10">
        <v>4417.1264395677226</v>
      </c>
      <c r="AQJ3" s="10">
        <v>2467.6035598482426</v>
      </c>
      <c r="AQK3" s="10">
        <v>5103.0077909374731</v>
      </c>
      <c r="AQL3" s="10">
        <v>4738.5709291256298</v>
      </c>
      <c r="AQM3" s="10">
        <v>120340.49096784006</v>
      </c>
      <c r="AQN3" s="10">
        <v>21484.93734561059</v>
      </c>
      <c r="AQO3" s="10">
        <v>9239.6502950755839</v>
      </c>
      <c r="AQP3" s="10">
        <v>9921.0592442491252</v>
      </c>
      <c r="AQQ3" s="10">
        <v>5280.4701219014805</v>
      </c>
      <c r="AQR3" s="10">
        <v>4157.4078137340312</v>
      </c>
      <c r="AQS3" s="10">
        <v>3666.5011664400627</v>
      </c>
      <c r="AQT3" s="10">
        <v>7195.2254027650215</v>
      </c>
      <c r="AQU3" s="10">
        <v>6330.4743950956163</v>
      </c>
      <c r="AQV3" s="10">
        <v>2583.4258021712863</v>
      </c>
      <c r="AQW3" s="10">
        <v>4634.7109759441701</v>
      </c>
      <c r="AQX3" s="10">
        <v>2163.8540662138316</v>
      </c>
      <c r="AQY3" s="10">
        <v>6020.1299957653828</v>
      </c>
      <c r="AQZ3" s="10">
        <v>3038.467127669071</v>
      </c>
      <c r="ARA3" s="10">
        <v>8993.4718496315836</v>
      </c>
      <c r="ARB3" s="10">
        <v>12974.557540169953</v>
      </c>
      <c r="ARC3" s="10">
        <v>26690.607474726785</v>
      </c>
      <c r="ARD3" s="10">
        <v>2872.5781048209483</v>
      </c>
      <c r="ARE3" s="10">
        <v>1977.1368721180304</v>
      </c>
      <c r="ARF3" s="10">
        <v>118948.87619001958</v>
      </c>
      <c r="ARG3" s="10">
        <v>20034.915555352891</v>
      </c>
      <c r="ARH3" s="10">
        <v>17662.072640571387</v>
      </c>
      <c r="ARI3" s="10">
        <v>22903.475490909586</v>
      </c>
      <c r="ARJ3" s="10">
        <v>172641.88522866199</v>
      </c>
      <c r="ARK3" s="10">
        <v>119558.46872157929</v>
      </c>
      <c r="ARL3" s="10">
        <v>3600.0226084229362</v>
      </c>
      <c r="ARM3" s="10">
        <v>9257.4673992903518</v>
      </c>
      <c r="ARN3" s="10">
        <v>14065.179198899221</v>
      </c>
      <c r="ARO3" s="10">
        <v>52863.665827840101</v>
      </c>
      <c r="ARP3" s="10">
        <v>5702.0074831856136</v>
      </c>
      <c r="ARQ3" s="10">
        <v>3981.7435210076019</v>
      </c>
      <c r="ARR3" s="10">
        <v>138421.97283380557</v>
      </c>
      <c r="ARS3" s="10">
        <v>33106.947602592467</v>
      </c>
      <c r="ART3" s="10">
        <v>3947.4104963720156</v>
      </c>
      <c r="ARU3" s="10">
        <v>3221.978555478343</v>
      </c>
      <c r="ARV3" s="10">
        <v>4085.9608925161506</v>
      </c>
      <c r="ARW3" s="10">
        <v>4163.8302174507025</v>
      </c>
      <c r="ARX3" s="10">
        <v>2057.1866804711221</v>
      </c>
      <c r="ARY3" s="10">
        <v>11528.062064400208</v>
      </c>
      <c r="ARZ3" s="10">
        <v>21898.489040505869</v>
      </c>
      <c r="ASA3" s="10">
        <v>3733.1993614938442</v>
      </c>
      <c r="ASB3" s="10">
        <v>5147.0021159949511</v>
      </c>
      <c r="ASC3" s="10">
        <v>3784.6816281267916</v>
      </c>
      <c r="ASD3" s="10">
        <v>3861.9026238472543</v>
      </c>
      <c r="ASE3" s="10">
        <v>4870.341611950078</v>
      </c>
      <c r="ASF3" s="10">
        <v>150268.79997237457</v>
      </c>
      <c r="ASG3" s="10">
        <v>4388.0581045630233</v>
      </c>
      <c r="ASH3" s="10">
        <v>3892.9606899584651</v>
      </c>
      <c r="ASI3" s="10">
        <v>12651.696744156565</v>
      </c>
      <c r="ASJ3" s="10">
        <v>2163.7012437862786</v>
      </c>
      <c r="ASK3" s="10">
        <v>3123.0429992818858</v>
      </c>
      <c r="ASL3" s="10">
        <v>15261.622690709884</v>
      </c>
      <c r="ASM3" s="10">
        <v>34584.44463235508</v>
      </c>
      <c r="ASN3" s="10">
        <v>4140.4090220069511</v>
      </c>
      <c r="ASO3" s="10">
        <v>3867.7965805686226</v>
      </c>
      <c r="ASP3" s="10">
        <v>1814.2608611060991</v>
      </c>
      <c r="ASQ3" s="10">
        <v>4429.452420461319</v>
      </c>
      <c r="ASR3" s="10">
        <v>10347.772525816905</v>
      </c>
      <c r="ASS3" s="10">
        <v>136713.58927147218</v>
      </c>
      <c r="AST3" s="10">
        <v>1675.2803190691811</v>
      </c>
      <c r="ASU3" s="10">
        <v>27317.465896927592</v>
      </c>
      <c r="ASV3" s="10">
        <v>7797.906640173951</v>
      </c>
      <c r="ASW3" s="10">
        <v>3767.1485058796088</v>
      </c>
      <c r="ASX3" s="10">
        <v>3881.7894952019165</v>
      </c>
      <c r="ASY3" s="10">
        <v>10922.006566745851</v>
      </c>
      <c r="ASZ3" s="10">
        <v>3784.6558893826682</v>
      </c>
      <c r="ATA3" s="10">
        <v>4772.5935204821963</v>
      </c>
      <c r="ATB3" s="10">
        <v>7197.7926042401905</v>
      </c>
      <c r="ATC3" s="10">
        <v>13216.082703105454</v>
      </c>
      <c r="ATD3" s="10">
        <v>3255.3943848334793</v>
      </c>
      <c r="ATE3" s="10">
        <v>18739.393990666387</v>
      </c>
      <c r="ATF3" s="10">
        <v>62840.806716023551</v>
      </c>
      <c r="ATG3" s="10">
        <v>22528.53130936456</v>
      </c>
      <c r="ATH3" s="10">
        <v>3436.7495718011014</v>
      </c>
      <c r="ATI3" s="10">
        <v>19041.831790380798</v>
      </c>
      <c r="ATJ3" s="10">
        <v>27770.196407860552</v>
      </c>
      <c r="ATK3" s="10">
        <v>3488.322656035305</v>
      </c>
      <c r="ATL3" s="10">
        <v>33136.473502762208</v>
      </c>
      <c r="ATM3" s="10">
        <v>30753.843966404704</v>
      </c>
      <c r="ATN3" s="10">
        <v>1374.3483189089627</v>
      </c>
      <c r="ATO3" s="10">
        <v>62840.329518764214</v>
      </c>
      <c r="ATP3" s="10">
        <v>711889.93883999973</v>
      </c>
      <c r="ATQ3" s="10">
        <v>24111.942272012329</v>
      </c>
      <c r="ATR3" s="10">
        <v>1624.8439792352419</v>
      </c>
      <c r="ATS3" s="10">
        <v>32823.895607504841</v>
      </c>
      <c r="ATT3" s="10">
        <v>10332.092177841554</v>
      </c>
      <c r="ATU3" s="10">
        <v>20437.606158508512</v>
      </c>
      <c r="ATV3" s="10">
        <v>8839.5887884940839</v>
      </c>
      <c r="ATW3" s="10">
        <v>42612.828109988535</v>
      </c>
      <c r="ATX3" s="10">
        <v>6644.3421309543464</v>
      </c>
      <c r="ATY3" s="10">
        <v>3883.8712853201264</v>
      </c>
      <c r="ATZ3" s="10">
        <v>2535.2007706577051</v>
      </c>
      <c r="AUA3" s="10">
        <v>31264.888584636799</v>
      </c>
      <c r="AUB3" s="10">
        <v>2074.2573448700241</v>
      </c>
      <c r="AUC3" s="10">
        <v>3588.6322352991115</v>
      </c>
      <c r="AUD3" s="10">
        <v>3193.2579880638468</v>
      </c>
      <c r="AUE3" s="10">
        <v>5138.1354209771434</v>
      </c>
      <c r="AUF3" s="10">
        <v>5961.1846364996618</v>
      </c>
      <c r="AUG3" s="10">
        <v>3234.0966114306689</v>
      </c>
      <c r="AUH3" s="10">
        <v>3954.8363053896387</v>
      </c>
      <c r="AUI3" s="10">
        <v>65102.442302668424</v>
      </c>
      <c r="AUJ3" s="10">
        <v>40736.579753866346</v>
      </c>
      <c r="AUK3" s="10">
        <v>4977.7691133568023</v>
      </c>
      <c r="AUL3" s="10">
        <v>3664.3025242425792</v>
      </c>
      <c r="AUM3" s="10">
        <v>7040.055305743057</v>
      </c>
      <c r="AUN3" s="10">
        <v>3568.3124024831513</v>
      </c>
      <c r="AUO3" s="10">
        <v>2701.3386379150561</v>
      </c>
      <c r="AUP3" s="10">
        <v>63481.316580728089</v>
      </c>
      <c r="AUQ3" s="10">
        <v>1280.9388773311416</v>
      </c>
      <c r="AUR3" s="10">
        <v>4636.4003558228769</v>
      </c>
      <c r="AUS3" s="10">
        <v>2609.139651412198</v>
      </c>
      <c r="AUT3" s="10">
        <v>2967.8688142933206</v>
      </c>
      <c r="AUU3" s="10">
        <v>6107.4428622277301</v>
      </c>
      <c r="AUV3" s="10">
        <v>10026.77069340346</v>
      </c>
      <c r="AUW3" s="10">
        <v>54049.300232417983</v>
      </c>
      <c r="AUX3" s="10">
        <v>15081.134179861227</v>
      </c>
      <c r="AUY3" s="10">
        <v>190269.91782998084</v>
      </c>
      <c r="AUZ3" s="10">
        <v>12269.7545345254</v>
      </c>
      <c r="AVA3" s="10">
        <v>4679.2725118311755</v>
      </c>
      <c r="AVB3" s="10">
        <v>3863.8031256487957</v>
      </c>
      <c r="AVC3" s="10">
        <v>22259.297303734595</v>
      </c>
      <c r="AVD3" s="10">
        <v>13453.426094329436</v>
      </c>
      <c r="AVE3" s="10">
        <v>4093.9645417423317</v>
      </c>
      <c r="AVF3" s="10">
        <v>10513.316232085886</v>
      </c>
      <c r="AVG3" s="10">
        <v>51573.118675457081</v>
      </c>
      <c r="AVH3" s="10">
        <v>4623.6193705135083</v>
      </c>
      <c r="AVI3" s="10">
        <v>62031.333682515658</v>
      </c>
      <c r="AVJ3" s="10">
        <v>22635.870012746775</v>
      </c>
      <c r="AVK3" s="10">
        <v>24859.684684808883</v>
      </c>
      <c r="AVL3" s="10">
        <v>2816.3873577139611</v>
      </c>
      <c r="AVM3" s="10">
        <v>23704.339678738739</v>
      </c>
      <c r="AVN3" s="10">
        <v>28956.017842297821</v>
      </c>
      <c r="AVO3" s="10">
        <v>3559.2489917599059</v>
      </c>
      <c r="AVP3" s="10">
        <v>1441.733127173698</v>
      </c>
      <c r="AVQ3" s="10">
        <v>11538.725451582632</v>
      </c>
      <c r="AVR3" s="10">
        <v>2137.9730160846657</v>
      </c>
      <c r="AVS3" s="10">
        <v>50845.888932607471</v>
      </c>
      <c r="AVT3" s="10">
        <v>39747.737892572128</v>
      </c>
      <c r="AVU3" s="10">
        <v>3318.5327985256763</v>
      </c>
      <c r="AVV3" s="10">
        <v>7070.0302593355791</v>
      </c>
      <c r="AVW3" s="10">
        <v>43088.889094986713</v>
      </c>
      <c r="AVX3" s="10">
        <v>6881.7402308296714</v>
      </c>
      <c r="AVY3" s="10">
        <v>3216.2148706018925</v>
      </c>
      <c r="AVZ3" s="10">
        <v>48829.255878917276</v>
      </c>
      <c r="AWA3" s="10">
        <v>14751.925655041985</v>
      </c>
      <c r="AWB3" s="10">
        <v>58628.488504143315</v>
      </c>
      <c r="AWC3" s="10">
        <v>17433.032208258541</v>
      </c>
      <c r="AWD3" s="10">
        <v>3100.497591727496</v>
      </c>
      <c r="AWE3" s="10">
        <v>9827.6764742186679</v>
      </c>
      <c r="AWF3" s="10">
        <v>218674.67563039812</v>
      </c>
      <c r="AWG3" s="10">
        <v>41435.065714621967</v>
      </c>
      <c r="AWH3" s="10">
        <v>13930.536004173809</v>
      </c>
      <c r="AWI3" s="10">
        <v>8450.2501629441376</v>
      </c>
      <c r="AWJ3" s="10">
        <v>51344.362392161231</v>
      </c>
      <c r="AWK3" s="10">
        <v>12275.39594124613</v>
      </c>
      <c r="AWL3" s="10">
        <v>2995.5701623653968</v>
      </c>
      <c r="AWM3" s="10">
        <v>47744.350523971465</v>
      </c>
      <c r="AWN3" s="10">
        <v>124356.08383768355</v>
      </c>
      <c r="AWO3" s="10">
        <v>31460.02867594811</v>
      </c>
      <c r="AWP3" s="10">
        <v>1331.165050141077</v>
      </c>
      <c r="AWQ3" s="10">
        <v>15221.310334059066</v>
      </c>
      <c r="AWR3" s="10">
        <v>39430.804691929952</v>
      </c>
      <c r="AWS3" s="10">
        <v>22220.039822304647</v>
      </c>
      <c r="AWT3" s="10">
        <v>3144.7977724630828</v>
      </c>
      <c r="AWU3" s="10">
        <v>3417.5427924216156</v>
      </c>
      <c r="AWV3" s="10">
        <v>3734.2434975192878</v>
      </c>
      <c r="AWW3" s="10">
        <v>7038.1895585933089</v>
      </c>
      <c r="AWX3" s="10">
        <v>20255.576709912209</v>
      </c>
      <c r="AWY3" s="10">
        <v>4938.9786492710864</v>
      </c>
      <c r="AWZ3" s="10">
        <v>5302.505446808781</v>
      </c>
      <c r="AXA3" s="10">
        <v>29092.031721320353</v>
      </c>
      <c r="AXB3" s="10">
        <v>37019.963106035342</v>
      </c>
      <c r="AXC3" s="10">
        <v>27409.822405289946</v>
      </c>
      <c r="AXD3" s="10">
        <v>2441.7380317983529</v>
      </c>
      <c r="AXE3" s="10">
        <v>64483.566482131821</v>
      </c>
      <c r="AXF3" s="10">
        <v>3703.1299545662728</v>
      </c>
      <c r="AXG3" s="10">
        <v>34202.905599333913</v>
      </c>
      <c r="AXH3" s="10">
        <v>42133.863165354574</v>
      </c>
      <c r="AXI3" s="10">
        <v>1786.7016008635251</v>
      </c>
      <c r="AXJ3" s="10">
        <v>19626.361100858019</v>
      </c>
      <c r="AXK3" s="10">
        <v>23163.544984102999</v>
      </c>
      <c r="AXL3" s="10">
        <v>2761.1730198946261</v>
      </c>
      <c r="AXM3" s="10">
        <v>52038.696669479366</v>
      </c>
      <c r="AXN3" s="10">
        <v>11324.24665876484</v>
      </c>
      <c r="AXO3" s="10">
        <v>4814.7794622503807</v>
      </c>
      <c r="AXP3" s="10">
        <v>1120.4255067126858</v>
      </c>
      <c r="AXQ3" s="10">
        <v>7373.7368192226495</v>
      </c>
      <c r="AXR3" s="10">
        <v>3627.3217010585618</v>
      </c>
      <c r="AXS3" s="10">
        <v>80329.742751201382</v>
      </c>
      <c r="AXT3" s="10">
        <v>62384.447734405112</v>
      </c>
      <c r="AXU3" s="10">
        <v>18302.006648226004</v>
      </c>
      <c r="AXV3" s="10">
        <v>33655.802525470106</v>
      </c>
      <c r="AXW3" s="10">
        <v>6538.4294046621326</v>
      </c>
      <c r="AXX3" s="10">
        <v>20181.471008710898</v>
      </c>
      <c r="AXY3" s="10">
        <v>18312.056830268517</v>
      </c>
      <c r="AXZ3" s="10">
        <v>332779.51173487492</v>
      </c>
      <c r="AYA3" s="10">
        <v>2402.1715761408218</v>
      </c>
      <c r="AYB3" s="10">
        <v>39614.202383332464</v>
      </c>
      <c r="AYC3" s="10">
        <v>25471.938294342559</v>
      </c>
      <c r="AYD3" s="10">
        <v>13864.488365223155</v>
      </c>
      <c r="AYE3" s="10">
        <v>17919.890276696893</v>
      </c>
      <c r="AYF3" s="10">
        <v>6820.5439197344476</v>
      </c>
      <c r="AYG3" s="10">
        <v>18435.894162235447</v>
      </c>
      <c r="AYH3" s="10">
        <v>16545.047474504281</v>
      </c>
      <c r="AYI3" s="10">
        <v>3309.9490892695858</v>
      </c>
      <c r="AYJ3" s="10">
        <v>7682.1642161518412</v>
      </c>
      <c r="AYK3" s="10">
        <v>54310.788189675688</v>
      </c>
      <c r="AYL3" s="10">
        <v>8360.4360398175504</v>
      </c>
      <c r="AYM3" s="10">
        <v>17646.419281776183</v>
      </c>
      <c r="AYN3" s="10">
        <v>22079.223180213001</v>
      </c>
      <c r="AYO3" s="10">
        <v>5764.7411903671928</v>
      </c>
      <c r="AYP3" s="10">
        <v>15089.61934054385</v>
      </c>
      <c r="AYQ3" s="10">
        <v>23267.801545927119</v>
      </c>
      <c r="AYR3" s="10">
        <v>18564.336081541111</v>
      </c>
      <c r="AYS3" s="10">
        <v>17747.878579079341</v>
      </c>
      <c r="AYT3" s="10">
        <v>65836.968471083412</v>
      </c>
      <c r="AYU3" s="10">
        <v>25362.83311318187</v>
      </c>
      <c r="AYV3" s="10">
        <v>26401.775966966656</v>
      </c>
      <c r="AYW3" s="10">
        <v>34662.947020426916</v>
      </c>
      <c r="AYX3" s="10">
        <v>2611.6461987141411</v>
      </c>
      <c r="AYY3" s="10">
        <v>43092.987516175956</v>
      </c>
      <c r="AYZ3" s="10">
        <v>27826.610578262189</v>
      </c>
      <c r="AZA3" s="10">
        <v>2833.3938712802196</v>
      </c>
      <c r="AZB3" s="10">
        <v>14308.503900282187</v>
      </c>
      <c r="AZC3" s="10">
        <v>19026.040860467881</v>
      </c>
      <c r="AZD3" s="10">
        <v>12963.294223550796</v>
      </c>
      <c r="AZE3" s="10">
        <v>17372.889011769705</v>
      </c>
      <c r="AZF3" s="10">
        <v>11186.118438614207</v>
      </c>
      <c r="AZG3" s="10">
        <v>2775.4711879181191</v>
      </c>
      <c r="AZH3" s="10">
        <v>1876.2988316260657</v>
      </c>
      <c r="AZI3" s="10">
        <v>6996.2234340496307</v>
      </c>
      <c r="AZJ3" s="10">
        <v>89939.190100160777</v>
      </c>
      <c r="AZK3" s="10">
        <v>3665.1450272559114</v>
      </c>
      <c r="AZL3" s="10">
        <v>7082.4909608539519</v>
      </c>
      <c r="AZM3" s="10">
        <v>13455.648157714117</v>
      </c>
      <c r="AZN3" s="10">
        <v>49104.701539517351</v>
      </c>
      <c r="AZO3" s="10">
        <v>180851.83521351029</v>
      </c>
      <c r="AZP3" s="10">
        <v>12476.381734207109</v>
      </c>
      <c r="AZQ3" s="10">
        <v>3765.9435621894095</v>
      </c>
      <c r="AZR3" s="10">
        <v>14838.834485870941</v>
      </c>
      <c r="AZS3" s="10">
        <v>18343.544538097005</v>
      </c>
      <c r="AZT3" s="10">
        <v>13355.571585791658</v>
      </c>
      <c r="AZU3" s="10">
        <v>18476.083159829846</v>
      </c>
      <c r="AZV3" s="10">
        <v>23012.054089566212</v>
      </c>
      <c r="AZW3" s="10">
        <v>31783.78708146371</v>
      </c>
      <c r="AZX3" s="10">
        <v>25089.707800130062</v>
      </c>
      <c r="AZY3" s="10">
        <v>3139.0947438884318</v>
      </c>
      <c r="AZZ3" s="10">
        <v>1574.731480412144</v>
      </c>
      <c r="BAA3" s="10">
        <v>14871.124970442557</v>
      </c>
      <c r="BAB3" s="10">
        <v>2358.0697684207121</v>
      </c>
      <c r="BAC3" s="10">
        <v>30036.200032856184</v>
      </c>
      <c r="BAD3" s="10">
        <v>20756.005418240176</v>
      </c>
      <c r="BAE3" s="10">
        <v>5082.9346277175227</v>
      </c>
      <c r="BAF3" s="10">
        <v>3865.5711307765641</v>
      </c>
      <c r="BAG3" s="10">
        <v>3564.2440603081955</v>
      </c>
      <c r="BAH3" s="10">
        <v>4440.4806074939461</v>
      </c>
      <c r="BAI3" s="10">
        <v>4865.7347780103937</v>
      </c>
      <c r="BAJ3" s="10">
        <v>12324.147184828973</v>
      </c>
      <c r="BAK3" s="10">
        <v>31300.214245434654</v>
      </c>
      <c r="BAL3" s="10">
        <v>15027.065929563338</v>
      </c>
      <c r="BAM3" s="10">
        <v>14880.746768369161</v>
      </c>
      <c r="BAN3" s="10">
        <v>16484.29953939898</v>
      </c>
      <c r="BAO3" s="10">
        <v>16149.194620500133</v>
      </c>
      <c r="BAP3" s="10">
        <v>14194.47149259216</v>
      </c>
      <c r="BAQ3" s="10">
        <v>3374.9696550157873</v>
      </c>
      <c r="BAR3" s="10">
        <v>24485.879148365671</v>
      </c>
      <c r="BAS3" s="10">
        <v>34222.83294775887</v>
      </c>
      <c r="BAT3" s="10">
        <v>12764.200356338457</v>
      </c>
      <c r="BAU3" s="10">
        <v>3206.9385771124253</v>
      </c>
      <c r="BAV3" s="10">
        <v>6140.565439187546</v>
      </c>
      <c r="BAW3" s="10">
        <v>5109.6426653940953</v>
      </c>
      <c r="BAX3" s="10">
        <v>3222.1215984005394</v>
      </c>
      <c r="BAY3" s="10">
        <v>92672.180148853338</v>
      </c>
      <c r="BAZ3" s="10">
        <v>14826.68191233536</v>
      </c>
      <c r="BBA3" s="10">
        <v>28697.19468281524</v>
      </c>
      <c r="BBB3" s="10">
        <v>2699416.6887457776</v>
      </c>
      <c r="BBC3" s="10">
        <v>14215.537416154299</v>
      </c>
      <c r="BBD3" s="10">
        <v>10648.753209553637</v>
      </c>
      <c r="BBE3" s="10">
        <v>17437.375217093846</v>
      </c>
      <c r="BBF3" s="10">
        <v>16611.133286786953</v>
      </c>
      <c r="BBG3" s="10">
        <v>13056.144547403203</v>
      </c>
      <c r="BBH3" s="10">
        <v>5218.7476126280271</v>
      </c>
      <c r="BBI3" s="10">
        <v>2590.2795000804072</v>
      </c>
      <c r="BBJ3" s="10">
        <v>100772.74034344956</v>
      </c>
      <c r="BBK3" s="10">
        <v>23543.448492823933</v>
      </c>
      <c r="BBL3" s="10">
        <v>3083.7818109947311</v>
      </c>
      <c r="BBM3" s="10">
        <v>2867.3967056102238</v>
      </c>
      <c r="BBN3" s="10">
        <v>18625.258908482574</v>
      </c>
      <c r="BBO3" s="10">
        <v>11207.190152583822</v>
      </c>
      <c r="BBP3" s="10">
        <v>23132.736130267975</v>
      </c>
      <c r="BBQ3" s="10">
        <v>65841.730304094614</v>
      </c>
      <c r="BBR3" s="10">
        <v>14482.873524862485</v>
      </c>
      <c r="BBS3" s="10">
        <v>44861.395813950687</v>
      </c>
      <c r="BBT3" s="10">
        <v>47464.415707690394</v>
      </c>
      <c r="BBU3" s="10">
        <v>21645.478501741844</v>
      </c>
      <c r="BBV3" s="10">
        <v>17473.794515667316</v>
      </c>
      <c r="BBW3" s="10">
        <v>17786.596702758943</v>
      </c>
      <c r="BBX3" s="10">
        <v>16980.322591759468</v>
      </c>
      <c r="BBY3" s="10">
        <v>14026.489464140252</v>
      </c>
      <c r="BBZ3" s="10">
        <v>79452.366724501451</v>
      </c>
      <c r="BCA3" s="10">
        <v>53151.481490179896</v>
      </c>
      <c r="BCB3" s="10">
        <v>11868.355386609264</v>
      </c>
      <c r="BCC3" s="10">
        <v>20192.813528641265</v>
      </c>
      <c r="BCD3" s="10">
        <v>96715.629568498873</v>
      </c>
      <c r="BCE3" s="10">
        <v>16661.549244474558</v>
      </c>
      <c r="BCF3" s="10">
        <v>4801.1479393605441</v>
      </c>
      <c r="BCG3" s="10">
        <v>9383.0488779937077</v>
      </c>
      <c r="BCH3" s="10">
        <v>15073.837189058251</v>
      </c>
      <c r="BCI3" s="10">
        <v>6368.9710039610209</v>
      </c>
      <c r="BCJ3" s="10">
        <v>121312.53221947266</v>
      </c>
      <c r="BCK3" s="10">
        <v>169698.67401554572</v>
      </c>
      <c r="BCL3" s="10">
        <v>10465.804061102392</v>
      </c>
      <c r="BCM3" s="10">
        <v>95309.169377403174</v>
      </c>
      <c r="BCN3" s="10">
        <v>90302.323793334741</v>
      </c>
      <c r="BCO3" s="10">
        <v>150648.45711002906</v>
      </c>
      <c r="BCP3" s="10">
        <v>255502.813812026</v>
      </c>
      <c r="BCQ3" s="10">
        <v>10445.428157959988</v>
      </c>
      <c r="BCR3" s="10">
        <v>43556.400349236246</v>
      </c>
      <c r="BCS3" s="10">
        <v>161981.33993319192</v>
      </c>
      <c r="BCT3" s="10">
        <v>8700.9935916399882</v>
      </c>
      <c r="BCU3" s="10">
        <v>21074.41350951136</v>
      </c>
      <c r="BCV3" s="10">
        <v>3610.0688601162419</v>
      </c>
      <c r="BCW3" s="10">
        <v>53330.929047669466</v>
      </c>
      <c r="BCX3" s="10">
        <v>2791.9251535470239</v>
      </c>
      <c r="BCY3" s="10">
        <v>8487.7874516933443</v>
      </c>
      <c r="BCZ3" s="10">
        <v>10107.200066797046</v>
      </c>
      <c r="BDA3" s="10">
        <v>75778.447868530318</v>
      </c>
      <c r="BDB3" s="10">
        <v>15642.591039421044</v>
      </c>
      <c r="BDC3" s="10">
        <v>20172.938722565283</v>
      </c>
      <c r="BDD3" s="10">
        <v>85083.010361024426</v>
      </c>
      <c r="BDE3" s="10">
        <v>21852.901265052449</v>
      </c>
      <c r="BDF3" s="10">
        <v>34080.934137699747</v>
      </c>
      <c r="BDG3" s="10">
        <v>2672.5615315936593</v>
      </c>
      <c r="BDH3" s="10">
        <v>19396.72643387576</v>
      </c>
      <c r="BDI3" s="10">
        <v>6016.1861544592712</v>
      </c>
      <c r="BDJ3" s="10">
        <v>11073.797146624771</v>
      </c>
      <c r="BDK3" s="10">
        <v>20333.898772297525</v>
      </c>
      <c r="BDL3" s="10">
        <v>5796.1601801975357</v>
      </c>
      <c r="BDM3" s="10">
        <v>14278.880019985296</v>
      </c>
      <c r="BDN3" s="10">
        <v>7037.0653423637814</v>
      </c>
      <c r="BDO3" s="10">
        <v>20471.290717042953</v>
      </c>
      <c r="BDP3" s="10">
        <v>3352.1161589098465</v>
      </c>
      <c r="BDQ3" s="10">
        <v>282366.44328133337</v>
      </c>
      <c r="BDR3" s="10">
        <v>373132.5123032906</v>
      </c>
      <c r="BDS3" s="10">
        <v>377362.42187500058</v>
      </c>
      <c r="BDT3" s="10">
        <v>867194.27063870966</v>
      </c>
      <c r="BDU3" s="10">
        <v>8781.8595579732973</v>
      </c>
      <c r="BDV3" s="10">
        <v>460053.02221207769</v>
      </c>
      <c r="BDW3" s="10">
        <v>177914.66997793157</v>
      </c>
      <c r="BDX3" s="10">
        <v>229846.42925490797</v>
      </c>
      <c r="BDY3" s="10">
        <v>148222.29174238906</v>
      </c>
      <c r="BDZ3" s="10">
        <v>42061.635701741572</v>
      </c>
      <c r="BEA3" s="10">
        <v>12006.33779812737</v>
      </c>
      <c r="BEB3" s="10">
        <v>16716.609033533801</v>
      </c>
      <c r="BEC3" s="10">
        <v>11715.807777015572</v>
      </c>
      <c r="BED3" s="10">
        <v>9453.7203865810516</v>
      </c>
      <c r="BEE3" s="10">
        <v>9625.0874941552356</v>
      </c>
      <c r="BEF3" s="10">
        <v>15966.289560716999</v>
      </c>
      <c r="BEG3" s="10">
        <v>4753.4741876913649</v>
      </c>
      <c r="BEH3" s="10">
        <v>5618.3103560265181</v>
      </c>
      <c r="BEI3" s="10">
        <v>5110.5032815836748</v>
      </c>
      <c r="BEJ3" s="10">
        <v>25602.188399536455</v>
      </c>
      <c r="BEK3" s="10">
        <v>10776.551304715642</v>
      </c>
      <c r="BEL3" s="10">
        <v>7913.8376191544612</v>
      </c>
      <c r="BEM3" s="10">
        <v>446794.79130376299</v>
      </c>
      <c r="BEN3" s="10">
        <v>798414.6275639307</v>
      </c>
      <c r="BEO3" s="10">
        <v>3902.9438180843335</v>
      </c>
      <c r="BEP3" s="10">
        <v>769233.13730408647</v>
      </c>
      <c r="BEQ3" s="10">
        <v>14181.925849029214</v>
      </c>
      <c r="BER3" s="10">
        <v>5792.9165951839668</v>
      </c>
      <c r="BES3" s="10">
        <v>7359.1774579430494</v>
      </c>
      <c r="BET3" s="10">
        <v>10277.811001122494</v>
      </c>
      <c r="BEU3" s="10">
        <v>3932.9356838954523</v>
      </c>
      <c r="BEV3" s="10">
        <v>16798.139638274559</v>
      </c>
      <c r="BEW3" s="10">
        <v>1111.5423942050425</v>
      </c>
      <c r="BEX3" s="10">
        <v>17299.050712861092</v>
      </c>
      <c r="BEY3" s="10">
        <v>5335.5197509285117</v>
      </c>
      <c r="BEZ3" s="10">
        <v>5458.5186514482193</v>
      </c>
      <c r="BFA3" s="10">
        <v>525424.04700974107</v>
      </c>
      <c r="BFB3" s="10">
        <v>845688.93129492644</v>
      </c>
      <c r="BFC3" s="10">
        <v>786855.68631933688</v>
      </c>
      <c r="BFD3" s="10">
        <v>41264.638296243924</v>
      </c>
      <c r="BFE3" s="10">
        <v>8225.2176858870807</v>
      </c>
      <c r="BFF3" s="10">
        <v>7295.1528394187708</v>
      </c>
      <c r="BFG3" s="10">
        <v>5193.0360607640641</v>
      </c>
      <c r="BFH3" s="10">
        <v>33718.104222857008</v>
      </c>
      <c r="BFI3" s="10">
        <v>37930.561793062647</v>
      </c>
      <c r="BFJ3" s="10">
        <v>9583.8441065591687</v>
      </c>
      <c r="BFK3" s="10">
        <v>7748.3061315303257</v>
      </c>
      <c r="BFL3" s="10">
        <v>4916.6328947636111</v>
      </c>
      <c r="BFM3" s="10">
        <v>7121.1196085349939</v>
      </c>
      <c r="BFN3" s="10">
        <v>15273.230949031313</v>
      </c>
      <c r="BFO3" s="10">
        <v>544722.29474549263</v>
      </c>
      <c r="BFP3" s="10">
        <v>7310.2321321513355</v>
      </c>
      <c r="BFQ3" s="10">
        <v>8095.6096858859119</v>
      </c>
      <c r="BFR3" s="10">
        <v>22586.851334967672</v>
      </c>
      <c r="BFS3" s="10">
        <v>6029.5512862920914</v>
      </c>
      <c r="BFT3" s="10">
        <v>8778.451148240867</v>
      </c>
      <c r="BFU3" s="10">
        <v>4087.6913257953202</v>
      </c>
      <c r="BFV3" s="10">
        <v>7284.3925784353823</v>
      </c>
      <c r="BFW3" s="10">
        <v>9336.7977726611498</v>
      </c>
      <c r="BFX3" s="10">
        <v>15137.24749097868</v>
      </c>
      <c r="BFY3" s="10">
        <v>5696.2658353645111</v>
      </c>
      <c r="BFZ3" s="10">
        <v>7136.1927541877485</v>
      </c>
      <c r="BGA3" s="10">
        <v>6381.1922907875942</v>
      </c>
      <c r="BGB3" s="10">
        <v>15293.479945141127</v>
      </c>
      <c r="BGC3" s="10">
        <v>6622.4136114930507</v>
      </c>
      <c r="BGD3" s="10">
        <v>13392.058090446555</v>
      </c>
      <c r="BGE3" s="10">
        <v>3869.1933383164633</v>
      </c>
      <c r="BGF3" s="10">
        <v>3748.7423463347691</v>
      </c>
      <c r="BGG3" s="10">
        <v>11276.034339017016</v>
      </c>
      <c r="BGH3" s="10">
        <v>4548.9185900482362</v>
      </c>
      <c r="BGI3" s="10">
        <v>5352.6962297856053</v>
      </c>
      <c r="BGJ3" s="10">
        <v>1167.7443235943542</v>
      </c>
      <c r="BGK3" s="10">
        <v>3410.3627882243391</v>
      </c>
      <c r="BGL3" s="10">
        <v>6302.7947655650096</v>
      </c>
      <c r="BGM3" s="10">
        <v>5398.1010632517973</v>
      </c>
      <c r="BGN3" s="10">
        <v>51885.112809696097</v>
      </c>
      <c r="BGO3" s="10">
        <v>40396.45002474502</v>
      </c>
      <c r="BGP3" s="10">
        <v>8326.7485267340635</v>
      </c>
      <c r="BGQ3" s="10">
        <v>3741.0160698386917</v>
      </c>
      <c r="BGR3" s="10">
        <v>5771.7455264986802</v>
      </c>
      <c r="BGS3" s="10">
        <v>5711.9289019262797</v>
      </c>
      <c r="BGT3" s="10">
        <v>13726.912702901096</v>
      </c>
      <c r="BGU3" s="10">
        <v>55758.876149884083</v>
      </c>
      <c r="BGV3" s="10">
        <v>6372.5926065639323</v>
      </c>
      <c r="BGW3" s="10">
        <v>6260.598109097582</v>
      </c>
      <c r="BGX3" s="10">
        <v>12926.245677279911</v>
      </c>
      <c r="BGY3" s="10">
        <v>14929.905749558224</v>
      </c>
      <c r="BGZ3" s="10">
        <v>7694.5098245056679</v>
      </c>
      <c r="BHA3" s="10">
        <v>13489.38540160565</v>
      </c>
      <c r="BHB3" s="10">
        <v>6563.436033672544</v>
      </c>
      <c r="BHC3" s="10">
        <v>9022.2718328544561</v>
      </c>
      <c r="BHD3" s="10">
        <v>15392.579061179544</v>
      </c>
      <c r="BHE3" s="10">
        <v>11398.065070563141</v>
      </c>
      <c r="BHF3" s="10">
        <v>6114.6055872231609</v>
      </c>
      <c r="BHG3" s="10">
        <v>29898.954565173561</v>
      </c>
      <c r="BHH3" s="10">
        <v>6586.9710851886084</v>
      </c>
      <c r="BHI3" s="10">
        <v>50135.713119594773</v>
      </c>
      <c r="BHJ3" s="10">
        <v>6553.5803971078622</v>
      </c>
      <c r="BHK3" s="10">
        <v>5073.0961797228556</v>
      </c>
      <c r="BHL3" s="10">
        <v>10180.609423280013</v>
      </c>
      <c r="BHM3" s="10">
        <v>7101.3025997877103</v>
      </c>
      <c r="BHN3" s="10">
        <v>5571.256478968603</v>
      </c>
      <c r="BHO3" s="10">
        <v>5891.3344496647178</v>
      </c>
      <c r="BHP3" s="10">
        <v>7183.1487594725249</v>
      </c>
      <c r="BHQ3" s="10">
        <v>5495.1358408508804</v>
      </c>
      <c r="BHR3" s="10">
        <v>1285.7580758125282</v>
      </c>
      <c r="BHS3" s="10">
        <v>3918.7631990924274</v>
      </c>
      <c r="BHT3" s="10">
        <v>14844.175006645384</v>
      </c>
      <c r="BHU3" s="10">
        <v>5223.5263549753681</v>
      </c>
      <c r="BHV3" s="10">
        <v>11031.274024417799</v>
      </c>
      <c r="BHW3" s="10">
        <v>17849.040144952105</v>
      </c>
      <c r="BHX3" s="10">
        <v>69279.778379111769</v>
      </c>
      <c r="BHY3" s="10">
        <v>12814.009536282603</v>
      </c>
      <c r="BHZ3" s="10">
        <v>12201.471545271976</v>
      </c>
      <c r="BIA3" s="10">
        <v>9851.9143873391768</v>
      </c>
      <c r="BIB3" s="10">
        <v>2938.0157882220815</v>
      </c>
      <c r="BIC3" s="10">
        <v>6603.726433458296</v>
      </c>
      <c r="BID3" s="10">
        <v>3091.7397920598019</v>
      </c>
      <c r="BIE3" s="10">
        <v>11572.611637457841</v>
      </c>
      <c r="BIF3" s="10">
        <v>4837.898085884035</v>
      </c>
      <c r="BIG3" s="10">
        <v>45160.651206887385</v>
      </c>
      <c r="BIH3" s="10">
        <v>35586.177445738889</v>
      </c>
      <c r="BII3" s="10">
        <v>4460.4942286316809</v>
      </c>
      <c r="BIJ3" s="10">
        <v>7584.1332741496544</v>
      </c>
      <c r="BIK3" s="10">
        <v>30243.630235390279</v>
      </c>
      <c r="BIL3" s="10">
        <v>5839.5678633029383</v>
      </c>
      <c r="BIM3" s="10">
        <v>8551.0052550411383</v>
      </c>
      <c r="BIN3" s="10">
        <v>6443.7934625091002</v>
      </c>
      <c r="BIO3" s="10">
        <v>6524.2340223585215</v>
      </c>
      <c r="BIP3" s="10">
        <v>9407.3800677810214</v>
      </c>
      <c r="BIQ3" s="10">
        <v>4647.1045496368497</v>
      </c>
      <c r="BIR3" s="10">
        <v>9320.5407727552993</v>
      </c>
      <c r="BIS3" s="10">
        <v>3230.7810190583223</v>
      </c>
      <c r="BIT3" s="10">
        <v>5071.6515157999875</v>
      </c>
      <c r="BIU3" s="10">
        <v>10880.687368025257</v>
      </c>
      <c r="BIV3" s="10">
        <v>14715.411265931729</v>
      </c>
      <c r="BIW3" s="10">
        <v>11087.015041139613</v>
      </c>
      <c r="BIX3" s="10">
        <v>6057.9256822147054</v>
      </c>
      <c r="BIY3" s="10">
        <v>17081.959328062978</v>
      </c>
      <c r="BIZ3" s="10">
        <v>21737.363483632664</v>
      </c>
      <c r="BJA3" s="10">
        <v>15302.742481668691</v>
      </c>
      <c r="BJB3" s="10">
        <v>15765.442114334615</v>
      </c>
      <c r="BJC3" s="10">
        <v>14826.731446240841</v>
      </c>
      <c r="BJD3" s="10">
        <v>29998.962545393919</v>
      </c>
      <c r="BJE3" s="10">
        <v>3681.4625248367834</v>
      </c>
      <c r="BJF3" s="10">
        <v>52862.965689009558</v>
      </c>
      <c r="BJG3" s="10">
        <v>14599.367178750173</v>
      </c>
      <c r="BJH3" s="10">
        <v>8152.0844364323539</v>
      </c>
      <c r="BJI3" s="10">
        <v>7193.7025893044229</v>
      </c>
      <c r="BJJ3" s="10">
        <v>39269.002799697868</v>
      </c>
      <c r="BJK3" s="10">
        <v>16229.009209282576</v>
      </c>
      <c r="BJL3" s="10">
        <v>103762.26290956471</v>
      </c>
      <c r="BJM3" s="10">
        <v>7129.2520857162463</v>
      </c>
      <c r="BJN3" s="10">
        <v>17241.687134904725</v>
      </c>
      <c r="BJO3" s="10">
        <v>93616.910111220248</v>
      </c>
      <c r="BJP3" s="10">
        <v>128236.6693609975</v>
      </c>
      <c r="BJQ3" s="10">
        <v>24968.761383764395</v>
      </c>
      <c r="BJR3" s="10">
        <v>18869.15461972752</v>
      </c>
      <c r="BJS3" s="10">
        <v>74585.664228666923</v>
      </c>
      <c r="BJT3" s="10">
        <v>70653.427210416659</v>
      </c>
      <c r="BJU3" s="10">
        <v>139526.21715817344</v>
      </c>
      <c r="BJV3" s="10">
        <v>691530.29588913196</v>
      </c>
      <c r="BJW3" s="10">
        <v>314404.15622023179</v>
      </c>
      <c r="BJX3" s="10">
        <v>8788.741539528346</v>
      </c>
      <c r="BJY3" s="10">
        <v>5222.6596009792765</v>
      </c>
      <c r="BJZ3" s="10">
        <v>66159.043226114096</v>
      </c>
      <c r="BKA3" s="10">
        <v>7895.378382277122</v>
      </c>
      <c r="BKB3" s="10">
        <v>4718.1659746368969</v>
      </c>
      <c r="BKC3" s="10">
        <v>9847.2874768520451</v>
      </c>
      <c r="BKD3" s="10">
        <v>7903.9261081548102</v>
      </c>
      <c r="BKE3" s="10">
        <v>35223.934520633564</v>
      </c>
      <c r="BKF3" s="10">
        <v>9488.455629903121</v>
      </c>
      <c r="BKG3" s="10">
        <v>13774.982133383308</v>
      </c>
      <c r="BKH3" s="10">
        <v>15263.968192563352</v>
      </c>
      <c r="BKI3" s="10">
        <v>1690.7431681747307</v>
      </c>
      <c r="BKJ3" s="10">
        <v>213291.25448879343</v>
      </c>
      <c r="BKK3" s="10">
        <v>3993.3368556110827</v>
      </c>
      <c r="BKL3" s="10">
        <v>40714.482731031472</v>
      </c>
      <c r="BKM3" s="10">
        <v>8165.6537565731487</v>
      </c>
      <c r="BKN3" s="10">
        <v>5591.4444243060398</v>
      </c>
      <c r="BKO3" s="10">
        <v>10278.319800991356</v>
      </c>
      <c r="BKP3" s="10">
        <v>29162.900306221956</v>
      </c>
      <c r="BKQ3" s="10">
        <v>59829.980535069262</v>
      </c>
      <c r="BKR3" s="10">
        <v>52056.923197036012</v>
      </c>
      <c r="BKS3" s="10">
        <v>25159.108270994486</v>
      </c>
      <c r="BKT3" s="10">
        <v>5039.3909077033913</v>
      </c>
      <c r="BKU3" s="10">
        <v>55729.261262763408</v>
      </c>
      <c r="BKV3" s="10">
        <v>55194.1120518674</v>
      </c>
      <c r="BKW3" s="10">
        <v>294218.27653859468</v>
      </c>
      <c r="BKX3" s="10">
        <v>54845.128288944368</v>
      </c>
      <c r="BKY3" s="10">
        <v>210003.13284923963</v>
      </c>
      <c r="BKZ3" s="10">
        <v>7116.6391076777609</v>
      </c>
      <c r="BLA3" s="10">
        <v>11980.737825467215</v>
      </c>
      <c r="BLB3" s="10">
        <v>9987.2945477053836</v>
      </c>
      <c r="BLC3" s="10">
        <v>81706.528455588719</v>
      </c>
      <c r="BLD3" s="10">
        <v>73062.043594572373</v>
      </c>
      <c r="BLE3" s="10">
        <v>167315.53199124662</v>
      </c>
      <c r="BLF3" s="10">
        <v>57309.514832648587</v>
      </c>
      <c r="BLG3" s="10">
        <v>18385.460696242542</v>
      </c>
      <c r="BLH3" s="10">
        <v>1070278.8881363377</v>
      </c>
      <c r="BLI3" s="10">
        <v>615192.24840102822</v>
      </c>
      <c r="BLJ3" s="10">
        <v>83511.484179560372</v>
      </c>
      <c r="BLK3" s="10">
        <v>111685.07507597405</v>
      </c>
      <c r="BLL3" s="10">
        <v>37665.496922577018</v>
      </c>
      <c r="BLM3" s="10">
        <v>39705.825596463161</v>
      </c>
      <c r="BLN3" s="10">
        <v>91907.22487746051</v>
      </c>
      <c r="BLO3" s="10">
        <v>11993.530951439781</v>
      </c>
      <c r="BLP3" s="10">
        <v>236527.17074796368</v>
      </c>
      <c r="BLQ3" s="10">
        <v>7661.8166296755044</v>
      </c>
      <c r="BLR3" s="10">
        <v>94276.316868293667</v>
      </c>
      <c r="BLS3" s="10">
        <v>95660.571846543506</v>
      </c>
      <c r="BLT3" s="10">
        <v>5981.1483071497896</v>
      </c>
      <c r="BLU3" s="10">
        <v>4847.7328852026012</v>
      </c>
      <c r="BLV3" s="10">
        <v>4117.3331241180549</v>
      </c>
      <c r="BLW3" s="10">
        <v>9675.8088415628918</v>
      </c>
      <c r="BLX3" s="10">
        <v>13159.632638163921</v>
      </c>
      <c r="BLY3" s="10">
        <v>266864.11376109801</v>
      </c>
      <c r="BLZ3" s="10">
        <v>7814.0801763372265</v>
      </c>
      <c r="BMA3" s="10">
        <v>5310.0283852672474</v>
      </c>
      <c r="BMB3" s="10">
        <v>84846.741579196503</v>
      </c>
      <c r="BMC3" s="10">
        <v>97617.343665907407</v>
      </c>
      <c r="BMD3" s="10">
        <v>145559.27696183563</v>
      </c>
      <c r="BME3" s="10">
        <v>305195.93333706411</v>
      </c>
      <c r="BMF3" s="10">
        <v>39624.869641430683</v>
      </c>
      <c r="BMG3" s="10">
        <v>7509.7581948791994</v>
      </c>
      <c r="BMH3" s="10">
        <v>111494.22968432639</v>
      </c>
      <c r="BMI3" s="10">
        <v>5965.674853487265</v>
      </c>
      <c r="BMJ3" s="10">
        <v>41132.997595015906</v>
      </c>
      <c r="BMK3" s="10">
        <v>30798.657269312389</v>
      </c>
      <c r="BML3" s="10">
        <v>60951.28467037862</v>
      </c>
      <c r="BMM3" s="10">
        <v>332107.55329291068</v>
      </c>
      <c r="BMN3" s="10">
        <v>1041029.8715172522</v>
      </c>
      <c r="BMO3" s="10">
        <v>8537.2464742179382</v>
      </c>
      <c r="BMP3" s="10">
        <v>34040.130335461108</v>
      </c>
      <c r="BMQ3" s="10">
        <v>6845.8466543004561</v>
      </c>
      <c r="BMR3" s="10">
        <v>8408.2018456807018</v>
      </c>
      <c r="BMS3" s="10">
        <v>9472.916662476382</v>
      </c>
      <c r="BMT3" s="10">
        <v>4812.4469798719065</v>
      </c>
      <c r="BMU3" s="10">
        <v>4930.3367884486952</v>
      </c>
      <c r="BMV3" s="10">
        <v>10759.233749191111</v>
      </c>
      <c r="BMW3" s="10">
        <v>177212.29474508297</v>
      </c>
      <c r="BMX3" s="10">
        <v>24563.586627056204</v>
      </c>
      <c r="BMY3" s="10">
        <v>526677.68461162853</v>
      </c>
      <c r="BMZ3" s="10">
        <v>90041.636192968246</v>
      </c>
      <c r="BNA3" s="10">
        <v>8975.7839384578365</v>
      </c>
      <c r="BNB3" s="10">
        <v>5530.4033923934339</v>
      </c>
      <c r="BNC3" s="10">
        <v>827457.49072153633</v>
      </c>
      <c r="BND3" s="10">
        <v>185713.23787689355</v>
      </c>
      <c r="BNE3" s="10">
        <v>6396.0511406550531</v>
      </c>
      <c r="BNF3" s="10">
        <v>8891.6065174836585</v>
      </c>
      <c r="BNG3" s="10">
        <v>46128.182052879078</v>
      </c>
      <c r="BNH3" s="10">
        <v>84044.882393761582</v>
      </c>
      <c r="BNI3" s="10">
        <v>10827.677651230879</v>
      </c>
      <c r="BNJ3" s="10">
        <v>12206.210891238483</v>
      </c>
      <c r="BNK3" s="10">
        <v>63127.796449584472</v>
      </c>
      <c r="BNL3" s="10">
        <v>37906.427756558987</v>
      </c>
      <c r="BNM3" s="10">
        <v>3727.0752129026423</v>
      </c>
      <c r="BNN3" s="10">
        <v>33056.091258897439</v>
      </c>
      <c r="BNO3" s="10">
        <v>28022.782767774996</v>
      </c>
      <c r="BNP3" s="10">
        <v>33052.465534405768</v>
      </c>
      <c r="BNQ3" s="10">
        <v>12150.249676622363</v>
      </c>
      <c r="BNR3" s="10">
        <v>6575.9148612743184</v>
      </c>
      <c r="BNS3" s="10">
        <v>128471.15953280512</v>
      </c>
      <c r="BNT3" s="10">
        <v>29087.588661696755</v>
      </c>
      <c r="BNU3" s="10">
        <v>14048.739788473982</v>
      </c>
      <c r="BNV3" s="10">
        <v>44004.699779686125</v>
      </c>
      <c r="BNW3" s="10">
        <v>35453.714619455146</v>
      </c>
      <c r="BNX3" s="10">
        <v>53296.116850306193</v>
      </c>
      <c r="BNY3" s="10">
        <v>53296.116850306193</v>
      </c>
      <c r="BNZ3" s="10">
        <v>48135.539698516011</v>
      </c>
      <c r="BOA3" s="10">
        <v>48135.539698516011</v>
      </c>
      <c r="BOB3" s="10">
        <v>53296.116850306193</v>
      </c>
      <c r="BOC3" s="10">
        <v>16014.99401377387</v>
      </c>
      <c r="BOD3" s="10">
        <v>13771.141285132442</v>
      </c>
      <c r="BOE3" s="10">
        <v>592329.56582265033</v>
      </c>
      <c r="BOF3" s="10">
        <v>71648.457904299736</v>
      </c>
      <c r="BOG3" s="10">
        <v>12087.756731360267</v>
      </c>
      <c r="BOH3" s="10">
        <v>140743.8593523837</v>
      </c>
      <c r="BOI3" s="10">
        <v>115656.12949950754</v>
      </c>
      <c r="BOJ3" s="10">
        <v>4141.2179927647139</v>
      </c>
      <c r="BOK3" s="10">
        <v>20689.045740017944</v>
      </c>
      <c r="BOL3" s="10">
        <v>110527.46850736803</v>
      </c>
      <c r="BOM3" s="10">
        <v>6291.2787272327732</v>
      </c>
      <c r="BON3" s="10">
        <v>18522.110241198632</v>
      </c>
      <c r="BOO3" s="10">
        <v>78194.385665898546</v>
      </c>
      <c r="BOP3" s="10">
        <v>12796.997872442649</v>
      </c>
      <c r="BOQ3" s="10">
        <v>2699.6471654214884</v>
      </c>
      <c r="BOR3" s="10">
        <v>12227.036511880309</v>
      </c>
      <c r="BOS3" s="10">
        <v>2772.8438712424277</v>
      </c>
      <c r="BOT3" s="10">
        <v>16038.489295306787</v>
      </c>
      <c r="BOU3" s="10">
        <v>18362.645131349174</v>
      </c>
      <c r="BOV3" s="10">
        <v>4644.9197054659007</v>
      </c>
      <c r="BOW3" s="10">
        <v>24412.141981062399</v>
      </c>
      <c r="BOX3" s="10">
        <v>52622.601247585299</v>
      </c>
      <c r="BOY3" s="10">
        <v>2131.8150682536325</v>
      </c>
      <c r="BOZ3" s="10">
        <v>4416.5397762756202</v>
      </c>
      <c r="BPA3" s="10">
        <v>9861.1643394035418</v>
      </c>
      <c r="BPB3" s="10">
        <v>53937.885674044555</v>
      </c>
      <c r="BPC3" s="10">
        <v>34997.619614301067</v>
      </c>
      <c r="BPD3" s="10">
        <v>12378.51866561381</v>
      </c>
      <c r="BPE3" s="10">
        <v>235018.07192196773</v>
      </c>
      <c r="BPF3" s="10">
        <v>46852.147889985572</v>
      </c>
      <c r="BPG3" s="10">
        <v>820171.53659259109</v>
      </c>
      <c r="BPH3" s="10">
        <v>535873.81389072514</v>
      </c>
      <c r="BPI3" s="10">
        <v>37155.541617804083</v>
      </c>
      <c r="BPJ3" s="10">
        <v>7699.8700539792399</v>
      </c>
      <c r="BPK3" s="10">
        <v>8298.5999727387898</v>
      </c>
      <c r="BPL3" s="10">
        <v>4509.9397918826298</v>
      </c>
      <c r="BPM3" s="10">
        <v>19132.001962975693</v>
      </c>
      <c r="BPN3" s="10">
        <v>10813915.514403701</v>
      </c>
      <c r="BPO3" s="10">
        <v>172163.01054152701</v>
      </c>
      <c r="BPP3" s="10">
        <v>182537.06589258794</v>
      </c>
      <c r="BPQ3" s="10">
        <v>248987.67527988303</v>
      </c>
      <c r="BPR3" s="10">
        <v>14879.431448021434</v>
      </c>
      <c r="BPS3" s="10">
        <v>3095851.2716574483</v>
      </c>
      <c r="BPT3" s="10">
        <v>5006.264992126964</v>
      </c>
      <c r="BPU3" s="10">
        <v>3475.871778545129</v>
      </c>
      <c r="BPV3" s="10">
        <v>6569.4233580554155</v>
      </c>
      <c r="BPW3" s="10">
        <v>39595.264387983501</v>
      </c>
      <c r="BPX3" s="10">
        <v>18119.168836247933</v>
      </c>
      <c r="BPY3" s="10">
        <v>8636.6967955949385</v>
      </c>
      <c r="BPZ3" s="10">
        <v>22541.23409926673</v>
      </c>
      <c r="BQA3" s="10">
        <v>5383.2806051976786</v>
      </c>
      <c r="BQB3" s="10">
        <v>32531.569586237783</v>
      </c>
      <c r="BQC3" s="10">
        <v>2472.1067055957228</v>
      </c>
      <c r="BQD3" s="10">
        <v>4393.545735151064</v>
      </c>
      <c r="BQE3" s="10">
        <v>5643.4899713307395</v>
      </c>
      <c r="BQF3" s="10">
        <v>32858.064766874159</v>
      </c>
      <c r="BQG3" s="10">
        <v>3154.263365655971</v>
      </c>
      <c r="BQH3" s="10">
        <v>7471.0848229992735</v>
      </c>
      <c r="BQI3" s="10">
        <v>166783.87847472267</v>
      </c>
      <c r="BQJ3" s="10">
        <v>8452.1391736638016</v>
      </c>
      <c r="BQK3" s="10">
        <v>7335889.2488846704</v>
      </c>
      <c r="BQL3" s="10">
        <v>30826.902645074086</v>
      </c>
      <c r="BQM3" s="10">
        <v>301721.93459700787</v>
      </c>
      <c r="BQN3" s="10">
        <v>335259.61856621742</v>
      </c>
      <c r="BQO3" s="10">
        <v>7386.5045498461805</v>
      </c>
      <c r="BQP3" s="10">
        <v>3593507.4719006233</v>
      </c>
      <c r="BQQ3" s="10">
        <v>7462.0166961976902</v>
      </c>
      <c r="BQR3" s="10">
        <v>13597.20076477301</v>
      </c>
      <c r="BQS3" s="10">
        <v>6040.4938907138621</v>
      </c>
      <c r="BQT3" s="10">
        <v>48145.036061746621</v>
      </c>
      <c r="BQU3" s="10">
        <v>994320.38878468133</v>
      </c>
      <c r="BQV3" s="10">
        <v>19713.756484841313</v>
      </c>
      <c r="BQW3" s="10">
        <v>138048.45686693123</v>
      </c>
      <c r="BQX3" s="10">
        <v>163274.64773679603</v>
      </c>
      <c r="BQY3" s="10">
        <v>36184.843319820488</v>
      </c>
      <c r="BQZ3" s="10">
        <v>122021.19371007918</v>
      </c>
      <c r="BRA3" s="10">
        <v>209550.78977016019</v>
      </c>
      <c r="BRB3" s="10">
        <v>14474.950714503626</v>
      </c>
      <c r="BRC3" s="10">
        <v>67741.653647312356</v>
      </c>
      <c r="BRD3" s="10">
        <v>10307.284777608311</v>
      </c>
      <c r="BRE3" s="10">
        <v>24835.074784811564</v>
      </c>
      <c r="BRF3" s="10">
        <v>211300.85313890723</v>
      </c>
      <c r="BRG3" s="10">
        <v>211460.02448907244</v>
      </c>
      <c r="BRH3" s="10">
        <v>14955.47531845823</v>
      </c>
      <c r="BRI3" s="10">
        <v>160693.91120864562</v>
      </c>
      <c r="BRJ3" s="10">
        <v>19746.379922499513</v>
      </c>
      <c r="BRK3" s="10">
        <v>8041.2675397531748</v>
      </c>
      <c r="BRL3" s="10">
        <v>3730.6348596792695</v>
      </c>
      <c r="BRM3" s="10">
        <v>4135.5351344833234</v>
      </c>
      <c r="BRN3" s="10">
        <v>12726.632293856499</v>
      </c>
      <c r="BRO3" s="10">
        <v>5915.6058218972048</v>
      </c>
      <c r="BRP3" s="10">
        <v>20078.20343108544</v>
      </c>
      <c r="BRQ3" s="10">
        <v>9504.7461609155562</v>
      </c>
      <c r="BRR3" s="10">
        <v>169065.97661118617</v>
      </c>
      <c r="BRS3" s="10">
        <v>239871.82077154145</v>
      </c>
      <c r="BRT3" s="10">
        <v>5579.5913106824919</v>
      </c>
      <c r="BRU3" s="10">
        <v>3618.3562494425369</v>
      </c>
      <c r="BRV3" s="10">
        <v>52200.453082562854</v>
      </c>
      <c r="BRW3" s="10">
        <v>10435.180808417717</v>
      </c>
      <c r="BRX3" s="10">
        <v>111083.18591094587</v>
      </c>
      <c r="BRY3" s="10">
        <v>80839.970693477313</v>
      </c>
      <c r="BRZ3" s="10">
        <v>7449.1313073940291</v>
      </c>
      <c r="BSA3" s="10">
        <v>26952.878862785714</v>
      </c>
      <c r="BSB3" s="10">
        <v>1913741.7836658601</v>
      </c>
      <c r="BSC3" s="10">
        <v>12624.644833571499</v>
      </c>
      <c r="BSD3" s="10">
        <v>171724.15001589735</v>
      </c>
      <c r="BSE3" s="10">
        <v>3248.0689336405703</v>
      </c>
      <c r="BSF3" s="10">
        <v>251345.79843920935</v>
      </c>
      <c r="BSG3" s="10">
        <v>8631.5486569608984</v>
      </c>
      <c r="BSH3" s="10">
        <v>16454.536439127045</v>
      </c>
      <c r="BSI3" s="10">
        <v>14795.467590959113</v>
      </c>
      <c r="BSJ3" s="10">
        <v>75131.266050275823</v>
      </c>
      <c r="BSK3" s="10">
        <v>75891.164743782298</v>
      </c>
      <c r="BSL3" s="10">
        <v>87678.762683846187</v>
      </c>
      <c r="BSM3" s="10">
        <v>118332.76502323715</v>
      </c>
      <c r="BSN3" s="10">
        <v>10628.095626664717</v>
      </c>
      <c r="BSO3" s="10">
        <v>9270.2211220413192</v>
      </c>
      <c r="BSP3" s="10">
        <v>7349.6092643050251</v>
      </c>
      <c r="BSQ3" s="10">
        <v>143057.83866078002</v>
      </c>
      <c r="BSR3" s="10">
        <v>7538.6286743062938</v>
      </c>
      <c r="BSS3" s="10">
        <v>254348.99621460686</v>
      </c>
      <c r="BST3" s="10">
        <v>23009.325047523838</v>
      </c>
      <c r="BSU3" s="10">
        <v>133278.41249935492</v>
      </c>
      <c r="BSV3" s="10">
        <v>10317.146612306782</v>
      </c>
      <c r="BSW3" s="10">
        <v>14140.221746886245</v>
      </c>
      <c r="BSX3" s="10">
        <v>146893.096080955</v>
      </c>
      <c r="BSY3" s="10">
        <v>25832.098215483253</v>
      </c>
      <c r="BSZ3" s="10">
        <v>22913.419024563511</v>
      </c>
      <c r="BTA3" s="10">
        <v>29900.806749902382</v>
      </c>
      <c r="BTB3" s="10">
        <v>4834.6800939266177</v>
      </c>
      <c r="BTC3" s="10">
        <v>22379.49944692901</v>
      </c>
      <c r="BTD3" s="10">
        <v>9936.9963047500059</v>
      </c>
      <c r="BTE3" s="10">
        <v>435651.63026575139</v>
      </c>
      <c r="BTF3" s="10">
        <v>15834.123030088362</v>
      </c>
      <c r="BTG3" s="10">
        <v>15490.382986798462</v>
      </c>
      <c r="BTH3" s="10">
        <v>1998.1000164260897</v>
      </c>
      <c r="BTI3" s="10">
        <v>4765.5352061244084</v>
      </c>
      <c r="BTJ3" s="10">
        <v>137454.19216035568</v>
      </c>
      <c r="BTK3" s="10">
        <v>3622.3024879201571</v>
      </c>
      <c r="BTL3" s="10">
        <v>4129.796255203798</v>
      </c>
      <c r="BTM3" s="10">
        <v>18699.86072426588</v>
      </c>
      <c r="BTN3" s="10">
        <v>5746.6932173016176</v>
      </c>
      <c r="BTO3" s="10">
        <v>578436.69031614601</v>
      </c>
      <c r="BTP3" s="10">
        <v>8356.4867037733329</v>
      </c>
      <c r="BTQ3" s="10">
        <v>22839.311150256923</v>
      </c>
      <c r="BTR3" s="10">
        <v>153698.6601087391</v>
      </c>
      <c r="BTS3" s="10">
        <v>5657.0357065524358</v>
      </c>
      <c r="BTT3" s="10">
        <v>32439.631889425527</v>
      </c>
      <c r="BTU3" s="10">
        <v>801992.373598821</v>
      </c>
      <c r="BTV3" s="10">
        <v>393234.11268856673</v>
      </c>
      <c r="BTW3" s="10">
        <v>7285.1051045947343</v>
      </c>
      <c r="BTX3" s="10">
        <v>19871.792656956557</v>
      </c>
      <c r="BTY3" s="10">
        <v>44361.702291345675</v>
      </c>
      <c r="BTZ3" s="10">
        <v>69516.234225193533</v>
      </c>
      <c r="BUA3" s="10">
        <v>62430.426995477188</v>
      </c>
      <c r="BUB3" s="10">
        <v>23993.75749475398</v>
      </c>
      <c r="BUC3" s="10">
        <v>12141.103417400947</v>
      </c>
      <c r="BUD3" s="10">
        <v>3617649.0691798991</v>
      </c>
      <c r="BUE3" s="10">
        <v>3617649.0691798991</v>
      </c>
      <c r="BUF3" s="10">
        <v>4265.4804434980915</v>
      </c>
      <c r="BUG3" s="10">
        <v>5749.2873706320415</v>
      </c>
      <c r="BUH3" s="10">
        <v>5277.2499746236899</v>
      </c>
      <c r="BUI3" s="10">
        <v>19454.993317842327</v>
      </c>
      <c r="BUJ3" s="10">
        <v>5397.7398455671464</v>
      </c>
      <c r="BUK3" s="10">
        <v>7273.8929938596029</v>
      </c>
      <c r="BUL3" s="10">
        <v>47690.852379630684</v>
      </c>
      <c r="BUM3" s="10">
        <v>38630.083897560595</v>
      </c>
      <c r="BUN3" s="10">
        <v>428834.43716265692</v>
      </c>
      <c r="BUO3" s="10">
        <v>14881.238281501013</v>
      </c>
      <c r="BUP3" s="10">
        <v>4635.7610863745322</v>
      </c>
      <c r="BUQ3" s="10">
        <v>44604.378112977734</v>
      </c>
      <c r="BUR3" s="10">
        <v>53321.046841779469</v>
      </c>
      <c r="BUS3" s="10">
        <v>11268.815398338609</v>
      </c>
      <c r="BUT3" s="10">
        <v>10725.415728764528</v>
      </c>
      <c r="BUU3" s="10">
        <v>7496.5067193560008</v>
      </c>
      <c r="BUV3" s="10">
        <v>7209.2621717421425</v>
      </c>
      <c r="BUW3" s="10">
        <v>9279.302639778356</v>
      </c>
      <c r="BUX3" s="10">
        <v>6786.0148146760994</v>
      </c>
      <c r="BUY3" s="10">
        <v>11051.850138866179</v>
      </c>
      <c r="BUZ3" s="10">
        <v>4738.3610773741648</v>
      </c>
      <c r="BVA3" s="10">
        <v>40017.725459032561</v>
      </c>
      <c r="BVB3" s="10">
        <v>14987.308082105961</v>
      </c>
      <c r="BVC3" s="10">
        <v>29786.657787310796</v>
      </c>
      <c r="BVD3" s="10">
        <v>21921.221286527005</v>
      </c>
      <c r="BVE3" s="10">
        <v>17334.127004623493</v>
      </c>
      <c r="BVF3" s="10">
        <v>15367.304904050674</v>
      </c>
      <c r="BVG3" s="10">
        <v>18126.923895122658</v>
      </c>
      <c r="BVH3" s="10">
        <v>6756.0733375576747</v>
      </c>
      <c r="BVI3" s="10">
        <v>14164.642096131851</v>
      </c>
      <c r="BVJ3" s="10">
        <v>74809.125580824009</v>
      </c>
      <c r="BVK3" s="10">
        <v>4669864.3332958994</v>
      </c>
      <c r="BVL3" s="10">
        <v>12753.827308115078</v>
      </c>
      <c r="BVM3" s="10">
        <v>1863911.4015793563</v>
      </c>
      <c r="BVN3" s="10">
        <v>284277.94752434769</v>
      </c>
      <c r="BVO3" s="10">
        <v>22067.623470190782</v>
      </c>
      <c r="BVP3" s="10">
        <v>6903.9081746184202</v>
      </c>
      <c r="BVQ3" s="10">
        <v>5371.517023545558</v>
      </c>
      <c r="BVR3" s="10">
        <v>7665.1456509584223</v>
      </c>
      <c r="BVS3" s="10">
        <v>9314.4174520892593</v>
      </c>
      <c r="BVT3" s="10">
        <v>615241.13495771331</v>
      </c>
      <c r="BVU3" s="10">
        <v>22652.894874263024</v>
      </c>
      <c r="BVV3" s="10">
        <v>8685.88369749702</v>
      </c>
      <c r="BVW3" s="10">
        <v>5587577.1432308741</v>
      </c>
      <c r="BVX3" s="10">
        <v>84171.720574973413</v>
      </c>
      <c r="BVY3" s="10">
        <v>56851.734789940805</v>
      </c>
      <c r="BVZ3" s="10">
        <v>466332.03527975304</v>
      </c>
      <c r="BWA3" s="10">
        <v>86634.377136586641</v>
      </c>
      <c r="BWB3" s="10">
        <v>12206.967672911898</v>
      </c>
      <c r="BWC3" s="10">
        <v>25724.185086471938</v>
      </c>
      <c r="BWD3" s="10">
        <v>19109.523829205958</v>
      </c>
      <c r="BWE3" s="10">
        <v>7529.7231377164471</v>
      </c>
      <c r="BWF3" s="10">
        <v>11147.675522578578</v>
      </c>
      <c r="BWG3" s="10">
        <v>105396.80623639186</v>
      </c>
      <c r="BWH3" s="10">
        <v>23946.331419865688</v>
      </c>
      <c r="BWI3" s="10">
        <v>119096.70573460923</v>
      </c>
      <c r="BWJ3" s="10">
        <v>18940.079952105982</v>
      </c>
      <c r="BWK3" s="10">
        <v>9384.0276023980114</v>
      </c>
      <c r="BWL3" s="10">
        <v>393084.33745066205</v>
      </c>
      <c r="BWM3" s="10">
        <v>39225.221729402831</v>
      </c>
      <c r="BWN3" s="10">
        <v>35756.196854500216</v>
      </c>
      <c r="BWO3" s="10">
        <v>121600.81774084512</v>
      </c>
      <c r="BWP3" s="10">
        <v>74410.558436085645</v>
      </c>
      <c r="BWQ3" s="10">
        <v>7900.9566209352888</v>
      </c>
      <c r="BWR3" s="10">
        <v>7804.6227793433527</v>
      </c>
      <c r="BWS3" s="10">
        <v>5024.9250127783562</v>
      </c>
      <c r="BWT3" s="10">
        <v>18795.120482877745</v>
      </c>
      <c r="BWU3" s="10">
        <v>6596.1395488822</v>
      </c>
      <c r="BWV3" s="10">
        <v>29892.926064092011</v>
      </c>
      <c r="BWW3" s="10">
        <v>435913.67382460431</v>
      </c>
      <c r="BWX3" s="10">
        <v>34397.35017695155</v>
      </c>
      <c r="BWY3" s="10">
        <v>82022.941019199396</v>
      </c>
      <c r="BWZ3" s="10">
        <v>679887.05405359459</v>
      </c>
      <c r="BXA3" s="10">
        <v>543572.09391498542</v>
      </c>
      <c r="BXB3" s="10">
        <v>13714.116109756686</v>
      </c>
      <c r="BXC3" s="10">
        <v>1089430.1580990292</v>
      </c>
      <c r="BXD3" s="10">
        <v>12352614.739807587</v>
      </c>
      <c r="BXE3" s="10">
        <v>73643.518701162437</v>
      </c>
      <c r="BXF3" s="10">
        <v>56526.467786821049</v>
      </c>
      <c r="BXG3" s="10">
        <v>842166.8199895533</v>
      </c>
      <c r="BXH3" s="10">
        <v>67122.497350938691</v>
      </c>
      <c r="BXI3" s="10">
        <v>86149.353662352718</v>
      </c>
      <c r="BXJ3" s="10">
        <v>87728.387319216301</v>
      </c>
      <c r="BXK3" s="10">
        <v>10764.851992382872</v>
      </c>
      <c r="BXL3" s="10">
        <v>12570930.269010339</v>
      </c>
      <c r="BXM3" s="10">
        <v>14090.004096089026</v>
      </c>
      <c r="BXN3" s="10">
        <v>27742.44232943657</v>
      </c>
      <c r="BXO3" s="10">
        <v>482434.57956874807</v>
      </c>
    </row>
    <row r="4" spans="1:1991" x14ac:dyDescent="0.15">
      <c r="A4" s="9"/>
      <c r="B4" s="9"/>
      <c r="C4" s="9"/>
      <c r="D4" s="9"/>
      <c r="E4" s="9"/>
      <c r="F4" s="11" t="s">
        <v>4174</v>
      </c>
      <c r="G4" s="10">
        <v>12.766999999999999</v>
      </c>
      <c r="H4" s="10">
        <v>1.5629999999999999</v>
      </c>
      <c r="I4" s="10">
        <v>1.2090000000000001</v>
      </c>
      <c r="J4" s="10">
        <v>1.2090000000000001</v>
      </c>
      <c r="K4" s="10">
        <v>6.92</v>
      </c>
      <c r="L4" s="10">
        <v>6.8150000000000004</v>
      </c>
      <c r="M4" s="10">
        <v>10.108000000000001</v>
      </c>
      <c r="N4" s="10">
        <v>5.8109999999999999</v>
      </c>
      <c r="O4" s="10">
        <v>1.3180000000000001</v>
      </c>
      <c r="P4" s="10">
        <v>1.121</v>
      </c>
      <c r="Q4" s="10">
        <v>5.0430000000000001</v>
      </c>
      <c r="R4" s="10">
        <v>1.319</v>
      </c>
      <c r="S4" s="10">
        <v>1.206</v>
      </c>
      <c r="T4" s="10">
        <v>1.216</v>
      </c>
      <c r="U4" s="10">
        <v>6.9240000000000004</v>
      </c>
      <c r="V4" s="10">
        <v>5.6230000000000002</v>
      </c>
      <c r="W4" s="10">
        <v>1.208</v>
      </c>
      <c r="X4" s="10">
        <v>1.2030000000000001</v>
      </c>
      <c r="Y4" s="10">
        <v>6.8220000000000001</v>
      </c>
      <c r="Z4" s="10">
        <v>6.5039999999999996</v>
      </c>
      <c r="AA4" s="10">
        <v>1.3129999999999999</v>
      </c>
      <c r="AB4" s="10">
        <v>1.212</v>
      </c>
      <c r="AC4" s="10">
        <v>1.266</v>
      </c>
      <c r="AD4" s="10">
        <v>2.72</v>
      </c>
      <c r="AE4" s="10">
        <v>1.1240000000000001</v>
      </c>
      <c r="AF4" s="10">
        <v>1.121</v>
      </c>
      <c r="AG4" s="10">
        <v>1.1319999999999999</v>
      </c>
      <c r="AH4" s="10">
        <v>1.1120000000000001</v>
      </c>
      <c r="AI4" s="10">
        <v>1.1240000000000001</v>
      </c>
      <c r="AJ4" s="10">
        <v>6.2190000000000003</v>
      </c>
      <c r="AK4" s="10">
        <v>4.9370000000000003</v>
      </c>
      <c r="AL4" s="10">
        <v>6.0529999999999999</v>
      </c>
      <c r="AM4" s="10">
        <v>6.0529999999999999</v>
      </c>
      <c r="AN4" s="10">
        <v>5.7290000000000001</v>
      </c>
      <c r="AO4" s="10">
        <v>4.383</v>
      </c>
      <c r="AP4" s="10">
        <v>6.68</v>
      </c>
      <c r="AQ4" s="10">
        <v>6.56</v>
      </c>
      <c r="AR4" s="10">
        <v>1.581</v>
      </c>
      <c r="AS4" s="10">
        <v>1.214</v>
      </c>
      <c r="AT4" s="10">
        <v>5.3819999999999997</v>
      </c>
      <c r="AU4" s="10">
        <v>1.23</v>
      </c>
      <c r="AV4" s="10">
        <v>4.7190000000000003</v>
      </c>
      <c r="AW4" s="10">
        <v>1.464</v>
      </c>
      <c r="AX4" s="10">
        <v>1.375</v>
      </c>
      <c r="AY4" s="10">
        <v>6.8920000000000003</v>
      </c>
      <c r="AZ4" s="10">
        <v>5.8049999999999997</v>
      </c>
      <c r="BA4" s="10">
        <v>1.1279999999999999</v>
      </c>
      <c r="BB4" s="10">
        <v>1.2</v>
      </c>
      <c r="BC4" s="10">
        <v>6.8179999999999996</v>
      </c>
      <c r="BD4" s="10">
        <v>5.6139999999999999</v>
      </c>
      <c r="BE4" s="10">
        <v>1.33</v>
      </c>
      <c r="BF4" s="10">
        <v>10.093</v>
      </c>
      <c r="BG4" s="10">
        <v>4.6639999999999997</v>
      </c>
      <c r="BH4" s="10">
        <v>2.4129999999999998</v>
      </c>
      <c r="BI4" s="10">
        <v>6.0590000000000002</v>
      </c>
      <c r="BJ4" s="10">
        <v>6.0570000000000004</v>
      </c>
      <c r="BK4" s="10">
        <v>1.264</v>
      </c>
      <c r="BL4" s="10">
        <v>10.099</v>
      </c>
      <c r="BM4" s="10">
        <v>5.6150000000000002</v>
      </c>
      <c r="BN4" s="10">
        <v>1.454</v>
      </c>
      <c r="BO4" s="10">
        <v>3.7250000000000001</v>
      </c>
      <c r="BP4" s="10">
        <v>1.0429999999999999</v>
      </c>
      <c r="BQ4" s="10">
        <v>6.2160000000000002</v>
      </c>
      <c r="BR4" s="10">
        <v>1.5840000000000001</v>
      </c>
      <c r="BS4" s="10">
        <v>1.591</v>
      </c>
      <c r="BT4" s="10">
        <v>5.8579999999999997</v>
      </c>
      <c r="BU4" s="10">
        <v>1.4610000000000001</v>
      </c>
      <c r="BV4" s="10">
        <v>1.222</v>
      </c>
      <c r="BW4" s="10">
        <v>1.123</v>
      </c>
      <c r="BX4" s="10">
        <v>6.2149999999999999</v>
      </c>
      <c r="BY4" s="10">
        <v>1.1279999999999999</v>
      </c>
      <c r="BZ4" s="10">
        <v>5.6269999999999998</v>
      </c>
      <c r="CA4" s="10">
        <v>1.167</v>
      </c>
      <c r="CB4" s="10">
        <v>1.117</v>
      </c>
      <c r="CC4" s="10">
        <v>5.4870000000000001</v>
      </c>
      <c r="CD4" s="10">
        <v>1.2749999999999999</v>
      </c>
      <c r="CE4" s="10">
        <v>2.0190000000000001</v>
      </c>
      <c r="CF4" s="10">
        <v>1.111</v>
      </c>
      <c r="CG4" s="10">
        <v>1.589</v>
      </c>
      <c r="CH4" s="10">
        <v>1.133</v>
      </c>
      <c r="CI4" s="10">
        <v>1.1990000000000001</v>
      </c>
      <c r="CJ4" s="10">
        <v>1.288</v>
      </c>
      <c r="CK4" s="10">
        <v>4.5490000000000004</v>
      </c>
      <c r="CL4" s="10">
        <v>4.7549999999999999</v>
      </c>
      <c r="CM4" s="10">
        <v>1.131</v>
      </c>
      <c r="CN4" s="10">
        <v>2.1269999999999998</v>
      </c>
      <c r="CO4" s="10">
        <v>1.089</v>
      </c>
      <c r="CP4" s="10">
        <v>1.716</v>
      </c>
      <c r="CQ4" s="10">
        <v>1.161</v>
      </c>
      <c r="CR4" s="10">
        <v>4.6180000000000003</v>
      </c>
      <c r="CS4" s="10">
        <v>1.583</v>
      </c>
      <c r="CT4" s="10">
        <v>1.579</v>
      </c>
      <c r="CU4" s="10">
        <v>4.7640000000000002</v>
      </c>
      <c r="CV4" s="10">
        <v>1.349</v>
      </c>
      <c r="CW4" s="10">
        <v>4.1639999999999997</v>
      </c>
      <c r="CX4" s="10">
        <v>4.7539999999999996</v>
      </c>
      <c r="CY4" s="10">
        <v>1.2509999999999999</v>
      </c>
      <c r="CZ4" s="10">
        <v>1.2210000000000001</v>
      </c>
      <c r="DA4" s="10">
        <v>4.3410000000000002</v>
      </c>
      <c r="DB4" s="10">
        <v>1.353</v>
      </c>
      <c r="DC4" s="10">
        <v>1.288</v>
      </c>
      <c r="DD4" s="10">
        <v>2.6539999999999999</v>
      </c>
      <c r="DE4" s="10">
        <v>2.754</v>
      </c>
      <c r="DF4" s="10">
        <v>3.2730000000000001</v>
      </c>
      <c r="DG4" s="10">
        <v>2.5350000000000001</v>
      </c>
      <c r="DH4" s="10">
        <v>1.2749999999999999</v>
      </c>
      <c r="DI4" s="10">
        <v>1.0640000000000001</v>
      </c>
      <c r="DJ4" s="10">
        <v>1.069</v>
      </c>
      <c r="DK4" s="10">
        <v>1.2669999999999999</v>
      </c>
      <c r="DL4" s="10">
        <v>1.9</v>
      </c>
      <c r="DM4" s="10">
        <v>1.581</v>
      </c>
      <c r="DN4" s="10">
        <v>1.244</v>
      </c>
      <c r="DO4" s="10">
        <v>5.3490000000000002</v>
      </c>
      <c r="DP4" s="10">
        <v>1.125</v>
      </c>
      <c r="DQ4" s="10">
        <v>1.1970000000000001</v>
      </c>
      <c r="DR4" s="10">
        <v>4.6449999999999996</v>
      </c>
      <c r="DS4" s="10">
        <v>1.9630000000000001</v>
      </c>
      <c r="DT4" s="10">
        <v>2.4550000000000001</v>
      </c>
      <c r="DU4" s="10">
        <v>2.1949999999999998</v>
      </c>
      <c r="DV4" s="10">
        <v>1.1890000000000001</v>
      </c>
      <c r="DW4" s="10">
        <v>1.294</v>
      </c>
      <c r="DX4" s="10">
        <v>6.0540000000000003</v>
      </c>
      <c r="DY4" s="10">
        <v>1.2929999999999999</v>
      </c>
      <c r="DZ4" s="10">
        <v>2.145</v>
      </c>
      <c r="EA4" s="10">
        <v>1.0740000000000001</v>
      </c>
      <c r="EB4" s="10">
        <v>1.2330000000000001</v>
      </c>
      <c r="EC4" s="10">
        <v>1.157</v>
      </c>
      <c r="ED4" s="10">
        <v>6.2789999999999999</v>
      </c>
      <c r="EE4" s="10">
        <v>4.6660000000000004</v>
      </c>
      <c r="EF4" s="10">
        <v>4.3220000000000001</v>
      </c>
      <c r="EG4" s="10">
        <v>1.58</v>
      </c>
      <c r="EH4" s="10">
        <v>1.3759999999999999</v>
      </c>
      <c r="EI4" s="10">
        <v>3.835</v>
      </c>
      <c r="EJ4" s="10">
        <v>4.149</v>
      </c>
      <c r="EK4" s="10">
        <v>1.2310000000000001</v>
      </c>
      <c r="EL4" s="10">
        <v>1.153</v>
      </c>
      <c r="EM4" s="10">
        <v>2.2090000000000001</v>
      </c>
      <c r="EN4" s="10">
        <v>1.2370000000000001</v>
      </c>
      <c r="EO4" s="10">
        <v>6.274</v>
      </c>
      <c r="EP4" s="10">
        <v>1.986</v>
      </c>
      <c r="EQ4" s="10">
        <v>1.3129999999999999</v>
      </c>
      <c r="ER4" s="10">
        <v>4.5439999999999996</v>
      </c>
      <c r="ES4" s="10">
        <v>1.097</v>
      </c>
      <c r="ET4" s="10">
        <v>1.18</v>
      </c>
      <c r="EU4" s="10">
        <v>5.0170000000000003</v>
      </c>
      <c r="EV4" s="10">
        <v>6.9219999999999997</v>
      </c>
      <c r="EW4" s="10">
        <v>5.2110000000000003</v>
      </c>
      <c r="EX4" s="10">
        <v>2.113</v>
      </c>
      <c r="EY4" s="10">
        <v>5.12</v>
      </c>
      <c r="EZ4" s="10">
        <v>6.0549999999999997</v>
      </c>
      <c r="FA4" s="10">
        <v>4.6269999999999998</v>
      </c>
      <c r="FB4" s="10">
        <v>6.9169999999999998</v>
      </c>
      <c r="FC4" s="10">
        <v>6.5049999999999999</v>
      </c>
      <c r="FD4" s="10">
        <v>1.204</v>
      </c>
      <c r="FE4" s="10">
        <v>4.3369999999999997</v>
      </c>
      <c r="FF4" s="10">
        <v>1.2290000000000001</v>
      </c>
      <c r="FG4" s="10">
        <v>1.165</v>
      </c>
      <c r="FH4" s="10">
        <v>2.23</v>
      </c>
      <c r="FI4" s="10">
        <v>4.6319999999999997</v>
      </c>
      <c r="FJ4" s="10">
        <v>1.204</v>
      </c>
      <c r="FK4" s="10">
        <v>2.3319999999999999</v>
      </c>
      <c r="FL4" s="10">
        <v>1.155</v>
      </c>
      <c r="FM4" s="10">
        <v>4.8849999999999998</v>
      </c>
      <c r="FN4" s="10">
        <v>2.44</v>
      </c>
      <c r="FO4" s="10">
        <v>4.7119999999999997</v>
      </c>
      <c r="FP4" s="10">
        <v>4.7119999999999997</v>
      </c>
      <c r="FQ4" s="10">
        <v>2.4049999999999998</v>
      </c>
      <c r="FR4" s="10">
        <v>2.742</v>
      </c>
      <c r="FS4" s="10">
        <v>4.7489999999999997</v>
      </c>
      <c r="FT4" s="10">
        <v>4.7359999999999998</v>
      </c>
      <c r="FU4" s="10">
        <v>1.907</v>
      </c>
      <c r="FV4" s="10">
        <v>1.2190000000000001</v>
      </c>
      <c r="FW4" s="10">
        <v>4.6710000000000003</v>
      </c>
      <c r="FX4" s="10">
        <v>6.4180000000000001</v>
      </c>
      <c r="FY4" s="10">
        <v>6.96</v>
      </c>
      <c r="FZ4" s="10">
        <v>4.3840000000000003</v>
      </c>
      <c r="GA4" s="10">
        <v>6.2939999999999996</v>
      </c>
      <c r="GB4" s="10">
        <v>1.071</v>
      </c>
      <c r="GC4" s="10">
        <v>7.4969999999999999</v>
      </c>
      <c r="GD4" s="10">
        <v>5.4160000000000004</v>
      </c>
      <c r="GE4" s="10">
        <v>7.3010000000000002</v>
      </c>
      <c r="GF4" s="10">
        <v>6.984</v>
      </c>
      <c r="GG4" s="10">
        <v>7.2510000000000003</v>
      </c>
      <c r="GH4" s="10">
        <v>1.641</v>
      </c>
      <c r="GI4" s="10">
        <v>1.2330000000000001</v>
      </c>
      <c r="GJ4" s="10">
        <v>1.288</v>
      </c>
      <c r="GK4" s="10">
        <v>1.375</v>
      </c>
      <c r="GL4" s="10">
        <v>1.4630000000000001</v>
      </c>
      <c r="GM4" s="10">
        <v>4.3940000000000001</v>
      </c>
      <c r="GN4" s="10">
        <v>5.4039999999999999</v>
      </c>
      <c r="GO4" s="10">
        <v>4.5129999999999999</v>
      </c>
      <c r="GP4" s="10">
        <v>6.0720000000000001</v>
      </c>
      <c r="GQ4" s="10">
        <v>2.1429999999999998</v>
      </c>
      <c r="GR4" s="10">
        <v>1.5860000000000001</v>
      </c>
      <c r="GS4" s="10">
        <v>2.6389999999999998</v>
      </c>
      <c r="GT4" s="10">
        <v>4.9930000000000003</v>
      </c>
      <c r="GU4" s="10">
        <v>1.296</v>
      </c>
      <c r="GV4" s="10">
        <v>1.913</v>
      </c>
      <c r="GW4" s="10">
        <v>1.591</v>
      </c>
      <c r="GX4" s="10">
        <v>6.2160000000000002</v>
      </c>
      <c r="GY4" s="10">
        <v>1.1000000000000001</v>
      </c>
      <c r="GZ4" s="10">
        <v>1.7310000000000001</v>
      </c>
      <c r="HA4" s="10">
        <v>4.8650000000000002</v>
      </c>
      <c r="HB4" s="10">
        <v>6.226</v>
      </c>
      <c r="HC4" s="10">
        <v>5.04</v>
      </c>
      <c r="HD4" s="10">
        <v>6.5529999999999999</v>
      </c>
      <c r="HE4" s="10">
        <v>1.6619999999999999</v>
      </c>
      <c r="HF4" s="10">
        <v>4.1360000000000001</v>
      </c>
      <c r="HG4" s="10">
        <v>1.3340000000000001</v>
      </c>
      <c r="HH4" s="10">
        <v>4.9370000000000003</v>
      </c>
      <c r="HI4" s="10">
        <v>1.659</v>
      </c>
      <c r="HJ4" s="10">
        <v>1.6339999999999999</v>
      </c>
      <c r="HK4" s="10">
        <v>1.129</v>
      </c>
      <c r="HL4" s="10">
        <v>1.17</v>
      </c>
      <c r="HM4" s="10">
        <v>4.8540000000000001</v>
      </c>
      <c r="HN4" s="10">
        <v>1.367</v>
      </c>
      <c r="HO4" s="10">
        <v>4.8550000000000004</v>
      </c>
      <c r="HP4" s="10">
        <v>2.0089999999999999</v>
      </c>
      <c r="HQ4" s="10">
        <v>7.2469999999999999</v>
      </c>
      <c r="HR4" s="10">
        <v>7.2469999999999999</v>
      </c>
      <c r="HS4" s="10">
        <v>2.9660000000000002</v>
      </c>
      <c r="HT4" s="10">
        <v>1.1359999999999999</v>
      </c>
      <c r="HU4" s="10">
        <v>6.5570000000000004</v>
      </c>
      <c r="HV4" s="10">
        <v>6.556</v>
      </c>
      <c r="HW4" s="10">
        <v>7.13</v>
      </c>
      <c r="HX4" s="10">
        <v>1.264</v>
      </c>
      <c r="HY4" s="10">
        <v>1.329</v>
      </c>
      <c r="HZ4" s="10">
        <v>7.0640000000000001</v>
      </c>
      <c r="IA4" s="10">
        <v>5.81</v>
      </c>
      <c r="IB4" s="10">
        <v>2.9940000000000002</v>
      </c>
      <c r="IC4" s="10">
        <v>4.71</v>
      </c>
      <c r="ID4" s="10">
        <v>6.8259999999999996</v>
      </c>
      <c r="IE4" s="10">
        <v>6.8239999999999998</v>
      </c>
      <c r="IF4" s="10">
        <v>10.542999999999999</v>
      </c>
      <c r="IG4" s="10">
        <v>1.228</v>
      </c>
      <c r="IH4" s="10">
        <v>4.3739999999999997</v>
      </c>
      <c r="II4" s="10">
        <v>1.3320000000000001</v>
      </c>
      <c r="IJ4" s="10">
        <v>6.47</v>
      </c>
      <c r="IK4" s="10">
        <v>5.5209999999999999</v>
      </c>
      <c r="IL4" s="10">
        <v>5.7279999999999998</v>
      </c>
      <c r="IM4" s="10">
        <v>4.9710000000000001</v>
      </c>
      <c r="IN4" s="10">
        <v>6.6189999999999998</v>
      </c>
      <c r="IO4" s="10">
        <v>4.4859999999999998</v>
      </c>
      <c r="IP4" s="10">
        <v>6.327</v>
      </c>
      <c r="IQ4" s="10">
        <v>1.304</v>
      </c>
      <c r="IR4" s="10">
        <v>1.4319999999999999</v>
      </c>
      <c r="IS4" s="10">
        <v>8.0489999999999995</v>
      </c>
      <c r="IT4" s="10">
        <v>1.3720000000000001</v>
      </c>
      <c r="IU4" s="10">
        <v>7.1459999999999999</v>
      </c>
      <c r="IV4" s="10">
        <v>2.391</v>
      </c>
      <c r="IW4" s="10">
        <v>1.1240000000000001</v>
      </c>
      <c r="IX4" s="10">
        <v>1.57</v>
      </c>
      <c r="IY4" s="10">
        <v>1.159</v>
      </c>
      <c r="IZ4" s="10">
        <v>7.5590000000000002</v>
      </c>
      <c r="JA4" s="10">
        <v>6.0140000000000002</v>
      </c>
      <c r="JB4" s="10">
        <v>6.54</v>
      </c>
      <c r="JC4" s="10">
        <v>6.23</v>
      </c>
      <c r="JD4" s="10">
        <v>1.804</v>
      </c>
      <c r="JE4" s="10">
        <v>1.665</v>
      </c>
      <c r="JF4" s="10">
        <v>5.0179999999999998</v>
      </c>
      <c r="JG4" s="10">
        <v>6.2220000000000004</v>
      </c>
      <c r="JH4" s="10">
        <v>5.024</v>
      </c>
      <c r="JI4" s="10">
        <v>2.032</v>
      </c>
      <c r="JJ4" s="10">
        <v>1.3109999999999999</v>
      </c>
      <c r="JK4" s="10">
        <v>4.6070000000000002</v>
      </c>
      <c r="JL4" s="10">
        <v>6.8789999999999996</v>
      </c>
      <c r="JM4" s="10">
        <v>3.3919999999999999</v>
      </c>
      <c r="JN4" s="10">
        <v>5.1920000000000002</v>
      </c>
      <c r="JO4" s="10">
        <v>5.6239999999999997</v>
      </c>
      <c r="JP4" s="10">
        <v>5.3470000000000004</v>
      </c>
      <c r="JQ4" s="10">
        <v>1.093</v>
      </c>
      <c r="JR4" s="10">
        <v>1.1579999999999999</v>
      </c>
      <c r="JS4" s="10">
        <v>2.19</v>
      </c>
      <c r="JT4" s="10">
        <v>6.5529999999999999</v>
      </c>
      <c r="JU4" s="10">
        <v>2.6549999999999998</v>
      </c>
      <c r="JV4" s="10">
        <v>1.4570000000000001</v>
      </c>
      <c r="JW4" s="10">
        <v>1.3149999999999999</v>
      </c>
      <c r="JX4" s="10">
        <v>2.6309999999999998</v>
      </c>
      <c r="JY4" s="10">
        <v>1.9179999999999999</v>
      </c>
      <c r="JZ4" s="10">
        <v>5.8710000000000004</v>
      </c>
      <c r="KA4" s="10">
        <v>1.204</v>
      </c>
      <c r="KB4" s="10">
        <v>7.8019999999999996</v>
      </c>
      <c r="KC4" s="10">
        <v>1.208</v>
      </c>
      <c r="KD4" s="10">
        <v>6.218</v>
      </c>
      <c r="KE4" s="10">
        <v>5.3460000000000001</v>
      </c>
      <c r="KF4" s="10">
        <v>6.9740000000000002</v>
      </c>
      <c r="KG4" s="10">
        <v>6.5579999999999998</v>
      </c>
      <c r="KH4" s="10">
        <v>6.0890000000000004</v>
      </c>
      <c r="KI4" s="10">
        <v>7.8419999999999996</v>
      </c>
      <c r="KJ4" s="10">
        <v>2.4159999999999999</v>
      </c>
      <c r="KK4" s="10">
        <v>5.7060000000000004</v>
      </c>
      <c r="KL4" s="10">
        <v>4.8659999999999997</v>
      </c>
      <c r="KM4" s="10">
        <v>5.8339999999999996</v>
      </c>
      <c r="KN4" s="10">
        <v>6.8230000000000004</v>
      </c>
      <c r="KO4" s="10">
        <v>1.23</v>
      </c>
      <c r="KP4" s="10">
        <v>1.1970000000000001</v>
      </c>
      <c r="KQ4" s="10">
        <v>1.2050000000000001</v>
      </c>
      <c r="KR4" s="10">
        <v>1.5660000000000001</v>
      </c>
      <c r="KS4" s="10">
        <v>4.851</v>
      </c>
      <c r="KT4" s="10">
        <v>1.31</v>
      </c>
      <c r="KU4" s="10">
        <v>8.0519999999999996</v>
      </c>
      <c r="KV4" s="10">
        <v>5.1950000000000003</v>
      </c>
      <c r="KW4" s="10">
        <v>5.7510000000000003</v>
      </c>
      <c r="KX4" s="10">
        <v>1.2270000000000001</v>
      </c>
      <c r="KY4" s="10">
        <v>7.9279999999999999</v>
      </c>
      <c r="KZ4" s="10">
        <v>6.52</v>
      </c>
      <c r="LA4" s="10">
        <v>6.6050000000000004</v>
      </c>
      <c r="LB4" s="10">
        <v>1.256</v>
      </c>
      <c r="LC4" s="10">
        <v>1.111</v>
      </c>
      <c r="LD4" s="10">
        <v>1.411</v>
      </c>
      <c r="LE4" s="10">
        <v>4.7830000000000004</v>
      </c>
      <c r="LF4" s="10">
        <v>1.2270000000000001</v>
      </c>
      <c r="LG4" s="10">
        <v>2.0529999999999999</v>
      </c>
      <c r="LH4" s="10">
        <v>4.157</v>
      </c>
      <c r="LI4" s="10">
        <v>7.1970000000000001</v>
      </c>
      <c r="LJ4" s="10">
        <v>5.4050000000000002</v>
      </c>
      <c r="LK4" s="10">
        <v>6.9850000000000003</v>
      </c>
      <c r="LL4" s="10">
        <v>1.1240000000000001</v>
      </c>
      <c r="LM4" s="10">
        <v>1.113</v>
      </c>
      <c r="LN4" s="10">
        <v>5.5789999999999997</v>
      </c>
      <c r="LO4" s="10">
        <v>1.335</v>
      </c>
      <c r="LP4" s="10">
        <v>1.298</v>
      </c>
      <c r="LQ4" s="10">
        <v>4.7460000000000004</v>
      </c>
      <c r="LR4" s="10">
        <v>1.1930000000000001</v>
      </c>
      <c r="LS4" s="10">
        <v>4.6660000000000004</v>
      </c>
      <c r="LT4" s="10">
        <v>1.3360000000000001</v>
      </c>
      <c r="LU4" s="10">
        <v>4.9770000000000003</v>
      </c>
      <c r="LV4" s="10">
        <v>2.0950000000000002</v>
      </c>
      <c r="LW4" s="10">
        <v>4.7450000000000001</v>
      </c>
      <c r="LX4" s="10">
        <v>5.2149999999999999</v>
      </c>
      <c r="LY4" s="10">
        <v>4.6520000000000001</v>
      </c>
      <c r="LZ4" s="10">
        <v>1.125</v>
      </c>
      <c r="MA4" s="10">
        <v>1.907</v>
      </c>
      <c r="MB4" s="10">
        <v>6.4210000000000003</v>
      </c>
      <c r="MC4" s="10">
        <v>6.4539999999999997</v>
      </c>
      <c r="MD4" s="10">
        <v>5.7290000000000001</v>
      </c>
      <c r="ME4" s="10">
        <v>1.167</v>
      </c>
      <c r="MF4" s="10">
        <v>1.1879999999999999</v>
      </c>
      <c r="MG4" s="10">
        <v>7.1710000000000003</v>
      </c>
      <c r="MH4" s="10">
        <v>7.17</v>
      </c>
      <c r="MI4" s="10">
        <v>8.141</v>
      </c>
      <c r="MJ4" s="10">
        <v>1.3380000000000001</v>
      </c>
      <c r="MK4" s="10">
        <v>1.3320000000000001</v>
      </c>
      <c r="ML4" s="10">
        <v>5.1210000000000004</v>
      </c>
      <c r="MM4" s="10">
        <v>1.206</v>
      </c>
      <c r="MN4" s="10">
        <v>1.284</v>
      </c>
      <c r="MO4" s="10">
        <v>6.0149999999999997</v>
      </c>
      <c r="MP4" s="10">
        <v>6.2569999999999997</v>
      </c>
      <c r="MQ4" s="10">
        <v>5.3419999999999996</v>
      </c>
      <c r="MR4" s="10">
        <v>6.0570000000000004</v>
      </c>
      <c r="MS4" s="10">
        <v>6.0519999999999996</v>
      </c>
      <c r="MT4" s="10">
        <v>6.5060000000000002</v>
      </c>
      <c r="MU4" s="10">
        <v>6.508</v>
      </c>
      <c r="MV4" s="10">
        <v>1.2450000000000001</v>
      </c>
      <c r="MW4" s="10">
        <v>2.1850000000000001</v>
      </c>
      <c r="MX4" s="10">
        <v>6.9039999999999999</v>
      </c>
      <c r="MY4" s="10">
        <v>5.7279999999999998</v>
      </c>
      <c r="MZ4" s="10">
        <v>7.8019999999999996</v>
      </c>
      <c r="NA4" s="10">
        <v>6.7119999999999997</v>
      </c>
      <c r="NB4" s="10">
        <v>1.1859999999999999</v>
      </c>
      <c r="NC4" s="10">
        <v>6.92</v>
      </c>
      <c r="ND4" s="10">
        <v>4.9619999999999997</v>
      </c>
      <c r="NE4" s="10">
        <v>8.2899999999999991</v>
      </c>
      <c r="NF4" s="10">
        <v>9.8520000000000003</v>
      </c>
      <c r="NG4" s="10">
        <v>2.077</v>
      </c>
      <c r="NH4" s="10">
        <v>2.0880000000000001</v>
      </c>
      <c r="NI4" s="10">
        <v>1.343</v>
      </c>
      <c r="NJ4" s="10">
        <v>1.302</v>
      </c>
      <c r="NK4" s="10">
        <v>5.7309999999999999</v>
      </c>
      <c r="NL4" s="10">
        <v>1.2290000000000001</v>
      </c>
      <c r="NM4" s="10">
        <v>1.1990000000000001</v>
      </c>
      <c r="NN4" s="10">
        <v>1.204</v>
      </c>
      <c r="NO4" s="10">
        <v>6.3760000000000003</v>
      </c>
      <c r="NP4" s="10">
        <v>6.9130000000000003</v>
      </c>
      <c r="NQ4" s="10">
        <v>6.2110000000000003</v>
      </c>
      <c r="NR4" s="10">
        <v>1.246</v>
      </c>
      <c r="NS4" s="10">
        <v>1.31</v>
      </c>
      <c r="NT4" s="10">
        <v>1.377</v>
      </c>
      <c r="NU4" s="10">
        <v>6.0540000000000003</v>
      </c>
      <c r="NV4" s="10">
        <v>1.359</v>
      </c>
      <c r="NW4" s="10">
        <v>1.1539999999999999</v>
      </c>
      <c r="NX4" s="10">
        <v>1.1539999999999999</v>
      </c>
      <c r="NY4" s="10">
        <v>7.8029999999999999</v>
      </c>
      <c r="NZ4" s="10">
        <v>6.0529999999999999</v>
      </c>
      <c r="OA4" s="10">
        <v>7.2759999999999998</v>
      </c>
      <c r="OB4" s="10">
        <v>8.0510000000000002</v>
      </c>
      <c r="OC4" s="10">
        <v>6.9720000000000004</v>
      </c>
      <c r="OD4" s="10">
        <v>6.7080000000000002</v>
      </c>
      <c r="OE4" s="10">
        <v>5.4950000000000001</v>
      </c>
      <c r="OF4" s="10">
        <v>4.7569999999999997</v>
      </c>
      <c r="OG4" s="10">
        <v>10.545</v>
      </c>
      <c r="OH4" s="10">
        <v>1.2</v>
      </c>
      <c r="OI4" s="10">
        <v>6.258</v>
      </c>
      <c r="OJ4" s="10">
        <v>6.1109999999999998</v>
      </c>
      <c r="OK4" s="10">
        <v>5.617</v>
      </c>
      <c r="OL4" s="10">
        <v>7.2469999999999999</v>
      </c>
      <c r="OM4" s="10">
        <v>2.2189999999999999</v>
      </c>
      <c r="ON4" s="10">
        <v>1.125</v>
      </c>
      <c r="OO4" s="10">
        <v>1.401</v>
      </c>
      <c r="OP4" s="10">
        <v>1.2709999999999999</v>
      </c>
      <c r="OQ4" s="10">
        <v>5.1779999999999999</v>
      </c>
      <c r="OR4" s="10">
        <v>5.1790000000000003</v>
      </c>
      <c r="OS4" s="10">
        <v>5.2169999999999996</v>
      </c>
      <c r="OT4" s="10">
        <v>6.5209999999999999</v>
      </c>
      <c r="OU4" s="10">
        <v>1.194</v>
      </c>
      <c r="OV4" s="10">
        <v>1.1719999999999999</v>
      </c>
      <c r="OW4" s="10">
        <v>5.4130000000000003</v>
      </c>
      <c r="OX4" s="10">
        <v>1.3109999999999999</v>
      </c>
      <c r="OY4" s="10">
        <v>1.296</v>
      </c>
      <c r="OZ4" s="10">
        <v>2.1909999999999998</v>
      </c>
      <c r="PA4" s="10">
        <v>6.0860000000000003</v>
      </c>
      <c r="PB4" s="10">
        <v>1.1830000000000001</v>
      </c>
      <c r="PC4" s="10">
        <v>1.169</v>
      </c>
      <c r="PD4" s="10">
        <v>1.1240000000000001</v>
      </c>
      <c r="PE4" s="10">
        <v>6.4580000000000002</v>
      </c>
      <c r="PF4" s="10">
        <v>6.4589999999999996</v>
      </c>
      <c r="PG4" s="10">
        <v>4.6760000000000002</v>
      </c>
      <c r="PH4" s="10">
        <v>1.2050000000000001</v>
      </c>
      <c r="PI4" s="10">
        <v>1.208</v>
      </c>
      <c r="PJ4" s="10">
        <v>1.238</v>
      </c>
      <c r="PK4" s="10">
        <v>1.1970000000000001</v>
      </c>
      <c r="PL4" s="10">
        <v>4.399</v>
      </c>
      <c r="PM4" s="10">
        <v>7.8090000000000002</v>
      </c>
      <c r="PN4" s="10">
        <v>5.2329999999999997</v>
      </c>
      <c r="PO4" s="10">
        <v>6.4610000000000003</v>
      </c>
      <c r="PP4" s="10">
        <v>6.9649999999999999</v>
      </c>
      <c r="PQ4" s="10">
        <v>1.6819999999999999</v>
      </c>
      <c r="PR4" s="10">
        <v>2.1829999999999998</v>
      </c>
      <c r="PS4" s="10">
        <v>5.1269999999999998</v>
      </c>
      <c r="PT4" s="10">
        <v>8.0020000000000007</v>
      </c>
      <c r="PU4" s="10">
        <v>6.9059999999999997</v>
      </c>
      <c r="PV4" s="10">
        <v>1.206</v>
      </c>
      <c r="PW4" s="10">
        <v>1.2130000000000001</v>
      </c>
      <c r="PX4" s="10">
        <v>1.208</v>
      </c>
      <c r="PY4" s="10">
        <v>5.726</v>
      </c>
      <c r="PZ4" s="10">
        <v>5.5069999999999997</v>
      </c>
      <c r="QA4" s="10">
        <v>8.1180000000000003</v>
      </c>
      <c r="QB4" s="10">
        <v>7.1310000000000002</v>
      </c>
      <c r="QC4" s="10">
        <v>5.3659999999999997</v>
      </c>
      <c r="QD4" s="10">
        <v>5.5190000000000001</v>
      </c>
      <c r="QE4" s="10">
        <v>1.1890000000000001</v>
      </c>
      <c r="QF4" s="10">
        <v>7.1289999999999996</v>
      </c>
      <c r="QG4" s="10">
        <v>4.3570000000000002</v>
      </c>
      <c r="QH4" s="10">
        <v>2.0910000000000002</v>
      </c>
      <c r="QI4" s="10">
        <v>7.5439999999999996</v>
      </c>
      <c r="QJ4" s="10">
        <v>8.0960000000000001</v>
      </c>
      <c r="QK4" s="10">
        <v>8.0440000000000005</v>
      </c>
      <c r="QL4" s="10">
        <v>1.25</v>
      </c>
      <c r="QM4" s="10">
        <v>6.7640000000000002</v>
      </c>
      <c r="QN4" s="10">
        <v>1.206</v>
      </c>
      <c r="QO4" s="10">
        <v>6.2910000000000004</v>
      </c>
      <c r="QP4" s="10">
        <v>6.2539999999999996</v>
      </c>
      <c r="QQ4" s="10">
        <v>6.2039999999999997</v>
      </c>
      <c r="QR4" s="10">
        <v>7.4470000000000001</v>
      </c>
      <c r="QS4" s="10">
        <v>6.7069999999999999</v>
      </c>
      <c r="QT4" s="10">
        <v>6.3120000000000003</v>
      </c>
      <c r="QU4" s="10">
        <v>1.2949999999999999</v>
      </c>
      <c r="QV4" s="10">
        <v>6.5519999999999996</v>
      </c>
      <c r="QW4" s="10">
        <v>6.6280000000000001</v>
      </c>
      <c r="QX4" s="10">
        <v>5.3630000000000004</v>
      </c>
      <c r="QY4" s="10">
        <v>9.8339999999999996</v>
      </c>
      <c r="QZ4" s="10">
        <v>1.37</v>
      </c>
      <c r="RA4" s="10">
        <v>1.246</v>
      </c>
      <c r="RB4" s="10">
        <v>2.1829999999999998</v>
      </c>
      <c r="RC4" s="10">
        <v>6.3049999999999997</v>
      </c>
      <c r="RD4" s="10">
        <v>1.2889999999999999</v>
      </c>
      <c r="RE4" s="10">
        <v>6.5090000000000003</v>
      </c>
      <c r="RF4" s="10">
        <v>1.321</v>
      </c>
      <c r="RG4" s="10">
        <v>1.92</v>
      </c>
      <c r="RH4" s="10">
        <v>6.01</v>
      </c>
      <c r="RI4" s="10">
        <v>9.7240000000000002</v>
      </c>
      <c r="RJ4" s="10">
        <v>1.1839999999999999</v>
      </c>
      <c r="RK4" s="10">
        <v>1.155</v>
      </c>
      <c r="RL4" s="10">
        <v>6.9219999999999997</v>
      </c>
      <c r="RM4" s="10">
        <v>6.9160000000000004</v>
      </c>
      <c r="RN4" s="10">
        <v>1.169</v>
      </c>
      <c r="RO4" s="10">
        <v>1.587</v>
      </c>
      <c r="RP4" s="10">
        <v>2.7610000000000001</v>
      </c>
      <c r="RQ4" s="10">
        <v>6.2249999999999996</v>
      </c>
      <c r="RR4" s="10">
        <v>8.0879999999999992</v>
      </c>
      <c r="RS4" s="10">
        <v>11.285</v>
      </c>
      <c r="RT4" s="10">
        <v>1.21</v>
      </c>
      <c r="RU4" s="10">
        <v>1.2250000000000001</v>
      </c>
      <c r="RV4" s="10">
        <v>1.379</v>
      </c>
      <c r="RW4" s="10">
        <v>1.204</v>
      </c>
      <c r="RX4" s="10">
        <v>1.1830000000000001</v>
      </c>
      <c r="RY4" s="10">
        <v>1.843</v>
      </c>
      <c r="RZ4" s="10">
        <v>1.905</v>
      </c>
      <c r="SA4" s="10">
        <v>1.3580000000000001</v>
      </c>
      <c r="SB4" s="10">
        <v>7.8970000000000002</v>
      </c>
      <c r="SC4" s="10">
        <v>6.9690000000000003</v>
      </c>
      <c r="SD4" s="10">
        <v>3.9470000000000001</v>
      </c>
      <c r="SE4" s="10">
        <v>1.5820000000000001</v>
      </c>
      <c r="SF4" s="10">
        <v>6.2080000000000002</v>
      </c>
      <c r="SG4" s="10">
        <v>1.302</v>
      </c>
      <c r="SH4" s="10">
        <v>1.363</v>
      </c>
      <c r="SI4" s="10">
        <v>5.2279999999999998</v>
      </c>
      <c r="SJ4" s="10">
        <v>1.4079999999999999</v>
      </c>
      <c r="SK4" s="10">
        <v>6.343</v>
      </c>
      <c r="SL4" s="10">
        <v>8.2520000000000007</v>
      </c>
      <c r="SM4" s="10">
        <v>1.1950000000000001</v>
      </c>
      <c r="SN4" s="10">
        <v>1.258</v>
      </c>
      <c r="SO4" s="10">
        <v>1.278</v>
      </c>
      <c r="SP4" s="10">
        <v>5.6180000000000003</v>
      </c>
      <c r="SQ4" s="10">
        <v>7.0789999999999997</v>
      </c>
      <c r="SR4" s="10">
        <v>1.2629999999999999</v>
      </c>
      <c r="SS4" s="10">
        <v>6.0949999999999998</v>
      </c>
      <c r="ST4" s="10">
        <v>1.89</v>
      </c>
      <c r="SU4" s="10">
        <v>4.484</v>
      </c>
      <c r="SV4" s="10">
        <v>6.06</v>
      </c>
      <c r="SW4" s="10">
        <v>6.4089999999999998</v>
      </c>
      <c r="SX4" s="10">
        <v>5.1269999999999998</v>
      </c>
      <c r="SY4" s="10">
        <v>1.1160000000000001</v>
      </c>
      <c r="SZ4" s="10">
        <v>5.0110000000000001</v>
      </c>
      <c r="TA4" s="10">
        <v>6.6909999999999998</v>
      </c>
      <c r="TB4" s="10">
        <v>7.8</v>
      </c>
      <c r="TC4" s="10">
        <v>4.4889999999999999</v>
      </c>
      <c r="TD4" s="10">
        <v>1.5860000000000001</v>
      </c>
      <c r="TE4" s="10">
        <v>5.7220000000000004</v>
      </c>
      <c r="TF4" s="10">
        <v>7.4080000000000004</v>
      </c>
      <c r="TG4" s="10">
        <v>6.4539999999999997</v>
      </c>
      <c r="TH4" s="10">
        <v>7.2919999999999998</v>
      </c>
      <c r="TI4" s="10">
        <v>1.2010000000000001</v>
      </c>
      <c r="TJ4" s="10">
        <v>5.181</v>
      </c>
      <c r="TK4" s="10">
        <v>4.9880000000000004</v>
      </c>
      <c r="TL4" s="10">
        <v>4.9889999999999999</v>
      </c>
      <c r="TM4" s="10">
        <v>6.577</v>
      </c>
      <c r="TN4" s="10">
        <v>1.278</v>
      </c>
      <c r="TO4" s="10">
        <v>6.2320000000000002</v>
      </c>
      <c r="TP4" s="10">
        <v>7.9539999999999997</v>
      </c>
      <c r="TQ4" s="10">
        <v>8.3179999999999996</v>
      </c>
      <c r="TR4" s="10">
        <v>1.1279999999999999</v>
      </c>
      <c r="TS4" s="10">
        <v>4.8419999999999996</v>
      </c>
      <c r="TT4" s="10">
        <v>5.7210000000000001</v>
      </c>
      <c r="TU4" s="10">
        <v>5.8070000000000004</v>
      </c>
      <c r="TV4" s="10">
        <v>1.127</v>
      </c>
      <c r="TW4" s="10">
        <v>6.0730000000000004</v>
      </c>
      <c r="TX4" s="10">
        <v>1.577</v>
      </c>
      <c r="TY4" s="10">
        <v>5.1260000000000003</v>
      </c>
      <c r="TZ4" s="10">
        <v>1.919</v>
      </c>
      <c r="UA4" s="10">
        <v>3.8119999999999998</v>
      </c>
      <c r="UB4" s="10">
        <v>8.2949999999999999</v>
      </c>
      <c r="UC4" s="10">
        <v>8.1910000000000007</v>
      </c>
      <c r="UD4" s="10">
        <v>1.127</v>
      </c>
      <c r="UE4" s="10">
        <v>4.6509999999999998</v>
      </c>
      <c r="UF4" s="10">
        <v>6.21</v>
      </c>
      <c r="UG4" s="10">
        <v>7.7240000000000002</v>
      </c>
      <c r="UH4" s="10">
        <v>6.4660000000000002</v>
      </c>
      <c r="UI4" s="10">
        <v>6.97</v>
      </c>
      <c r="UJ4" s="10">
        <v>7.6230000000000002</v>
      </c>
      <c r="UK4" s="10">
        <v>7.5339999999999998</v>
      </c>
      <c r="UL4" s="10">
        <v>6.1</v>
      </c>
      <c r="UM4" s="10">
        <v>4.9359999999999999</v>
      </c>
      <c r="UN4" s="10">
        <v>3.7690000000000001</v>
      </c>
      <c r="UO4" s="10">
        <v>4.9379999999999997</v>
      </c>
      <c r="UP4" s="10">
        <v>4.141</v>
      </c>
      <c r="UQ4" s="10">
        <v>3.81</v>
      </c>
      <c r="UR4" s="10">
        <v>1.2809999999999999</v>
      </c>
      <c r="US4" s="10">
        <v>6.9050000000000002</v>
      </c>
      <c r="UT4" s="10">
        <v>1.3029999999999999</v>
      </c>
      <c r="UU4" s="10">
        <v>5.7220000000000004</v>
      </c>
      <c r="UV4" s="10">
        <v>7.53</v>
      </c>
      <c r="UW4" s="10">
        <v>6.2320000000000002</v>
      </c>
      <c r="UX4" s="10">
        <v>8.5340000000000007</v>
      </c>
      <c r="UY4" s="10">
        <v>1.0920000000000001</v>
      </c>
      <c r="UZ4" s="10">
        <v>1.1890000000000001</v>
      </c>
      <c r="VA4" s="10">
        <v>1.28</v>
      </c>
      <c r="VB4" s="10">
        <v>4.96</v>
      </c>
      <c r="VC4" s="10">
        <v>1.242</v>
      </c>
      <c r="VD4" s="10">
        <v>1.2470000000000001</v>
      </c>
      <c r="VE4" s="10">
        <v>1.5649999999999999</v>
      </c>
      <c r="VF4" s="10">
        <v>5.6189999999999998</v>
      </c>
      <c r="VG4" s="10">
        <v>5.8520000000000003</v>
      </c>
      <c r="VH4" s="10">
        <v>7.4329999999999998</v>
      </c>
      <c r="VI4" s="10">
        <v>5.6059999999999999</v>
      </c>
      <c r="VJ4" s="10">
        <v>4.7720000000000002</v>
      </c>
      <c r="VK4" s="10">
        <v>5.617</v>
      </c>
      <c r="VL4" s="10">
        <v>1.907</v>
      </c>
      <c r="VM4" s="10">
        <v>5.7709999999999999</v>
      </c>
      <c r="VN4" s="10">
        <v>5.4560000000000004</v>
      </c>
      <c r="VO4" s="10">
        <v>3.4369999999999998</v>
      </c>
      <c r="VP4" s="10">
        <v>7.5810000000000004</v>
      </c>
      <c r="VQ4" s="10">
        <v>1.3859999999999999</v>
      </c>
      <c r="VR4" s="10">
        <v>6.359</v>
      </c>
      <c r="VS4" s="10">
        <v>5.6180000000000003</v>
      </c>
      <c r="VT4" s="10">
        <v>1.903</v>
      </c>
      <c r="VU4" s="10">
        <v>4.7060000000000004</v>
      </c>
      <c r="VV4" s="10">
        <v>6.2519999999999998</v>
      </c>
      <c r="VW4" s="10">
        <v>2.758</v>
      </c>
      <c r="VX4" s="10">
        <v>7.0759999999999996</v>
      </c>
      <c r="VY4" s="10">
        <v>4.8109999999999999</v>
      </c>
      <c r="VZ4" s="10">
        <v>8.0869999999999997</v>
      </c>
      <c r="WA4" s="10">
        <v>1.1830000000000001</v>
      </c>
      <c r="WB4" s="10">
        <v>6.1150000000000002</v>
      </c>
      <c r="WC4" s="10">
        <v>4.6539999999999999</v>
      </c>
      <c r="WD4" s="10">
        <v>5.2789999999999999</v>
      </c>
      <c r="WE4" s="10">
        <v>6.0590000000000002</v>
      </c>
      <c r="WF4" s="10">
        <v>1.222</v>
      </c>
      <c r="WG4" s="10">
        <v>6.6840000000000002</v>
      </c>
      <c r="WH4" s="10">
        <v>5.7750000000000004</v>
      </c>
      <c r="WI4" s="10">
        <v>7.5919999999999996</v>
      </c>
      <c r="WJ4" s="10">
        <v>6.5289999999999999</v>
      </c>
      <c r="WK4" s="10">
        <v>7.5110000000000001</v>
      </c>
      <c r="WL4" s="10">
        <v>6.9089999999999998</v>
      </c>
      <c r="WM4" s="10">
        <v>11.436</v>
      </c>
      <c r="WN4" s="10">
        <v>9.0229999999999997</v>
      </c>
      <c r="WO4" s="10">
        <v>1.1599999999999999</v>
      </c>
      <c r="WP4" s="10">
        <v>1.2809999999999999</v>
      </c>
      <c r="WQ4" s="10">
        <v>4.3959999999999999</v>
      </c>
      <c r="WR4" s="10">
        <v>7.6029999999999998</v>
      </c>
      <c r="WS4" s="10">
        <v>6.5419999999999998</v>
      </c>
      <c r="WT4" s="10">
        <v>8.06</v>
      </c>
      <c r="WU4" s="10">
        <v>6.9320000000000004</v>
      </c>
      <c r="WV4" s="10">
        <v>1.45</v>
      </c>
      <c r="WW4" s="10">
        <v>7.5819999999999999</v>
      </c>
      <c r="WX4" s="10">
        <v>1.244</v>
      </c>
      <c r="WY4" s="10">
        <v>5.7309999999999999</v>
      </c>
      <c r="WZ4" s="10">
        <v>5.274</v>
      </c>
      <c r="XA4" s="10">
        <v>5.3860000000000001</v>
      </c>
      <c r="XB4" s="10">
        <v>6.51</v>
      </c>
      <c r="XC4" s="10">
        <v>11.058</v>
      </c>
      <c r="XD4" s="10">
        <v>1.4019999999999999</v>
      </c>
      <c r="XE4" s="10">
        <v>3.9489999999999998</v>
      </c>
      <c r="XF4" s="10">
        <v>7.5030000000000001</v>
      </c>
      <c r="XG4" s="10">
        <v>7.7969999999999997</v>
      </c>
      <c r="XH4" s="10">
        <v>1.353</v>
      </c>
      <c r="XI4" s="10">
        <v>5.7160000000000002</v>
      </c>
      <c r="XJ4" s="10">
        <v>7.6609999999999996</v>
      </c>
      <c r="XK4" s="10">
        <v>1.208</v>
      </c>
      <c r="XL4" s="10">
        <v>1.1830000000000001</v>
      </c>
      <c r="XM4" s="10">
        <v>6.383</v>
      </c>
      <c r="XN4" s="10">
        <v>4.1680000000000001</v>
      </c>
      <c r="XO4" s="10">
        <v>9.4949999999999992</v>
      </c>
      <c r="XP4" s="10">
        <v>4.1319999999999997</v>
      </c>
      <c r="XQ4" s="10">
        <v>5.7430000000000003</v>
      </c>
      <c r="XR4" s="10">
        <v>10.997999999999999</v>
      </c>
      <c r="XS4" s="10">
        <v>4.1429999999999998</v>
      </c>
      <c r="XT4" s="10">
        <v>3.8069999999999999</v>
      </c>
      <c r="XU4" s="10">
        <v>4.673</v>
      </c>
      <c r="XV4" s="10">
        <v>6.0369999999999999</v>
      </c>
      <c r="XW4" s="10">
        <v>5.6890000000000001</v>
      </c>
      <c r="XX4" s="10">
        <v>6.6130000000000004</v>
      </c>
      <c r="XY4" s="10">
        <v>7.0519999999999996</v>
      </c>
      <c r="XZ4" s="10">
        <v>11.417999999999999</v>
      </c>
      <c r="YA4" s="10">
        <v>10.459</v>
      </c>
      <c r="YB4" s="10">
        <v>1.3680000000000001</v>
      </c>
      <c r="YC4" s="10">
        <v>6.1150000000000002</v>
      </c>
      <c r="YD4" s="10">
        <v>6.0579999999999998</v>
      </c>
      <c r="YE4" s="10">
        <v>5.2709999999999999</v>
      </c>
      <c r="YF4" s="10">
        <v>6.0519999999999996</v>
      </c>
      <c r="YG4" s="10">
        <v>7.1660000000000004</v>
      </c>
      <c r="YH4" s="10">
        <v>5.9009999999999998</v>
      </c>
      <c r="YI4" s="10">
        <v>4.16</v>
      </c>
      <c r="YJ4" s="10">
        <v>8.6</v>
      </c>
      <c r="YK4" s="10">
        <v>1.246</v>
      </c>
      <c r="YL4" s="10">
        <v>1.244</v>
      </c>
      <c r="YM4" s="10">
        <v>1.1299999999999999</v>
      </c>
      <c r="YN4" s="10">
        <v>6.0190000000000001</v>
      </c>
      <c r="YO4" s="10">
        <v>1.583</v>
      </c>
      <c r="YP4" s="10">
        <v>7.9409999999999998</v>
      </c>
      <c r="YQ4" s="10">
        <v>5.8490000000000002</v>
      </c>
      <c r="YR4" s="10">
        <v>6.2169999999999996</v>
      </c>
      <c r="YS4" s="10">
        <v>1.9019999999999999</v>
      </c>
      <c r="YT4" s="10">
        <v>1.478</v>
      </c>
      <c r="YU4" s="10">
        <v>1.2030000000000001</v>
      </c>
      <c r="YV4" s="10">
        <v>7.7610000000000001</v>
      </c>
      <c r="YW4" s="10">
        <v>6.2069999999999999</v>
      </c>
      <c r="YX4" s="10">
        <v>1.242</v>
      </c>
      <c r="YY4" s="10">
        <v>4.3879999999999999</v>
      </c>
      <c r="YZ4" s="10">
        <v>1.1819999999999999</v>
      </c>
      <c r="ZA4" s="10">
        <v>9.9730000000000008</v>
      </c>
      <c r="ZB4" s="10">
        <v>6.2290000000000001</v>
      </c>
      <c r="ZC4" s="10">
        <v>1.2230000000000001</v>
      </c>
      <c r="ZD4" s="10">
        <v>5.0469999999999997</v>
      </c>
      <c r="ZE4" s="10">
        <v>4.82</v>
      </c>
      <c r="ZF4" s="10">
        <v>4.5339999999999998</v>
      </c>
      <c r="ZG4" s="10">
        <v>8.0210000000000008</v>
      </c>
      <c r="ZH4" s="10">
        <v>4.5060000000000002</v>
      </c>
      <c r="ZI4" s="10">
        <v>4.3319999999999999</v>
      </c>
      <c r="ZJ4" s="10">
        <v>6.2439999999999998</v>
      </c>
      <c r="ZK4" s="10">
        <v>6.8719999999999999</v>
      </c>
      <c r="ZL4" s="10">
        <v>1.3180000000000001</v>
      </c>
      <c r="ZM4" s="10">
        <v>6.3570000000000002</v>
      </c>
      <c r="ZN4" s="10">
        <v>6.835</v>
      </c>
      <c r="ZO4" s="10">
        <v>1.21</v>
      </c>
      <c r="ZP4" s="10">
        <v>4.8380000000000001</v>
      </c>
      <c r="ZQ4" s="10">
        <v>6.0590000000000002</v>
      </c>
      <c r="ZR4" s="10">
        <v>6.7539999999999996</v>
      </c>
      <c r="ZS4" s="10">
        <v>7.8460000000000001</v>
      </c>
      <c r="ZT4" s="10">
        <v>9.6579999999999995</v>
      </c>
      <c r="ZU4" s="10">
        <v>1.236</v>
      </c>
      <c r="ZV4" s="10">
        <v>5.625</v>
      </c>
      <c r="ZW4" s="10">
        <v>6.5759999999999996</v>
      </c>
      <c r="ZX4" s="10">
        <v>11.881</v>
      </c>
      <c r="ZY4" s="10">
        <v>6.3860000000000001</v>
      </c>
      <c r="ZZ4" s="10">
        <v>1.159</v>
      </c>
      <c r="AAA4" s="10">
        <v>7.8070000000000004</v>
      </c>
      <c r="AAB4" s="10">
        <v>1.671</v>
      </c>
      <c r="AAC4" s="10">
        <v>6.7709999999999999</v>
      </c>
      <c r="AAD4" s="10">
        <v>4.665</v>
      </c>
      <c r="AAE4" s="10">
        <v>6.1150000000000002</v>
      </c>
      <c r="AAF4" s="10">
        <v>1.196</v>
      </c>
      <c r="AAG4" s="10">
        <v>4.6829999999999998</v>
      </c>
      <c r="AAH4" s="10">
        <v>2.423</v>
      </c>
      <c r="AAI4" s="10">
        <v>7.8010000000000002</v>
      </c>
      <c r="AAJ4" s="10">
        <v>7.7350000000000003</v>
      </c>
      <c r="AAK4" s="10">
        <v>5.78</v>
      </c>
      <c r="AAL4" s="10">
        <v>6.6150000000000002</v>
      </c>
      <c r="AAM4" s="10">
        <v>12.382</v>
      </c>
      <c r="AAN4" s="10">
        <v>1.25</v>
      </c>
      <c r="AAO4" s="10">
        <v>5.7480000000000002</v>
      </c>
      <c r="AAP4" s="10">
        <v>4.5090000000000003</v>
      </c>
      <c r="AAQ4" s="10">
        <v>5.899</v>
      </c>
      <c r="AAR4" s="10">
        <v>6.0609999999999999</v>
      </c>
      <c r="AAS4" s="10">
        <v>1.2110000000000001</v>
      </c>
      <c r="AAT4" s="10">
        <v>1.1919999999999999</v>
      </c>
      <c r="AAU4" s="10">
        <v>4.6760000000000002</v>
      </c>
      <c r="AAV4" s="10">
        <v>7.298</v>
      </c>
      <c r="AAW4" s="10">
        <v>5.8959999999999999</v>
      </c>
      <c r="AAX4" s="10">
        <v>4.7930000000000001</v>
      </c>
      <c r="AAY4" s="10">
        <v>9.4949999999999992</v>
      </c>
      <c r="AAZ4" s="10">
        <v>7.9950000000000001</v>
      </c>
      <c r="ABA4" s="10">
        <v>5.625</v>
      </c>
      <c r="ABB4" s="10">
        <v>5.8479999999999999</v>
      </c>
      <c r="ABC4" s="10">
        <v>11.146000000000001</v>
      </c>
      <c r="ABD4" s="10">
        <v>1.073</v>
      </c>
      <c r="ABE4" s="10">
        <v>1.121</v>
      </c>
      <c r="ABF4" s="10">
        <v>1.1359999999999999</v>
      </c>
      <c r="ABG4" s="10">
        <v>6.2130000000000001</v>
      </c>
      <c r="ABH4" s="10">
        <v>13.393000000000001</v>
      </c>
      <c r="ABI4" s="10">
        <v>10.696999999999999</v>
      </c>
      <c r="ABJ4" s="10">
        <v>1.2050000000000001</v>
      </c>
      <c r="ABK4" s="10">
        <v>1.19</v>
      </c>
      <c r="ABL4" s="10">
        <v>6.9219999999999997</v>
      </c>
      <c r="ABM4" s="10">
        <v>6.2110000000000003</v>
      </c>
      <c r="ABN4" s="10">
        <v>1.381</v>
      </c>
      <c r="ABO4" s="10">
        <v>12.308</v>
      </c>
      <c r="ABP4" s="10">
        <v>1.2809999999999999</v>
      </c>
      <c r="ABQ4" s="10">
        <v>8.5990000000000002</v>
      </c>
      <c r="ABR4" s="10">
        <v>8.2420000000000009</v>
      </c>
      <c r="ABS4" s="10">
        <v>4.6950000000000003</v>
      </c>
      <c r="ABT4" s="10">
        <v>1.1870000000000001</v>
      </c>
      <c r="ABU4" s="10">
        <v>8.0440000000000005</v>
      </c>
      <c r="ABV4" s="10">
        <v>7.1929999999999996</v>
      </c>
      <c r="ABW4" s="10">
        <v>7.5709999999999997</v>
      </c>
      <c r="ABX4" s="10">
        <v>12.378</v>
      </c>
      <c r="ABY4" s="10">
        <v>1.238</v>
      </c>
      <c r="ABZ4" s="10">
        <v>1.2030000000000001</v>
      </c>
      <c r="ACA4" s="10">
        <v>7.024</v>
      </c>
      <c r="ACB4" s="10">
        <v>7.6529999999999996</v>
      </c>
      <c r="ACC4" s="10">
        <v>6.843</v>
      </c>
      <c r="ACD4" s="10">
        <v>14.843</v>
      </c>
      <c r="ACE4" s="10">
        <v>10.625</v>
      </c>
      <c r="ACF4" s="10">
        <v>1.1819999999999999</v>
      </c>
      <c r="ACG4" s="10">
        <v>6.0529999999999999</v>
      </c>
      <c r="ACH4" s="10">
        <v>4.694</v>
      </c>
      <c r="ACI4" s="10">
        <v>5.6180000000000003</v>
      </c>
      <c r="ACJ4" s="10">
        <v>9.7240000000000002</v>
      </c>
      <c r="ACK4" s="10">
        <v>1.2010000000000001</v>
      </c>
      <c r="ACL4" s="10">
        <v>1.1819999999999999</v>
      </c>
      <c r="ACM4" s="10">
        <v>1.1279999999999999</v>
      </c>
      <c r="ACN4" s="10">
        <v>7.8209999999999997</v>
      </c>
      <c r="ACO4" s="10">
        <v>6.8319999999999999</v>
      </c>
      <c r="ACP4" s="10">
        <v>1.1299999999999999</v>
      </c>
      <c r="ACQ4" s="10">
        <v>2.41</v>
      </c>
      <c r="ACR4" s="10">
        <v>2.7040000000000002</v>
      </c>
      <c r="ACS4" s="10">
        <v>5.7220000000000004</v>
      </c>
      <c r="ACT4" s="10">
        <v>1.089</v>
      </c>
      <c r="ACU4" s="10">
        <v>8.8230000000000004</v>
      </c>
      <c r="ACV4" s="10">
        <v>1.1299999999999999</v>
      </c>
      <c r="ACW4" s="10">
        <v>7.5</v>
      </c>
      <c r="ACX4" s="10">
        <v>5.8540000000000001</v>
      </c>
      <c r="ACY4" s="10">
        <v>6.0540000000000003</v>
      </c>
      <c r="ACZ4" s="10">
        <v>6.8079999999999998</v>
      </c>
      <c r="ADA4" s="10">
        <v>1.2969999999999999</v>
      </c>
      <c r="ADB4" s="10">
        <v>7.7930000000000001</v>
      </c>
      <c r="ADC4" s="10">
        <v>5.7140000000000004</v>
      </c>
      <c r="ADD4" s="10">
        <v>6.0529999999999999</v>
      </c>
      <c r="ADE4" s="10">
        <v>13.396000000000001</v>
      </c>
      <c r="ADF4" s="10">
        <v>13.388</v>
      </c>
      <c r="ADG4" s="10">
        <v>5.6150000000000002</v>
      </c>
      <c r="ADH4" s="10">
        <v>1.4</v>
      </c>
      <c r="ADI4" s="10">
        <v>11.728999999999999</v>
      </c>
      <c r="ADJ4" s="10">
        <v>1.196</v>
      </c>
      <c r="ADK4" s="10">
        <v>1.278</v>
      </c>
      <c r="ADL4" s="10">
        <v>1.25</v>
      </c>
      <c r="ADM4" s="10">
        <v>6.9669999999999996</v>
      </c>
      <c r="ADN4" s="10">
        <v>7.7640000000000002</v>
      </c>
      <c r="ADO4" s="10">
        <v>11.811</v>
      </c>
      <c r="ADP4" s="10">
        <v>1.21</v>
      </c>
      <c r="ADQ4" s="10">
        <v>6.0069999999999997</v>
      </c>
      <c r="ADR4" s="10">
        <v>11.608000000000001</v>
      </c>
      <c r="ADS4" s="10">
        <v>1.373</v>
      </c>
      <c r="ADT4" s="10">
        <v>7.117</v>
      </c>
      <c r="ADU4" s="10">
        <v>7.2729999999999997</v>
      </c>
      <c r="ADV4" s="10">
        <v>7.1210000000000004</v>
      </c>
      <c r="ADW4" s="10">
        <v>11.734</v>
      </c>
      <c r="ADX4" s="10">
        <v>6.7789999999999999</v>
      </c>
      <c r="ADY4" s="10">
        <v>12.603999999999999</v>
      </c>
      <c r="ADZ4" s="10">
        <v>2.1859999999999999</v>
      </c>
      <c r="AEA4" s="10">
        <v>10.574999999999999</v>
      </c>
      <c r="AEB4" s="10">
        <v>1.3160000000000001</v>
      </c>
      <c r="AEC4" s="10">
        <v>5.1239999999999997</v>
      </c>
      <c r="AED4" s="10">
        <v>1.944</v>
      </c>
      <c r="AEE4" s="10">
        <v>13.137</v>
      </c>
      <c r="AEF4" s="10">
        <v>10.917999999999999</v>
      </c>
      <c r="AEG4" s="10">
        <v>11.923999999999999</v>
      </c>
      <c r="AEH4" s="10">
        <v>2.194</v>
      </c>
      <c r="AEI4" s="10">
        <v>1.9039999999999999</v>
      </c>
      <c r="AEJ4" s="10">
        <v>7.1779999999999999</v>
      </c>
      <c r="AEK4" s="10">
        <v>1.087</v>
      </c>
      <c r="AEL4" s="10">
        <v>1.238</v>
      </c>
      <c r="AEM4" s="10">
        <v>6.649</v>
      </c>
      <c r="AEN4" s="10">
        <v>4.4829999999999997</v>
      </c>
      <c r="AEO4" s="10">
        <v>1.18</v>
      </c>
      <c r="AEP4" s="10">
        <v>1.123</v>
      </c>
      <c r="AEQ4" s="10">
        <v>8.2240000000000002</v>
      </c>
      <c r="AER4" s="10">
        <v>4.4880000000000004</v>
      </c>
      <c r="AES4" s="10">
        <v>6.056</v>
      </c>
      <c r="AET4" s="10">
        <v>2.794</v>
      </c>
      <c r="AEU4" s="10">
        <v>6.8319999999999999</v>
      </c>
      <c r="AEV4" s="10">
        <v>6.7050000000000001</v>
      </c>
      <c r="AEW4" s="10">
        <v>9.7249999999999996</v>
      </c>
      <c r="AEX4" s="10">
        <v>9.2569999999999997</v>
      </c>
      <c r="AEY4" s="10">
        <v>1.2450000000000001</v>
      </c>
      <c r="AEZ4" s="10">
        <v>1.204</v>
      </c>
      <c r="AFA4" s="10">
        <v>6.89</v>
      </c>
      <c r="AFB4" s="10">
        <v>10.925000000000001</v>
      </c>
      <c r="AFC4" s="10">
        <v>1.0940000000000001</v>
      </c>
      <c r="AFD4" s="10">
        <v>2.7829999999999999</v>
      </c>
      <c r="AFE4" s="10">
        <v>5.8879999999999999</v>
      </c>
      <c r="AFF4" s="10">
        <v>7.3019999999999996</v>
      </c>
      <c r="AFG4" s="10">
        <v>5.532</v>
      </c>
      <c r="AFH4" s="10">
        <v>10.638</v>
      </c>
      <c r="AFI4" s="10">
        <v>9.3079999999999998</v>
      </c>
      <c r="AFJ4" s="10">
        <v>9.43</v>
      </c>
      <c r="AFK4" s="10">
        <v>11.494999999999999</v>
      </c>
      <c r="AFL4" s="10">
        <v>1.163</v>
      </c>
      <c r="AFM4" s="10">
        <v>6.0629999999999997</v>
      </c>
      <c r="AFN4" s="10">
        <v>6.2249999999999996</v>
      </c>
      <c r="AFO4" s="10">
        <v>6.625</v>
      </c>
      <c r="AFP4" s="10">
        <v>10.897</v>
      </c>
      <c r="AFQ4" s="10">
        <v>6.8920000000000003</v>
      </c>
      <c r="AFR4" s="10">
        <v>6.9359999999999999</v>
      </c>
      <c r="AFS4" s="10">
        <v>1.212</v>
      </c>
      <c r="AFT4" s="10">
        <v>3.95</v>
      </c>
      <c r="AFU4" s="10">
        <v>6.8380000000000001</v>
      </c>
      <c r="AFV4" s="10">
        <v>8.9469999999999992</v>
      </c>
      <c r="AFW4" s="10">
        <v>1.2090000000000001</v>
      </c>
      <c r="AFX4" s="10">
        <v>1.202</v>
      </c>
      <c r="AFY4" s="10">
        <v>1.2170000000000001</v>
      </c>
      <c r="AFZ4" s="10">
        <v>6.444</v>
      </c>
      <c r="AGA4" s="10">
        <v>6.8520000000000003</v>
      </c>
      <c r="AGB4" s="10">
        <v>1.2110000000000001</v>
      </c>
      <c r="AGC4" s="10">
        <v>6.0839999999999996</v>
      </c>
      <c r="AGD4" s="10">
        <v>6.2130000000000001</v>
      </c>
      <c r="AGE4" s="10">
        <v>6.5949999999999998</v>
      </c>
      <c r="AGF4" s="10">
        <v>6.2069999999999999</v>
      </c>
      <c r="AGG4" s="10">
        <v>7.19</v>
      </c>
      <c r="AGH4" s="10">
        <v>9.5809999999999995</v>
      </c>
      <c r="AGI4" s="10">
        <v>6.8890000000000002</v>
      </c>
      <c r="AGJ4" s="10">
        <v>2.476</v>
      </c>
      <c r="AGK4" s="10">
        <v>7.1239999999999997</v>
      </c>
      <c r="AGL4" s="10">
        <v>1.1819999999999999</v>
      </c>
      <c r="AGM4" s="10">
        <v>13.145</v>
      </c>
      <c r="AGN4" s="10">
        <v>1.246</v>
      </c>
      <c r="AGO4" s="10">
        <v>1.222</v>
      </c>
      <c r="AGP4" s="10">
        <v>6.798</v>
      </c>
      <c r="AGQ4" s="10">
        <v>1.9419999999999999</v>
      </c>
      <c r="AGR4" s="10">
        <v>7.5819999999999999</v>
      </c>
      <c r="AGS4" s="10">
        <v>7.5650000000000004</v>
      </c>
      <c r="AGT4" s="10">
        <v>1.659</v>
      </c>
      <c r="AGU4" s="10">
        <v>4.6870000000000003</v>
      </c>
      <c r="AGV4" s="10">
        <v>6.2220000000000004</v>
      </c>
      <c r="AGW4" s="10">
        <v>6.9939999999999998</v>
      </c>
      <c r="AGX4" s="10">
        <v>1.0629999999999999</v>
      </c>
      <c r="AGY4" s="10">
        <v>1.2230000000000001</v>
      </c>
      <c r="AGZ4" s="10">
        <v>1.206</v>
      </c>
      <c r="AHA4" s="10">
        <v>4.6859999999999999</v>
      </c>
      <c r="AHB4" s="10">
        <v>5.9429999999999996</v>
      </c>
      <c r="AHC4" s="10">
        <v>6.7279999999999998</v>
      </c>
      <c r="AHD4" s="10">
        <v>9.2530000000000001</v>
      </c>
      <c r="AHE4" s="10">
        <v>9.7200000000000006</v>
      </c>
      <c r="AHF4" s="10">
        <v>1.2370000000000001</v>
      </c>
      <c r="AHG4" s="10">
        <v>1.206</v>
      </c>
      <c r="AHH4" s="10">
        <v>1.1970000000000001</v>
      </c>
      <c r="AHI4" s="10">
        <v>1.1879999999999999</v>
      </c>
      <c r="AHJ4" s="10">
        <v>1.1240000000000001</v>
      </c>
      <c r="AHK4" s="10">
        <v>13.397</v>
      </c>
      <c r="AHL4" s="10">
        <v>3.7759999999999998</v>
      </c>
      <c r="AHM4" s="10">
        <v>14.824999999999999</v>
      </c>
      <c r="AHN4" s="10">
        <v>1.232</v>
      </c>
      <c r="AHO4" s="10">
        <v>1.6419999999999999</v>
      </c>
      <c r="AHP4" s="10">
        <v>10.967000000000001</v>
      </c>
      <c r="AHQ4" s="10">
        <v>7.5030000000000001</v>
      </c>
      <c r="AHR4" s="10">
        <v>13.273</v>
      </c>
      <c r="AHS4" s="10">
        <v>1.2010000000000001</v>
      </c>
      <c r="AHT4" s="10">
        <v>5.6150000000000002</v>
      </c>
      <c r="AHU4" s="10">
        <v>14.079000000000001</v>
      </c>
      <c r="AHV4" s="10">
        <v>1.218</v>
      </c>
      <c r="AHW4" s="10">
        <v>6.2119999999999997</v>
      </c>
      <c r="AHX4" s="10">
        <v>1.3120000000000001</v>
      </c>
      <c r="AHY4" s="10">
        <v>9.7249999999999996</v>
      </c>
      <c r="AHZ4" s="10">
        <v>9.2609999999999992</v>
      </c>
      <c r="AIA4" s="10">
        <v>1.3320000000000001</v>
      </c>
      <c r="AIB4" s="10">
        <v>1.9219999999999999</v>
      </c>
      <c r="AIC4" s="10">
        <v>7.7709999999999999</v>
      </c>
      <c r="AID4" s="10">
        <v>6.93</v>
      </c>
      <c r="AIE4" s="10">
        <v>2.1949999999999998</v>
      </c>
      <c r="AIF4" s="10">
        <v>9.4649999999999999</v>
      </c>
      <c r="AIG4" s="10">
        <v>1.2010000000000001</v>
      </c>
      <c r="AIH4" s="10">
        <v>7.2060000000000004</v>
      </c>
      <c r="AII4" s="10">
        <v>1.2490000000000001</v>
      </c>
      <c r="AIJ4" s="10">
        <v>10.004</v>
      </c>
      <c r="AIK4" s="10">
        <v>6.4219999999999997</v>
      </c>
      <c r="AIL4" s="10">
        <v>1.2110000000000001</v>
      </c>
      <c r="AIM4" s="10">
        <v>1.18</v>
      </c>
      <c r="AIN4" s="10">
        <v>6.0529999999999999</v>
      </c>
      <c r="AIO4" s="10">
        <v>6.819</v>
      </c>
      <c r="AIP4" s="10">
        <v>7.9020000000000001</v>
      </c>
      <c r="AIQ4" s="10">
        <v>6.9290000000000003</v>
      </c>
      <c r="AIR4" s="10">
        <v>1.2470000000000001</v>
      </c>
      <c r="AIS4" s="10">
        <v>1.6539999999999999</v>
      </c>
      <c r="AIT4" s="10">
        <v>7.16</v>
      </c>
      <c r="AIU4" s="10">
        <v>4.68</v>
      </c>
      <c r="AIV4" s="10">
        <v>7.1779999999999999</v>
      </c>
      <c r="AIW4" s="10">
        <v>7.1829999999999998</v>
      </c>
      <c r="AIX4" s="10">
        <v>1.119</v>
      </c>
      <c r="AIY4" s="10">
        <v>6.8920000000000003</v>
      </c>
      <c r="AIZ4" s="10">
        <v>1.2070000000000001</v>
      </c>
      <c r="AJA4" s="10">
        <v>1.194</v>
      </c>
      <c r="AJB4" s="10">
        <v>1.123</v>
      </c>
      <c r="AJC4" s="10">
        <v>4.6980000000000004</v>
      </c>
      <c r="AJD4" s="10">
        <v>7.5919999999999996</v>
      </c>
      <c r="AJE4" s="10">
        <v>1.208</v>
      </c>
      <c r="AJF4" s="10">
        <v>1.3080000000000001</v>
      </c>
      <c r="AJG4" s="10">
        <v>4.1470000000000002</v>
      </c>
      <c r="AJH4" s="10">
        <v>13.403</v>
      </c>
      <c r="AJI4" s="10">
        <v>4.141</v>
      </c>
      <c r="AJJ4" s="10">
        <v>3.8109999999999999</v>
      </c>
      <c r="AJK4" s="10">
        <v>7.2220000000000004</v>
      </c>
      <c r="AJL4" s="10">
        <v>1.1930000000000001</v>
      </c>
      <c r="AJM4" s="10">
        <v>4.3179999999999996</v>
      </c>
      <c r="AJN4" s="10">
        <v>7.8780000000000001</v>
      </c>
      <c r="AJO4" s="10">
        <v>6.4139999999999997</v>
      </c>
      <c r="AJP4" s="10">
        <v>3.8479999999999999</v>
      </c>
      <c r="AJQ4" s="10">
        <v>9.359</v>
      </c>
      <c r="AJR4" s="10">
        <v>1.206</v>
      </c>
      <c r="AJS4" s="10">
        <v>5.6310000000000002</v>
      </c>
      <c r="AJT4" s="10">
        <v>6.9690000000000003</v>
      </c>
      <c r="AJU4" s="10">
        <v>11.743</v>
      </c>
      <c r="AJV4" s="10">
        <v>7.2130000000000001</v>
      </c>
      <c r="AJW4" s="10">
        <v>1.2370000000000001</v>
      </c>
      <c r="AJX4" s="10">
        <v>1.1830000000000001</v>
      </c>
      <c r="AJY4" s="10">
        <v>1.325</v>
      </c>
      <c r="AJZ4" s="10">
        <v>7.266</v>
      </c>
      <c r="AKA4" s="10">
        <v>1.204</v>
      </c>
      <c r="AKB4" s="10">
        <v>1.1879999999999999</v>
      </c>
      <c r="AKC4" s="10">
        <v>1.39</v>
      </c>
      <c r="AKD4" s="10">
        <v>4.7939999999999996</v>
      </c>
      <c r="AKE4" s="10">
        <v>7.9859999999999998</v>
      </c>
      <c r="AKF4" s="10">
        <v>11.276999999999999</v>
      </c>
      <c r="AKG4" s="10">
        <v>1.077</v>
      </c>
      <c r="AKH4" s="10">
        <v>5.617</v>
      </c>
      <c r="AKI4" s="10">
        <v>12.321</v>
      </c>
      <c r="AKJ4" s="10">
        <v>12.816000000000001</v>
      </c>
      <c r="AKK4" s="10">
        <v>5.61</v>
      </c>
      <c r="AKL4" s="10">
        <v>9.5239999999999991</v>
      </c>
      <c r="AKM4" s="10">
        <v>8.1470000000000002</v>
      </c>
      <c r="AKN4" s="10">
        <v>6.4989999999999997</v>
      </c>
      <c r="AKO4" s="10">
        <v>6.7220000000000004</v>
      </c>
      <c r="AKP4" s="10">
        <v>9.4710000000000001</v>
      </c>
      <c r="AKQ4" s="10">
        <v>7.2089999999999996</v>
      </c>
      <c r="AKR4" s="10">
        <v>1.1839999999999999</v>
      </c>
      <c r="AKS4" s="10">
        <v>1.091</v>
      </c>
      <c r="AKT4" s="10">
        <v>7.1820000000000004</v>
      </c>
      <c r="AKU4" s="10">
        <v>11.281000000000001</v>
      </c>
      <c r="AKV4" s="10">
        <v>9.26</v>
      </c>
      <c r="AKW4" s="10">
        <v>1.2</v>
      </c>
      <c r="AKX4" s="10">
        <v>12.634</v>
      </c>
      <c r="AKY4" s="10">
        <v>1.2110000000000001</v>
      </c>
      <c r="AKZ4" s="10">
        <v>1.2030000000000001</v>
      </c>
      <c r="ALA4" s="10">
        <v>8.0790000000000006</v>
      </c>
      <c r="ALB4" s="10">
        <v>13.404</v>
      </c>
      <c r="ALC4" s="10">
        <v>1.2130000000000001</v>
      </c>
      <c r="ALD4" s="10">
        <v>1.1970000000000001</v>
      </c>
      <c r="ALE4" s="10">
        <v>1.181</v>
      </c>
      <c r="ALF4" s="10">
        <v>6.5309999999999997</v>
      </c>
      <c r="ALG4" s="10">
        <v>4.4710000000000001</v>
      </c>
      <c r="ALH4" s="10">
        <v>1.323</v>
      </c>
      <c r="ALI4" s="10">
        <v>1.238</v>
      </c>
      <c r="ALJ4" s="10">
        <v>4.492</v>
      </c>
      <c r="ALK4" s="10">
        <v>7.9169999999999998</v>
      </c>
      <c r="ALL4" s="10">
        <v>6.9690000000000003</v>
      </c>
      <c r="ALM4" s="10">
        <v>6.9720000000000004</v>
      </c>
      <c r="ALN4" s="10">
        <v>5.14</v>
      </c>
      <c r="ALO4" s="10">
        <v>4.6950000000000003</v>
      </c>
      <c r="ALP4" s="10">
        <v>6.8129999999999997</v>
      </c>
      <c r="ALQ4" s="10">
        <v>6.9009999999999998</v>
      </c>
      <c r="ALR4" s="10">
        <v>8.1389999999999993</v>
      </c>
      <c r="ALS4" s="10">
        <v>1.1930000000000001</v>
      </c>
      <c r="ALT4" s="10">
        <v>1.1240000000000001</v>
      </c>
      <c r="ALU4" s="10">
        <v>1.214</v>
      </c>
      <c r="ALV4" s="10">
        <v>1.556</v>
      </c>
      <c r="ALW4" s="10">
        <v>6.4539999999999997</v>
      </c>
      <c r="ALX4" s="10">
        <v>4.7889999999999997</v>
      </c>
      <c r="ALY4" s="10">
        <v>1.1020000000000001</v>
      </c>
      <c r="ALZ4" s="10">
        <v>1.2030000000000001</v>
      </c>
      <c r="AMA4" s="10">
        <v>1.1930000000000001</v>
      </c>
      <c r="AMB4" s="10">
        <v>6.35</v>
      </c>
      <c r="AMC4" s="10">
        <v>6.2409999999999997</v>
      </c>
      <c r="AMD4" s="10">
        <v>1.218</v>
      </c>
      <c r="AME4" s="10">
        <v>5.86</v>
      </c>
      <c r="AMF4" s="10">
        <v>1.621</v>
      </c>
      <c r="AMG4" s="10">
        <v>7.617</v>
      </c>
      <c r="AMH4" s="10">
        <v>7.2430000000000003</v>
      </c>
      <c r="AMI4" s="10">
        <v>14.294</v>
      </c>
      <c r="AMJ4" s="10">
        <v>10.721</v>
      </c>
      <c r="AMK4" s="10">
        <v>7.16</v>
      </c>
      <c r="AML4" s="10">
        <v>1.395</v>
      </c>
      <c r="AMM4" s="10">
        <v>11.084</v>
      </c>
      <c r="AMN4" s="10">
        <v>9.4719999999999995</v>
      </c>
      <c r="AMO4" s="10">
        <v>10.846</v>
      </c>
      <c r="AMP4" s="10">
        <v>7.1929999999999996</v>
      </c>
      <c r="AMQ4" s="10">
        <v>7.2889999999999997</v>
      </c>
      <c r="AMR4" s="10">
        <v>10.911</v>
      </c>
      <c r="AMS4" s="10">
        <v>1.212</v>
      </c>
      <c r="AMT4" s="10">
        <v>1.204</v>
      </c>
      <c r="AMU4" s="10">
        <v>1.2430000000000001</v>
      </c>
      <c r="AMV4" s="10">
        <v>13.706</v>
      </c>
      <c r="AMW4" s="10">
        <v>9.4849999999999994</v>
      </c>
      <c r="AMX4" s="10">
        <v>1.2</v>
      </c>
      <c r="AMY4" s="10">
        <v>1.19</v>
      </c>
      <c r="AMZ4" s="10">
        <v>5.1379999999999999</v>
      </c>
      <c r="ANA4" s="10">
        <v>1.2470000000000001</v>
      </c>
      <c r="ANB4" s="10">
        <v>1.133</v>
      </c>
      <c r="ANC4" s="10">
        <v>1.246</v>
      </c>
      <c r="AND4" s="10">
        <v>5.0140000000000002</v>
      </c>
      <c r="ANE4" s="10">
        <v>1.21</v>
      </c>
      <c r="ANF4" s="10">
        <v>1.125</v>
      </c>
      <c r="ANG4" s="10">
        <v>1.2030000000000001</v>
      </c>
      <c r="ANH4" s="10">
        <v>6.532</v>
      </c>
      <c r="ANI4" s="10">
        <v>4.6920000000000002</v>
      </c>
      <c r="ANJ4" s="10">
        <v>13.396000000000001</v>
      </c>
      <c r="ANK4" s="10">
        <v>1.1220000000000001</v>
      </c>
      <c r="ANL4" s="10">
        <v>7.1479999999999997</v>
      </c>
      <c r="ANM4" s="10">
        <v>1.2070000000000001</v>
      </c>
      <c r="ANN4" s="10">
        <v>1.2010000000000001</v>
      </c>
      <c r="ANO4" s="10">
        <v>1.2090000000000001</v>
      </c>
      <c r="ANP4" s="10">
        <v>1.2370000000000001</v>
      </c>
      <c r="ANQ4" s="10">
        <v>7.0030000000000001</v>
      </c>
      <c r="ANR4" s="10">
        <v>1.204</v>
      </c>
      <c r="ANS4" s="10">
        <v>6.95</v>
      </c>
      <c r="ANT4" s="10">
        <v>13.425000000000001</v>
      </c>
      <c r="ANU4" s="10">
        <v>1.8839999999999999</v>
      </c>
      <c r="ANV4" s="10">
        <v>1.91</v>
      </c>
      <c r="ANW4" s="10">
        <v>2.0960000000000001</v>
      </c>
      <c r="ANX4" s="10">
        <v>7.915</v>
      </c>
      <c r="ANY4" s="10">
        <v>1.165</v>
      </c>
      <c r="ANZ4" s="10">
        <v>7.883</v>
      </c>
      <c r="AOA4" s="10">
        <v>6.9640000000000004</v>
      </c>
      <c r="AOB4" s="10">
        <v>1.2050000000000001</v>
      </c>
      <c r="AOC4" s="10">
        <v>6.7770000000000001</v>
      </c>
      <c r="AOD4" s="10">
        <v>6.6740000000000004</v>
      </c>
      <c r="AOE4" s="10">
        <v>1.2</v>
      </c>
      <c r="AOF4" s="10">
        <v>1.1879999999999999</v>
      </c>
      <c r="AOG4" s="10">
        <v>6.0739999999999998</v>
      </c>
      <c r="AOH4" s="10">
        <v>11.3</v>
      </c>
      <c r="AOI4" s="10">
        <v>5.7619999999999996</v>
      </c>
      <c r="AOJ4" s="10">
        <v>7.62</v>
      </c>
      <c r="AOK4" s="10">
        <v>1.212</v>
      </c>
      <c r="AOL4" s="10">
        <v>1.2270000000000001</v>
      </c>
      <c r="AOM4" s="10">
        <v>6.0350000000000001</v>
      </c>
      <c r="AON4" s="10">
        <v>7.6429999999999998</v>
      </c>
      <c r="AOO4" s="10">
        <v>6.4459999999999997</v>
      </c>
      <c r="AOP4" s="10">
        <v>7.7329999999999997</v>
      </c>
      <c r="AOQ4" s="10">
        <v>12.188000000000001</v>
      </c>
      <c r="AOR4" s="10">
        <v>9.1489999999999991</v>
      </c>
      <c r="AOS4" s="10">
        <v>7.2249999999999996</v>
      </c>
      <c r="AOT4" s="10">
        <v>1.2150000000000001</v>
      </c>
      <c r="AOU4" s="10">
        <v>7.0750000000000002</v>
      </c>
      <c r="AOV4" s="10">
        <v>7.8150000000000004</v>
      </c>
      <c r="AOW4" s="10">
        <v>7.07</v>
      </c>
      <c r="AOX4" s="10">
        <v>1.214</v>
      </c>
      <c r="AOY4" s="10">
        <v>7.2249999999999996</v>
      </c>
      <c r="AOZ4" s="10">
        <v>5.62</v>
      </c>
      <c r="APA4" s="10">
        <v>1.198</v>
      </c>
      <c r="APB4" s="10">
        <v>7.8869999999999996</v>
      </c>
      <c r="APC4" s="10">
        <v>1.18</v>
      </c>
      <c r="APD4" s="10">
        <v>5.1429999999999998</v>
      </c>
      <c r="APE4" s="10">
        <v>6.72</v>
      </c>
      <c r="APF4" s="10">
        <v>1.927</v>
      </c>
      <c r="APG4" s="10">
        <v>7.101</v>
      </c>
      <c r="APH4" s="10">
        <v>1.234</v>
      </c>
      <c r="API4" s="10">
        <v>7.1749999999999998</v>
      </c>
      <c r="APJ4" s="10">
        <v>1.2090000000000001</v>
      </c>
      <c r="APK4" s="10">
        <v>12.948</v>
      </c>
      <c r="APL4" s="10">
        <v>1.0620000000000001</v>
      </c>
      <c r="APM4" s="10">
        <v>1.206</v>
      </c>
      <c r="APN4" s="10">
        <v>1.319</v>
      </c>
      <c r="APO4" s="10">
        <v>4.1479999999999997</v>
      </c>
      <c r="APP4" s="10">
        <v>3.8180000000000001</v>
      </c>
      <c r="APQ4" s="10">
        <v>1.2070000000000001</v>
      </c>
      <c r="APR4" s="10">
        <v>5.6159999999999997</v>
      </c>
      <c r="APS4" s="10">
        <v>7.7450000000000001</v>
      </c>
      <c r="APT4" s="10">
        <v>11.702</v>
      </c>
      <c r="APU4" s="10">
        <v>11.317</v>
      </c>
      <c r="APV4" s="10">
        <v>5.6230000000000002</v>
      </c>
      <c r="APW4" s="10">
        <v>7.2779999999999996</v>
      </c>
      <c r="APX4" s="10">
        <v>1.19</v>
      </c>
      <c r="APY4" s="10">
        <v>8.1020000000000003</v>
      </c>
      <c r="APZ4" s="10">
        <v>7.2409999999999997</v>
      </c>
      <c r="AQA4" s="10">
        <v>7.0970000000000004</v>
      </c>
      <c r="AQB4" s="10">
        <v>6.0519999999999996</v>
      </c>
      <c r="AQC4" s="10">
        <v>4.5549999999999997</v>
      </c>
      <c r="AQD4" s="10">
        <v>12.379</v>
      </c>
      <c r="AQE4" s="10">
        <v>8.9339999999999993</v>
      </c>
      <c r="AQF4" s="10">
        <v>1.212</v>
      </c>
      <c r="AQG4" s="10">
        <v>1.198</v>
      </c>
      <c r="AQH4" s="10">
        <v>7.1</v>
      </c>
      <c r="AQI4" s="10">
        <v>1.2</v>
      </c>
      <c r="AQJ4" s="10">
        <v>1.1859999999999999</v>
      </c>
      <c r="AQK4" s="10">
        <v>1.1990000000000001</v>
      </c>
      <c r="AQL4" s="10">
        <v>5.7560000000000002</v>
      </c>
      <c r="AQM4" s="10">
        <v>9.2119999999999997</v>
      </c>
      <c r="AQN4" s="10">
        <v>9.4909999999999997</v>
      </c>
      <c r="AQO4" s="10">
        <v>1.127</v>
      </c>
      <c r="AQP4" s="10">
        <v>6.94</v>
      </c>
      <c r="AQQ4" s="10">
        <v>1.214</v>
      </c>
      <c r="AQR4" s="10">
        <v>5.1509999999999998</v>
      </c>
      <c r="AQS4" s="10">
        <v>1.1970000000000001</v>
      </c>
      <c r="AQT4" s="10">
        <v>5.6219999999999999</v>
      </c>
      <c r="AQU4" s="10">
        <v>4.8090000000000002</v>
      </c>
      <c r="AQV4" s="10">
        <v>1.24</v>
      </c>
      <c r="AQW4" s="10">
        <v>1.2070000000000001</v>
      </c>
      <c r="AQX4" s="10">
        <v>1.202</v>
      </c>
      <c r="AQY4" s="10">
        <v>7.2549999999999999</v>
      </c>
      <c r="AQZ4" s="10">
        <v>2.5179999999999998</v>
      </c>
      <c r="ARA4" s="10">
        <v>8.0809999999999995</v>
      </c>
      <c r="ARB4" s="10">
        <v>6.0510000000000002</v>
      </c>
      <c r="ARC4" s="10">
        <v>10.231999999999999</v>
      </c>
      <c r="ARD4" s="10">
        <v>1.2110000000000001</v>
      </c>
      <c r="ARE4" s="10">
        <v>1.202</v>
      </c>
      <c r="ARF4" s="10">
        <v>7.8049999999999997</v>
      </c>
      <c r="ARG4" s="10">
        <v>5.6079999999999997</v>
      </c>
      <c r="ARH4" s="10">
        <v>7.2519999999999998</v>
      </c>
      <c r="ARI4" s="10">
        <v>4.476</v>
      </c>
      <c r="ARJ4" s="10">
        <v>8.0210000000000008</v>
      </c>
      <c r="ARK4" s="10">
        <v>7.1180000000000003</v>
      </c>
      <c r="ARL4" s="10">
        <v>1.716</v>
      </c>
      <c r="ARM4" s="10">
        <v>1.7270000000000001</v>
      </c>
      <c r="ARN4" s="10">
        <v>10.324999999999999</v>
      </c>
      <c r="ARO4" s="10">
        <v>12.884</v>
      </c>
      <c r="ARP4" s="10">
        <v>7.2539999999999996</v>
      </c>
      <c r="ARQ4" s="10">
        <v>1.2130000000000001</v>
      </c>
      <c r="ARR4" s="10">
        <v>7.9450000000000003</v>
      </c>
      <c r="ARS4" s="10">
        <v>8.2050000000000001</v>
      </c>
      <c r="ART4" s="10">
        <v>1.214</v>
      </c>
      <c r="ARU4" s="10">
        <v>1.1910000000000001</v>
      </c>
      <c r="ARV4" s="10">
        <v>7.0869999999999997</v>
      </c>
      <c r="ARW4" s="10">
        <v>1.2</v>
      </c>
      <c r="ARX4" s="10">
        <v>1.1950000000000001</v>
      </c>
      <c r="ARY4" s="10">
        <v>1.1259999999999999</v>
      </c>
      <c r="ARZ4" s="10">
        <v>13.394</v>
      </c>
      <c r="ASA4" s="10">
        <v>1.234</v>
      </c>
      <c r="ASB4" s="10">
        <v>5.77</v>
      </c>
      <c r="ASC4" s="10">
        <v>1.236</v>
      </c>
      <c r="ASD4" s="10">
        <v>1.2090000000000001</v>
      </c>
      <c r="ASE4" s="10">
        <v>7.1239999999999997</v>
      </c>
      <c r="ASF4" s="10">
        <v>7.8070000000000004</v>
      </c>
      <c r="ASG4" s="10">
        <v>5.2329999999999997</v>
      </c>
      <c r="ASH4" s="10">
        <v>1.2090000000000001</v>
      </c>
      <c r="ASI4" s="10">
        <v>7.1189999999999998</v>
      </c>
      <c r="ASJ4" s="10">
        <v>1.2390000000000001</v>
      </c>
      <c r="ASK4" s="10">
        <v>1.2070000000000001</v>
      </c>
      <c r="ASL4" s="10">
        <v>6.92</v>
      </c>
      <c r="ASM4" s="10">
        <v>10.964</v>
      </c>
      <c r="ASN4" s="10">
        <v>1.228</v>
      </c>
      <c r="ASO4" s="10">
        <v>1.1970000000000001</v>
      </c>
      <c r="ASP4" s="10">
        <v>1.073</v>
      </c>
      <c r="ASQ4" s="10">
        <v>7.0869999999999997</v>
      </c>
      <c r="ASR4" s="10">
        <v>6.0819999999999999</v>
      </c>
      <c r="ASS4" s="10">
        <v>8.0190000000000001</v>
      </c>
      <c r="AST4" s="10">
        <v>1.1990000000000001</v>
      </c>
      <c r="ASU4" s="10">
        <v>8.2100000000000009</v>
      </c>
      <c r="ASV4" s="10">
        <v>4.681</v>
      </c>
      <c r="ASW4" s="10">
        <v>1.6479999999999999</v>
      </c>
      <c r="ASX4" s="10">
        <v>1.206</v>
      </c>
      <c r="ASY4" s="10">
        <v>7.25</v>
      </c>
      <c r="ASZ4" s="10">
        <v>1.206</v>
      </c>
      <c r="ATA4" s="10">
        <v>6.2130000000000001</v>
      </c>
      <c r="ATB4" s="10">
        <v>6.64</v>
      </c>
      <c r="ATC4" s="10">
        <v>6.2450000000000001</v>
      </c>
      <c r="ATD4" s="10">
        <v>1.2050000000000001</v>
      </c>
      <c r="ATE4" s="10">
        <v>8.798</v>
      </c>
      <c r="ATF4" s="10">
        <v>11.021000000000001</v>
      </c>
      <c r="ATG4" s="10">
        <v>7.9219999999999997</v>
      </c>
      <c r="ATH4" s="10">
        <v>1.2070000000000001</v>
      </c>
      <c r="ATI4" s="10">
        <v>9.8539999999999992</v>
      </c>
      <c r="ATJ4" s="10">
        <v>11.026</v>
      </c>
      <c r="ATK4" s="10">
        <v>1.2010000000000001</v>
      </c>
      <c r="ATL4" s="10">
        <v>10.02</v>
      </c>
      <c r="ATM4" s="10">
        <v>9.9920000000000009</v>
      </c>
      <c r="ATN4" s="10">
        <v>1.2</v>
      </c>
      <c r="ATO4" s="10">
        <v>13.134</v>
      </c>
      <c r="ATP4" s="10">
        <v>8.3610000000000007</v>
      </c>
      <c r="ATQ4" s="10">
        <v>10.951000000000001</v>
      </c>
      <c r="ATR4" s="10">
        <v>1.2030000000000001</v>
      </c>
      <c r="ATS4" s="10">
        <v>8.2200000000000006</v>
      </c>
      <c r="ATT4" s="10">
        <v>7.1829999999999998</v>
      </c>
      <c r="ATU4" s="10">
        <v>9.4870000000000001</v>
      </c>
      <c r="ATV4" s="10">
        <v>7.15</v>
      </c>
      <c r="ATW4" s="10">
        <v>6.9020000000000001</v>
      </c>
      <c r="ATX4" s="10">
        <v>4.8099999999999996</v>
      </c>
      <c r="ATY4" s="10">
        <v>1.0629999999999999</v>
      </c>
      <c r="ATZ4" s="10">
        <v>1.0669999999999999</v>
      </c>
      <c r="AUA4" s="10">
        <v>9.2669999999999995</v>
      </c>
      <c r="AUB4" s="10">
        <v>1.2390000000000001</v>
      </c>
      <c r="AUC4" s="10">
        <v>1.2070000000000001</v>
      </c>
      <c r="AUD4" s="10">
        <v>1.194</v>
      </c>
      <c r="AUE4" s="10">
        <v>2.1619999999999999</v>
      </c>
      <c r="AUF4" s="10">
        <v>7.0940000000000003</v>
      </c>
      <c r="AUG4" s="10">
        <v>1.1910000000000001</v>
      </c>
      <c r="AUH4" s="10">
        <v>7.1079999999999997</v>
      </c>
      <c r="AUI4" s="10">
        <v>10.547000000000001</v>
      </c>
      <c r="AUJ4" s="10">
        <v>10.555</v>
      </c>
      <c r="AUK4" s="10">
        <v>1.2110000000000001</v>
      </c>
      <c r="AUL4" s="10">
        <v>1.2050000000000001</v>
      </c>
      <c r="AUM4" s="10">
        <v>7.1159999999999997</v>
      </c>
      <c r="AUN4" s="10">
        <v>1.2030000000000001</v>
      </c>
      <c r="AUO4" s="10">
        <v>1.1870000000000001</v>
      </c>
      <c r="AUP4" s="10">
        <v>8.1549999999999994</v>
      </c>
      <c r="AUQ4" s="10">
        <v>1.242</v>
      </c>
      <c r="AUR4" s="10">
        <v>1.206</v>
      </c>
      <c r="AUS4" s="10">
        <v>1.1950000000000001</v>
      </c>
      <c r="AUT4" s="10">
        <v>1.22</v>
      </c>
      <c r="AUU4" s="10">
        <v>6.1139999999999999</v>
      </c>
      <c r="AUV4" s="10">
        <v>7.5410000000000004</v>
      </c>
      <c r="AUW4" s="10">
        <v>8.2460000000000004</v>
      </c>
      <c r="AUX4" s="10">
        <v>6.3860000000000001</v>
      </c>
      <c r="AUY4" s="10">
        <v>8.7859999999999996</v>
      </c>
      <c r="AUZ4" s="10">
        <v>9.5389999999999997</v>
      </c>
      <c r="AVA4" s="10">
        <v>5.141</v>
      </c>
      <c r="AVB4" s="10">
        <v>1.2010000000000001</v>
      </c>
      <c r="AVC4" s="10">
        <v>13.404</v>
      </c>
      <c r="AVD4" s="10">
        <v>8.5150000000000006</v>
      </c>
      <c r="AVE4" s="10">
        <v>1.2050000000000001</v>
      </c>
      <c r="AVF4" s="10">
        <v>1.127</v>
      </c>
      <c r="AVG4" s="10">
        <v>11.5</v>
      </c>
      <c r="AVH4" s="10">
        <v>6.7229999999999999</v>
      </c>
      <c r="AVI4" s="10">
        <v>8.1489999999999991</v>
      </c>
      <c r="AVJ4" s="10">
        <v>6.8109999999999999</v>
      </c>
      <c r="AVK4" s="10">
        <v>9.9909999999999997</v>
      </c>
      <c r="AVL4" s="10">
        <v>1.2090000000000001</v>
      </c>
      <c r="AVM4" s="10">
        <v>10.993</v>
      </c>
      <c r="AVN4" s="10">
        <v>11.012</v>
      </c>
      <c r="AVO4" s="10">
        <v>1.1970000000000001</v>
      </c>
      <c r="AVP4" s="10">
        <v>1.1950000000000001</v>
      </c>
      <c r="AVQ4" s="10">
        <v>7.2750000000000004</v>
      </c>
      <c r="AVR4" s="10">
        <v>1.202</v>
      </c>
      <c r="AVS4" s="10">
        <v>8.7880000000000003</v>
      </c>
      <c r="AVT4" s="10">
        <v>10.103999999999999</v>
      </c>
      <c r="AVU4" s="10">
        <v>1.206</v>
      </c>
      <c r="AVV4" s="10">
        <v>6.0570000000000004</v>
      </c>
      <c r="AVW4" s="10">
        <v>6.3109999999999999</v>
      </c>
      <c r="AVX4" s="10">
        <v>1.649</v>
      </c>
      <c r="AVY4" s="10">
        <v>1.238</v>
      </c>
      <c r="AVZ4" s="10">
        <v>8.3140000000000001</v>
      </c>
      <c r="AWA4" s="10">
        <v>6.7990000000000004</v>
      </c>
      <c r="AWB4" s="10">
        <v>12.128</v>
      </c>
      <c r="AWC4" s="10">
        <v>9.4649999999999999</v>
      </c>
      <c r="AWD4" s="10">
        <v>1.2070000000000001</v>
      </c>
      <c r="AWE4" s="10">
        <v>4.6950000000000003</v>
      </c>
      <c r="AWF4" s="10">
        <v>11.688000000000001</v>
      </c>
      <c r="AWG4" s="10">
        <v>10.558</v>
      </c>
      <c r="AWH4" s="10">
        <v>6.4660000000000002</v>
      </c>
      <c r="AWI4" s="10">
        <v>1.1240000000000001</v>
      </c>
      <c r="AWJ4" s="10">
        <v>8.782</v>
      </c>
      <c r="AWK4" s="10">
        <v>7.1539999999999999</v>
      </c>
      <c r="AWL4" s="10">
        <v>1.1919999999999999</v>
      </c>
      <c r="AWM4" s="10">
        <v>8.3119999999999994</v>
      </c>
      <c r="AWN4" s="10">
        <v>7.9560000000000004</v>
      </c>
      <c r="AWO4" s="10">
        <v>10.324</v>
      </c>
      <c r="AWP4" s="10">
        <v>1.194</v>
      </c>
      <c r="AWQ4" s="10">
        <v>6.7350000000000003</v>
      </c>
      <c r="AWR4" s="10">
        <v>9.6850000000000005</v>
      </c>
      <c r="AWS4" s="10">
        <v>9.859</v>
      </c>
      <c r="AWT4" s="10">
        <v>1.2030000000000001</v>
      </c>
      <c r="AWU4" s="10">
        <v>5.4130000000000003</v>
      </c>
      <c r="AWV4" s="10">
        <v>1.2030000000000001</v>
      </c>
      <c r="AWW4" s="10">
        <v>7.1589999999999998</v>
      </c>
      <c r="AWX4" s="10">
        <v>9.3529999999999998</v>
      </c>
      <c r="AWY4" s="10">
        <v>5.1369999999999996</v>
      </c>
      <c r="AWZ4" s="10">
        <v>1.633</v>
      </c>
      <c r="AXA4" s="10">
        <v>11.491</v>
      </c>
      <c r="AXB4" s="10">
        <v>9.9719999999999995</v>
      </c>
      <c r="AXC4" s="10">
        <v>10.254</v>
      </c>
      <c r="AXD4" s="10">
        <v>1.232</v>
      </c>
      <c r="AXE4" s="10">
        <v>7.8029999999999999</v>
      </c>
      <c r="AXF4" s="10">
        <v>5.1349999999999998</v>
      </c>
      <c r="AXG4" s="10">
        <v>10.548</v>
      </c>
      <c r="AXH4" s="10">
        <v>10.573</v>
      </c>
      <c r="AXI4" s="10">
        <v>1.23</v>
      </c>
      <c r="AXJ4" s="10">
        <v>11.569000000000001</v>
      </c>
      <c r="AXK4" s="10">
        <v>10.717000000000001</v>
      </c>
      <c r="AXL4" s="10">
        <v>1.5820000000000001</v>
      </c>
      <c r="AXM4" s="10">
        <v>7.92</v>
      </c>
      <c r="AXN4" s="10">
        <v>9.9849999999999994</v>
      </c>
      <c r="AXO4" s="10">
        <v>6.7309999999999999</v>
      </c>
      <c r="AXP4" s="10">
        <v>1.1970000000000001</v>
      </c>
      <c r="AXQ4" s="10">
        <v>5.617</v>
      </c>
      <c r="AXR4" s="10">
        <v>6.7370000000000001</v>
      </c>
      <c r="AXS4" s="10">
        <v>8.3239999999999998</v>
      </c>
      <c r="AXT4" s="10">
        <v>5.6310000000000002</v>
      </c>
      <c r="AXU4" s="10">
        <v>11.071</v>
      </c>
      <c r="AXV4" s="10">
        <v>10.1</v>
      </c>
      <c r="AXW4" s="10">
        <v>5.1449999999999996</v>
      </c>
      <c r="AXX4" s="10">
        <v>10.984999999999999</v>
      </c>
      <c r="AXY4" s="10">
        <v>10.967000000000001</v>
      </c>
      <c r="AXZ4" s="10">
        <v>8.4019999999999992</v>
      </c>
      <c r="AYA4" s="10">
        <v>1.19</v>
      </c>
      <c r="AYB4" s="10">
        <v>13.507</v>
      </c>
      <c r="AYC4" s="10">
        <v>10.111000000000001</v>
      </c>
      <c r="AYD4" s="10">
        <v>9.6920000000000002</v>
      </c>
      <c r="AYE4" s="10">
        <v>9.3460000000000001</v>
      </c>
      <c r="AYF4" s="10">
        <v>5.6180000000000003</v>
      </c>
      <c r="AYG4" s="10">
        <v>10.257999999999999</v>
      </c>
      <c r="AYH4" s="10">
        <v>9.9960000000000004</v>
      </c>
      <c r="AYI4" s="10">
        <v>1.1970000000000001</v>
      </c>
      <c r="AYJ4" s="10">
        <v>1.123</v>
      </c>
      <c r="AYK4" s="10">
        <v>1.1220000000000001</v>
      </c>
      <c r="AYL4" s="10">
        <v>7.12</v>
      </c>
      <c r="AYM4" s="10">
        <v>9.9979999999999993</v>
      </c>
      <c r="AYN4" s="10">
        <v>9.6780000000000008</v>
      </c>
      <c r="AYO4" s="10">
        <v>1.8160000000000001</v>
      </c>
      <c r="AYP4" s="10">
        <v>9.9939999999999998</v>
      </c>
      <c r="AYQ4" s="10">
        <v>9.9339999999999993</v>
      </c>
      <c r="AYR4" s="10">
        <v>10.988</v>
      </c>
      <c r="AYS4" s="10">
        <v>13.492000000000001</v>
      </c>
      <c r="AYT4" s="10">
        <v>8.2080000000000002</v>
      </c>
      <c r="AYU4" s="10">
        <v>11.1</v>
      </c>
      <c r="AYV4" s="10">
        <v>10.337</v>
      </c>
      <c r="AYW4" s="10">
        <v>13.012</v>
      </c>
      <c r="AYX4" s="10">
        <v>1.1919999999999999</v>
      </c>
      <c r="AYY4" s="10">
        <v>5.633</v>
      </c>
      <c r="AYZ4" s="10">
        <v>11.488</v>
      </c>
      <c r="AZA4" s="10">
        <v>1.2090000000000001</v>
      </c>
      <c r="AZB4" s="10">
        <v>9.9719999999999995</v>
      </c>
      <c r="AZC4" s="10">
        <v>10.27</v>
      </c>
      <c r="AZD4" s="10">
        <v>9.9659999999999993</v>
      </c>
      <c r="AZE4" s="10">
        <v>10.26</v>
      </c>
      <c r="AZF4" s="10">
        <v>8.3119999999999994</v>
      </c>
      <c r="AZG4" s="10">
        <v>1.21</v>
      </c>
      <c r="AZH4" s="10">
        <v>1.2030000000000001</v>
      </c>
      <c r="AZI4" s="10">
        <v>6.8390000000000004</v>
      </c>
      <c r="AZJ4" s="10">
        <v>8.7880000000000003</v>
      </c>
      <c r="AZK4" s="10">
        <v>1.2030000000000001</v>
      </c>
      <c r="AZL4" s="10">
        <v>7.1929999999999996</v>
      </c>
      <c r="AZM4" s="10">
        <v>9.593</v>
      </c>
      <c r="AZN4" s="10">
        <v>8.9730000000000008</v>
      </c>
      <c r="AZO4" s="10">
        <v>8.0429999999999993</v>
      </c>
      <c r="AZP4" s="10">
        <v>9.9779999999999998</v>
      </c>
      <c r="AZQ4" s="10">
        <v>1.2070000000000001</v>
      </c>
      <c r="AZR4" s="10">
        <v>6.42</v>
      </c>
      <c r="AZS4" s="10">
        <v>9.9260000000000002</v>
      </c>
      <c r="AZT4" s="10">
        <v>9.9710000000000001</v>
      </c>
      <c r="AZU4" s="10">
        <v>8.2059999999999995</v>
      </c>
      <c r="AZV4" s="10">
        <v>11.087</v>
      </c>
      <c r="AZW4" s="10">
        <v>11.750999999999999</v>
      </c>
      <c r="AZX4" s="10">
        <v>11.253</v>
      </c>
      <c r="AZY4" s="10">
        <v>1.196</v>
      </c>
      <c r="AZZ4" s="10">
        <v>1.1930000000000001</v>
      </c>
      <c r="BAA4" s="10">
        <v>7.6029999999999998</v>
      </c>
      <c r="BAB4" s="10">
        <v>1.2010000000000001</v>
      </c>
      <c r="BAC4" s="10">
        <v>7.7430000000000003</v>
      </c>
      <c r="BAD4" s="10">
        <v>11.933</v>
      </c>
      <c r="BAE4" s="10">
        <v>7.1180000000000003</v>
      </c>
      <c r="BAF4" s="10">
        <v>7.2270000000000003</v>
      </c>
      <c r="BAG4" s="10">
        <v>1.2030000000000001</v>
      </c>
      <c r="BAH4" s="10">
        <v>4.4889999999999999</v>
      </c>
      <c r="BAI4" s="10">
        <v>4.484</v>
      </c>
      <c r="BAJ4" s="10">
        <v>9.9949999999999992</v>
      </c>
      <c r="BAK4" s="10">
        <v>10.343999999999999</v>
      </c>
      <c r="BAL4" s="10">
        <v>9.92</v>
      </c>
      <c r="BAM4" s="10">
        <v>10.212999999999999</v>
      </c>
      <c r="BAN4" s="10">
        <v>9.9190000000000005</v>
      </c>
      <c r="BAO4" s="10">
        <v>11.481999999999999</v>
      </c>
      <c r="BAP4" s="10">
        <v>8.5</v>
      </c>
      <c r="BAQ4" s="10">
        <v>1.2050000000000001</v>
      </c>
      <c r="BAR4" s="10">
        <v>9.6940000000000008</v>
      </c>
      <c r="BAS4" s="10">
        <v>10.689</v>
      </c>
      <c r="BAT4" s="10">
        <v>11.099</v>
      </c>
      <c r="BAU4" s="10">
        <v>1.198</v>
      </c>
      <c r="BAV4" s="10">
        <v>7.21</v>
      </c>
      <c r="BAW4" s="10">
        <v>2.5910000000000002</v>
      </c>
      <c r="BAX4" s="10">
        <v>1.2</v>
      </c>
      <c r="BAY4" s="10">
        <v>8.0449999999999999</v>
      </c>
      <c r="BAZ4" s="10">
        <v>10.977</v>
      </c>
      <c r="BBA4" s="10">
        <v>11.486000000000001</v>
      </c>
      <c r="BBB4" s="10">
        <v>8.1549999999999994</v>
      </c>
      <c r="BBC4" s="10">
        <v>10.209</v>
      </c>
      <c r="BBD4" s="10">
        <v>9.9250000000000007</v>
      </c>
      <c r="BBE4" s="10">
        <v>10.699</v>
      </c>
      <c r="BBF4" s="10">
        <v>11.084</v>
      </c>
      <c r="BBG4" s="10">
        <v>10.336</v>
      </c>
      <c r="BBH4" s="10">
        <v>1.921</v>
      </c>
      <c r="BBI4" s="10">
        <v>1.2050000000000001</v>
      </c>
      <c r="BBJ4" s="10">
        <v>7.8120000000000003</v>
      </c>
      <c r="BBK4" s="10">
        <v>11.73</v>
      </c>
      <c r="BBL4" s="10">
        <v>1.194</v>
      </c>
      <c r="BBM4" s="10">
        <v>1.1919999999999999</v>
      </c>
      <c r="BBN4" s="10">
        <v>6.7939999999999996</v>
      </c>
      <c r="BBO4" s="10">
        <v>6.843</v>
      </c>
      <c r="BBP4" s="10">
        <v>6.7990000000000004</v>
      </c>
      <c r="BBQ4" s="10">
        <v>6.8440000000000003</v>
      </c>
      <c r="BBR4" s="10">
        <v>6.931</v>
      </c>
      <c r="BBS4" s="10">
        <v>9.032</v>
      </c>
      <c r="BBT4" s="10">
        <v>7.984</v>
      </c>
      <c r="BBU4" s="10">
        <v>6.8460000000000001</v>
      </c>
      <c r="BBV4" s="10">
        <v>10.272</v>
      </c>
      <c r="BBW4" s="10">
        <v>12.909000000000001</v>
      </c>
      <c r="BBX4" s="10">
        <v>8.4559999999999995</v>
      </c>
      <c r="BBY4" s="10">
        <v>6.8890000000000002</v>
      </c>
      <c r="BBZ4" s="10">
        <v>8.1720000000000006</v>
      </c>
      <c r="BCA4" s="10">
        <v>11.032</v>
      </c>
      <c r="BCB4" s="10">
        <v>9.9949999999999992</v>
      </c>
      <c r="BCC4" s="10">
        <v>10.948</v>
      </c>
      <c r="BCD4" s="10">
        <v>6.8049999999999997</v>
      </c>
      <c r="BCE4" s="10">
        <v>11.49</v>
      </c>
      <c r="BCF4" s="10">
        <v>7.274</v>
      </c>
      <c r="BCG4" s="10">
        <v>1.2030000000000001</v>
      </c>
      <c r="BCH4" s="10">
        <v>6.2590000000000003</v>
      </c>
      <c r="BCI4" s="10">
        <v>6.8449999999999998</v>
      </c>
      <c r="BCJ4" s="10">
        <v>8.125</v>
      </c>
      <c r="BCK4" s="10">
        <v>8.6620000000000008</v>
      </c>
      <c r="BCL4" s="10">
        <v>10.271000000000001</v>
      </c>
      <c r="BCM4" s="10">
        <v>8.125</v>
      </c>
      <c r="BCN4" s="10">
        <v>7.72</v>
      </c>
      <c r="BCO4" s="10">
        <v>7.71</v>
      </c>
      <c r="BCP4" s="10">
        <v>7.7210000000000001</v>
      </c>
      <c r="BCQ4" s="10">
        <v>6.2060000000000004</v>
      </c>
      <c r="BCR4" s="10">
        <v>6.7779999999999996</v>
      </c>
      <c r="BCS4" s="10">
        <v>7.702</v>
      </c>
      <c r="BCT4" s="10">
        <v>7.9560000000000004</v>
      </c>
      <c r="BCU4" s="10">
        <v>10.186</v>
      </c>
      <c r="BCV4" s="10">
        <v>1.2</v>
      </c>
      <c r="BCW4" s="10">
        <v>6.8049999999999997</v>
      </c>
      <c r="BCX4" s="10">
        <v>1.1990000000000001</v>
      </c>
      <c r="BCY4" s="10">
        <v>6.931</v>
      </c>
      <c r="BCZ4" s="10">
        <v>10.273999999999999</v>
      </c>
      <c r="BDA4" s="10">
        <v>8.1530000000000005</v>
      </c>
      <c r="BDB4" s="10">
        <v>11.1</v>
      </c>
      <c r="BDC4" s="10">
        <v>10.698</v>
      </c>
      <c r="BDD4" s="10">
        <v>8.157</v>
      </c>
      <c r="BDE4" s="10">
        <v>11.734</v>
      </c>
      <c r="BDF4" s="10">
        <v>6.7110000000000003</v>
      </c>
      <c r="BDG4" s="10">
        <v>1.196</v>
      </c>
      <c r="BDH4" s="10">
        <v>7.125</v>
      </c>
      <c r="BDI4" s="10">
        <v>6.21</v>
      </c>
      <c r="BDJ4" s="10">
        <v>6.8890000000000002</v>
      </c>
      <c r="BDK4" s="10">
        <v>6.891</v>
      </c>
      <c r="BDL4" s="10">
        <v>6.2149999999999999</v>
      </c>
      <c r="BDM4" s="10">
        <v>6.9340000000000002</v>
      </c>
      <c r="BDN4" s="10">
        <v>6.5940000000000003</v>
      </c>
      <c r="BDO4" s="10">
        <v>10</v>
      </c>
      <c r="BDP4" s="10">
        <v>1.1970000000000001</v>
      </c>
      <c r="BDQ4" s="10">
        <v>7.7069999999999999</v>
      </c>
      <c r="BDR4" s="10">
        <v>7.7089999999999996</v>
      </c>
      <c r="BDS4" s="10">
        <v>7.7350000000000003</v>
      </c>
      <c r="BDT4" s="10">
        <v>7.7149999999999999</v>
      </c>
      <c r="BDU4" s="10">
        <v>6.851</v>
      </c>
      <c r="BDV4" s="10">
        <v>7.7130000000000001</v>
      </c>
      <c r="BDW4" s="10">
        <v>7.6970000000000001</v>
      </c>
      <c r="BDX4" s="10">
        <v>7.71</v>
      </c>
      <c r="BDY4" s="10">
        <v>8.1519999999999992</v>
      </c>
      <c r="BDZ4" s="10">
        <v>13.48</v>
      </c>
      <c r="BEA4" s="10">
        <v>10.208</v>
      </c>
      <c r="BEB4" s="10">
        <v>6.891</v>
      </c>
      <c r="BEC4" s="10">
        <v>6.8819999999999997</v>
      </c>
      <c r="BED4" s="10">
        <v>6.891</v>
      </c>
      <c r="BEE4" s="10">
        <v>6.8979999999999997</v>
      </c>
      <c r="BEF4" s="10">
        <v>8.5670000000000002</v>
      </c>
      <c r="BEG4" s="10">
        <v>6.2149999999999999</v>
      </c>
      <c r="BEH4" s="10">
        <v>6.8540000000000001</v>
      </c>
      <c r="BEI4" s="10">
        <v>6.8940000000000001</v>
      </c>
      <c r="BEJ4" s="10">
        <v>7.1529999999999996</v>
      </c>
      <c r="BEK4" s="10">
        <v>6.9370000000000003</v>
      </c>
      <c r="BEL4" s="10">
        <v>7.1470000000000002</v>
      </c>
      <c r="BEM4" s="10">
        <v>7.71</v>
      </c>
      <c r="BEN4" s="10">
        <v>7.7210000000000001</v>
      </c>
      <c r="BEO4" s="10">
        <v>1.2030000000000001</v>
      </c>
      <c r="BEP4" s="10">
        <v>7.71</v>
      </c>
      <c r="BEQ4" s="10">
        <v>6.931</v>
      </c>
      <c r="BER4" s="10">
        <v>5.4320000000000004</v>
      </c>
      <c r="BES4" s="10">
        <v>6.9320000000000004</v>
      </c>
      <c r="BET4" s="10">
        <v>6.9729999999999999</v>
      </c>
      <c r="BEU4" s="10">
        <v>6.6150000000000002</v>
      </c>
      <c r="BEV4" s="10">
        <v>7.1070000000000002</v>
      </c>
      <c r="BEW4" s="10">
        <v>1.194</v>
      </c>
      <c r="BEX4" s="10">
        <v>6.88</v>
      </c>
      <c r="BEY4" s="10">
        <v>6.9770000000000003</v>
      </c>
      <c r="BEZ4" s="10">
        <v>6.9749999999999996</v>
      </c>
      <c r="BFA4" s="10">
        <v>7.718</v>
      </c>
      <c r="BFB4" s="10">
        <v>7.7279999999999998</v>
      </c>
      <c r="BFC4" s="10">
        <v>7.71</v>
      </c>
      <c r="BFD4" s="10">
        <v>9.6940000000000008</v>
      </c>
      <c r="BFE4" s="10">
        <v>6.7149999999999999</v>
      </c>
      <c r="BFF4" s="10">
        <v>7.01</v>
      </c>
      <c r="BFG4" s="10">
        <v>5.9630000000000001</v>
      </c>
      <c r="BFH4" s="10">
        <v>5.63</v>
      </c>
      <c r="BFI4" s="10">
        <v>5.5750000000000002</v>
      </c>
      <c r="BFJ4" s="10">
        <v>6.9020000000000001</v>
      </c>
      <c r="BFK4" s="10">
        <v>6.9690000000000003</v>
      </c>
      <c r="BFL4" s="10">
        <v>6.0609999999999999</v>
      </c>
      <c r="BFM4" s="10">
        <v>6.9720000000000004</v>
      </c>
      <c r="BFN4" s="10">
        <v>13.4</v>
      </c>
      <c r="BFO4" s="10">
        <v>7.7119999999999997</v>
      </c>
      <c r="BFP4" s="10">
        <v>6.7240000000000002</v>
      </c>
      <c r="BFQ4" s="10">
        <v>5.9329999999999998</v>
      </c>
      <c r="BFR4" s="10">
        <v>10.334</v>
      </c>
      <c r="BFS4" s="10">
        <v>7.0010000000000003</v>
      </c>
      <c r="BFT4" s="10">
        <v>7.0430000000000001</v>
      </c>
      <c r="BFU4" s="10">
        <v>2.6019999999999999</v>
      </c>
      <c r="BFV4" s="10">
        <v>7.0060000000000002</v>
      </c>
      <c r="BFW4" s="10">
        <v>6.968</v>
      </c>
      <c r="BFX4" s="10">
        <v>10.263</v>
      </c>
      <c r="BFY4" s="10">
        <v>7.0350000000000001</v>
      </c>
      <c r="BFZ4" s="10">
        <v>7.0720000000000001</v>
      </c>
      <c r="BGA4" s="10">
        <v>7.0739999999999998</v>
      </c>
      <c r="BGB4" s="10">
        <v>7.1</v>
      </c>
      <c r="BGC4" s="10">
        <v>7.1020000000000003</v>
      </c>
      <c r="BGD4" s="10">
        <v>6.9059999999999997</v>
      </c>
      <c r="BGE4" s="10">
        <v>7.1219999999999999</v>
      </c>
      <c r="BGF4" s="10">
        <v>7.085</v>
      </c>
      <c r="BGG4" s="10">
        <v>7.1219999999999999</v>
      </c>
      <c r="BGH4" s="10">
        <v>7.1210000000000004</v>
      </c>
      <c r="BGI4" s="10">
        <v>7.0869999999999997</v>
      </c>
      <c r="BGJ4" s="10">
        <v>1.1990000000000001</v>
      </c>
      <c r="BGK4" s="10">
        <v>7.2519999999999998</v>
      </c>
      <c r="BGL4" s="10">
        <v>6.58</v>
      </c>
      <c r="BGM4" s="10">
        <v>7.1109999999999998</v>
      </c>
      <c r="BGN4" s="10">
        <v>8.218</v>
      </c>
      <c r="BGO4" s="10">
        <v>11.015000000000001</v>
      </c>
      <c r="BGP4" s="10">
        <v>7.1020000000000003</v>
      </c>
      <c r="BGQ4" s="10">
        <v>7.2290000000000001</v>
      </c>
      <c r="BGR4" s="10">
        <v>7.1539999999999999</v>
      </c>
      <c r="BGS4" s="10">
        <v>7.2119999999999997</v>
      </c>
      <c r="BGT4" s="10">
        <v>9.9860000000000007</v>
      </c>
      <c r="BGU4" s="10">
        <v>7.2149999999999999</v>
      </c>
      <c r="BGV4" s="10">
        <v>7.21</v>
      </c>
      <c r="BGW4" s="10">
        <v>7.2080000000000002</v>
      </c>
      <c r="BGX4" s="10">
        <v>10.288</v>
      </c>
      <c r="BGY4" s="10">
        <v>10.271000000000001</v>
      </c>
      <c r="BGZ4" s="10">
        <v>7.21</v>
      </c>
      <c r="BHA4" s="10">
        <v>7.149</v>
      </c>
      <c r="BHB4" s="10">
        <v>7.2149999999999999</v>
      </c>
      <c r="BHC4" s="10">
        <v>10.269</v>
      </c>
      <c r="BHD4" s="10">
        <v>10.265000000000001</v>
      </c>
      <c r="BHE4" s="10">
        <v>10.24</v>
      </c>
      <c r="BHF4" s="10">
        <v>7.2270000000000003</v>
      </c>
      <c r="BHG4" s="10">
        <v>11.013</v>
      </c>
      <c r="BHH4" s="10">
        <v>7.2249999999999996</v>
      </c>
      <c r="BHI4" s="10">
        <v>5.6539999999999999</v>
      </c>
      <c r="BHJ4" s="10">
        <v>7.1929999999999996</v>
      </c>
      <c r="BHK4" s="10">
        <v>7.2279999999999998</v>
      </c>
      <c r="BHL4" s="10">
        <v>6.3949999999999996</v>
      </c>
      <c r="BHM4" s="10">
        <v>7.1909999999999998</v>
      </c>
      <c r="BHN4" s="10">
        <v>7.2430000000000003</v>
      </c>
      <c r="BHO4" s="10">
        <v>7.242</v>
      </c>
      <c r="BHP4" s="10">
        <v>7.25</v>
      </c>
      <c r="BHQ4" s="10">
        <v>7.2389999999999999</v>
      </c>
      <c r="BHR4" s="10">
        <v>1.1890000000000001</v>
      </c>
      <c r="BHS4" s="10">
        <v>7.21</v>
      </c>
      <c r="BHT4" s="10">
        <v>11.484</v>
      </c>
      <c r="BHU4" s="10">
        <v>7.2430000000000003</v>
      </c>
      <c r="BHV4" s="10">
        <v>7.202</v>
      </c>
      <c r="BHW4" s="10">
        <v>5.6120000000000001</v>
      </c>
      <c r="BHX4" s="10">
        <v>8.1590000000000007</v>
      </c>
      <c r="BHY4" s="10">
        <v>7.24</v>
      </c>
      <c r="BHZ4" s="10">
        <v>9.9710000000000001</v>
      </c>
      <c r="BIA4" s="10">
        <v>7.2240000000000002</v>
      </c>
      <c r="BIB4" s="10">
        <v>6.1870000000000003</v>
      </c>
      <c r="BIC4" s="10">
        <v>7.24</v>
      </c>
      <c r="BID4" s="10">
        <v>6.226</v>
      </c>
      <c r="BIE4" s="10">
        <v>6.4550000000000001</v>
      </c>
      <c r="BIF4" s="10">
        <v>7.28</v>
      </c>
      <c r="BIG4" s="10">
        <v>5.6529999999999996</v>
      </c>
      <c r="BIH4" s="10">
        <v>7.2530000000000001</v>
      </c>
      <c r="BII4" s="10">
        <v>7.2809999999999997</v>
      </c>
      <c r="BIJ4" s="10">
        <v>7.2850000000000001</v>
      </c>
      <c r="BIK4" s="10">
        <v>6.0679999999999996</v>
      </c>
      <c r="BIL4" s="10">
        <v>6.1040000000000001</v>
      </c>
      <c r="BIM4" s="10">
        <v>6.3079999999999998</v>
      </c>
      <c r="BIN4" s="10">
        <v>6.08</v>
      </c>
      <c r="BIO4" s="10">
        <v>6.4790000000000001</v>
      </c>
      <c r="BIP4" s="10">
        <v>7.2649999999999997</v>
      </c>
      <c r="BIQ4" s="10">
        <v>6.2140000000000004</v>
      </c>
      <c r="BIR4" s="10">
        <v>6.2169999999999996</v>
      </c>
      <c r="BIS4" s="10">
        <v>6.2110000000000003</v>
      </c>
      <c r="BIT4" s="10">
        <v>6.2149999999999999</v>
      </c>
      <c r="BIU4" s="10">
        <v>6.2859999999999996</v>
      </c>
      <c r="BIV4" s="10">
        <v>6.2569999999999997</v>
      </c>
      <c r="BIW4" s="10">
        <v>6.0060000000000002</v>
      </c>
      <c r="BIX4" s="10">
        <v>6.5949999999999998</v>
      </c>
      <c r="BIY4" s="10">
        <v>10.695</v>
      </c>
      <c r="BIZ4" s="10">
        <v>6.4390000000000001</v>
      </c>
      <c r="BJA4" s="10">
        <v>6.5919999999999996</v>
      </c>
      <c r="BJB4" s="10">
        <v>6.3780000000000001</v>
      </c>
      <c r="BJC4" s="10">
        <v>6.4530000000000003</v>
      </c>
      <c r="BJD4" s="10">
        <v>5.6289999999999996</v>
      </c>
      <c r="BJE4" s="10">
        <v>7.2759999999999998</v>
      </c>
      <c r="BJF4" s="10">
        <v>10.343</v>
      </c>
      <c r="BJG4" s="10">
        <v>6.2910000000000004</v>
      </c>
      <c r="BJH4" s="10">
        <v>10.297000000000001</v>
      </c>
      <c r="BJI4" s="10">
        <v>6.2960000000000003</v>
      </c>
      <c r="BJJ4" s="10">
        <v>8.16</v>
      </c>
      <c r="BJK4" s="10">
        <v>6.74</v>
      </c>
      <c r="BJL4" s="10">
        <v>1.2430000000000001</v>
      </c>
      <c r="BJM4" s="10">
        <v>1.226</v>
      </c>
      <c r="BJN4" s="10">
        <v>1.226</v>
      </c>
      <c r="BJO4" s="10">
        <v>8.0389999999999997</v>
      </c>
      <c r="BJP4" s="10">
        <v>6.6139999999999999</v>
      </c>
      <c r="BJQ4" s="10">
        <v>6.7249999999999996</v>
      </c>
      <c r="BJR4" s="10">
        <v>6.7249999999999996</v>
      </c>
      <c r="BJS4" s="10">
        <v>6.4729999999999999</v>
      </c>
      <c r="BJT4" s="10">
        <v>6.4580000000000002</v>
      </c>
      <c r="BJU4" s="10">
        <v>10.912000000000001</v>
      </c>
      <c r="BJV4" s="10">
        <v>10.916</v>
      </c>
      <c r="BJW4" s="10">
        <v>8.2729999999999997</v>
      </c>
      <c r="BJX4" s="10">
        <v>6.9630000000000001</v>
      </c>
      <c r="BJY4" s="10">
        <v>7.2240000000000002</v>
      </c>
      <c r="BJZ4" s="10">
        <v>6.931</v>
      </c>
      <c r="BKA4" s="10">
        <v>7.2270000000000003</v>
      </c>
      <c r="BKB4" s="10">
        <v>7.1349999999999998</v>
      </c>
      <c r="BKC4" s="10">
        <v>6.931</v>
      </c>
      <c r="BKD4" s="10">
        <v>6.9690000000000003</v>
      </c>
      <c r="BKE4" s="10">
        <v>7.0339999999999998</v>
      </c>
      <c r="BKF4" s="10">
        <v>7.2329999999999997</v>
      </c>
      <c r="BKG4" s="10">
        <v>6.8949999999999996</v>
      </c>
      <c r="BKH4" s="10">
        <v>6.9669999999999996</v>
      </c>
      <c r="BKI4" s="10">
        <v>7.1589999999999998</v>
      </c>
      <c r="BKJ4" s="10">
        <v>7.2089999999999996</v>
      </c>
      <c r="BKK4" s="10">
        <v>7.2069999999999999</v>
      </c>
      <c r="BKL4" s="10">
        <v>7.242</v>
      </c>
      <c r="BKM4" s="10">
        <v>7.2290000000000001</v>
      </c>
      <c r="BKN4" s="10">
        <v>7.1340000000000003</v>
      </c>
      <c r="BKO4" s="10">
        <v>7.2670000000000003</v>
      </c>
      <c r="BKP4" s="10">
        <v>1.123</v>
      </c>
      <c r="BKQ4" s="10">
        <v>1.1259999999999999</v>
      </c>
      <c r="BKR4" s="10">
        <v>7.9930000000000003</v>
      </c>
      <c r="BKS4" s="10">
        <v>13.391999999999999</v>
      </c>
      <c r="BKT4" s="10">
        <v>5.0149999999999997</v>
      </c>
      <c r="BKU4" s="10">
        <v>8.1489999999999991</v>
      </c>
      <c r="BKV4" s="10">
        <v>8.1470000000000002</v>
      </c>
      <c r="BKW4" s="10">
        <v>8.9469999999999992</v>
      </c>
      <c r="BKX4" s="10">
        <v>6.2389999999999999</v>
      </c>
      <c r="BKY4" s="10">
        <v>6.7469999999999999</v>
      </c>
      <c r="BKZ4" s="10">
        <v>6.484</v>
      </c>
      <c r="BLA4" s="10">
        <v>4.4800000000000004</v>
      </c>
      <c r="BLB4" s="10">
        <v>4.3710000000000004</v>
      </c>
      <c r="BLC4" s="10">
        <v>7.1989999999999998</v>
      </c>
      <c r="BLD4" s="10">
        <v>7.1989999999999998</v>
      </c>
      <c r="BLE4" s="10">
        <v>6.8869999999999996</v>
      </c>
      <c r="BLF4" s="10">
        <v>5.6230000000000002</v>
      </c>
      <c r="BLG4" s="10">
        <v>9.4420000000000002</v>
      </c>
      <c r="BLH4" s="10">
        <v>6.5129999999999999</v>
      </c>
      <c r="BLI4" s="10">
        <v>6.5149999999999997</v>
      </c>
      <c r="BLJ4" s="10">
        <v>10.542</v>
      </c>
      <c r="BLK4" s="10">
        <v>5.6390000000000002</v>
      </c>
      <c r="BLL4" s="10">
        <v>5.6230000000000002</v>
      </c>
      <c r="BLM4" s="10">
        <v>5.6239999999999997</v>
      </c>
      <c r="BLN4" s="10">
        <v>5.8449999999999998</v>
      </c>
      <c r="BLO4" s="10">
        <v>2.0859999999999999</v>
      </c>
      <c r="BLP4" s="10">
        <v>6.3360000000000003</v>
      </c>
      <c r="BLQ4" s="10">
        <v>5.4470000000000001</v>
      </c>
      <c r="BLR4" s="10">
        <v>6.4610000000000003</v>
      </c>
      <c r="BLS4" s="10">
        <v>6.4630000000000001</v>
      </c>
      <c r="BLT4" s="10">
        <v>1.468</v>
      </c>
      <c r="BLU4" s="10">
        <v>5.8860000000000001</v>
      </c>
      <c r="BLV4" s="10">
        <v>1.131</v>
      </c>
      <c r="BLW4" s="10">
        <v>1.1240000000000001</v>
      </c>
      <c r="BLX4" s="10">
        <v>4.4980000000000002</v>
      </c>
      <c r="BLY4" s="10">
        <v>5.726</v>
      </c>
      <c r="BLZ4" s="10">
        <v>2.1850000000000001</v>
      </c>
      <c r="BMA4" s="10">
        <v>5.141</v>
      </c>
      <c r="BMB4" s="10">
        <v>1.1599999999999999</v>
      </c>
      <c r="BMC4" s="10">
        <v>1.1599999999999999</v>
      </c>
      <c r="BMD4" s="10">
        <v>1.159</v>
      </c>
      <c r="BME4" s="10">
        <v>8.9459999999999997</v>
      </c>
      <c r="BMF4" s="10">
        <v>6.8220000000000001</v>
      </c>
      <c r="BMG4" s="10">
        <v>6.4880000000000004</v>
      </c>
      <c r="BMH4" s="10">
        <v>6.5839999999999996</v>
      </c>
      <c r="BMI4" s="10">
        <v>7.0620000000000003</v>
      </c>
      <c r="BMJ4" s="10">
        <v>6.8440000000000003</v>
      </c>
      <c r="BMK4" s="10">
        <v>6.8230000000000004</v>
      </c>
      <c r="BML4" s="10">
        <v>6.891</v>
      </c>
      <c r="BMM4" s="10">
        <v>6.3659999999999997</v>
      </c>
      <c r="BMN4" s="10">
        <v>6.2069999999999999</v>
      </c>
      <c r="BMO4" s="10">
        <v>6.9340000000000002</v>
      </c>
      <c r="BMP4" s="10">
        <v>6.8940000000000001</v>
      </c>
      <c r="BMQ4" s="10">
        <v>7.0030000000000001</v>
      </c>
      <c r="BMR4" s="10">
        <v>6.9660000000000002</v>
      </c>
      <c r="BMS4" s="10">
        <v>6.23</v>
      </c>
      <c r="BMT4" s="10">
        <v>7.0350000000000001</v>
      </c>
      <c r="BMU4" s="10">
        <v>7.0629999999999997</v>
      </c>
      <c r="BMV4" s="10">
        <v>7.0270000000000001</v>
      </c>
      <c r="BMW4" s="10">
        <v>6.4870000000000001</v>
      </c>
      <c r="BMX4" s="10">
        <v>6.5960000000000001</v>
      </c>
      <c r="BMY4" s="10">
        <v>7.7750000000000004</v>
      </c>
      <c r="BMZ4" s="10">
        <v>7.8019999999999996</v>
      </c>
      <c r="BNA4" s="10">
        <v>5.4610000000000003</v>
      </c>
      <c r="BNB4" s="10">
        <v>5.8040000000000003</v>
      </c>
      <c r="BNC4" s="10">
        <v>8.0389999999999997</v>
      </c>
      <c r="BND4" s="10">
        <v>4.3220000000000001</v>
      </c>
      <c r="BNE4" s="10">
        <v>1.5780000000000001</v>
      </c>
      <c r="BNF4" s="10">
        <v>4.7060000000000004</v>
      </c>
      <c r="BNG4" s="10">
        <v>10.374000000000001</v>
      </c>
      <c r="BNH4" s="10">
        <v>5.62</v>
      </c>
      <c r="BNI4" s="10">
        <v>4.72</v>
      </c>
      <c r="BNJ4" s="10">
        <v>5.0460000000000003</v>
      </c>
      <c r="BNK4" s="10">
        <v>1.123</v>
      </c>
      <c r="BNL4" s="10">
        <v>1.1259999999999999</v>
      </c>
      <c r="BNM4" s="10">
        <v>1.2010000000000001</v>
      </c>
      <c r="BNN4" s="10">
        <v>2.0910000000000002</v>
      </c>
      <c r="BNO4" s="10">
        <v>2.1429999999999998</v>
      </c>
      <c r="BNP4" s="10">
        <v>2.089</v>
      </c>
      <c r="BNQ4" s="10">
        <v>5.9059999999999997</v>
      </c>
      <c r="BNR4" s="10">
        <v>2.1840000000000002</v>
      </c>
      <c r="BNS4" s="10">
        <v>6.4969999999999999</v>
      </c>
      <c r="BNT4" s="10">
        <v>5.907</v>
      </c>
      <c r="BNU4" s="10">
        <v>5.9740000000000002</v>
      </c>
      <c r="BNV4" s="10">
        <v>6.1559999999999997</v>
      </c>
      <c r="BNW4" s="10">
        <v>6.1550000000000002</v>
      </c>
      <c r="BNX4" s="10">
        <v>6.32</v>
      </c>
      <c r="BNY4" s="10">
        <v>6.3179999999999996</v>
      </c>
      <c r="BNZ4" s="10">
        <v>6.4459999999999997</v>
      </c>
      <c r="BOA4" s="10">
        <v>6.4429999999999996</v>
      </c>
      <c r="BOB4" s="10">
        <v>6.32</v>
      </c>
      <c r="BOC4" s="10">
        <v>2.335</v>
      </c>
      <c r="BOD4" s="10">
        <v>2.419</v>
      </c>
      <c r="BOE4" s="10">
        <v>7.601</v>
      </c>
      <c r="BOF4" s="10">
        <v>4.7450000000000001</v>
      </c>
      <c r="BOG4" s="10">
        <v>5.8490000000000002</v>
      </c>
      <c r="BOH4" s="10">
        <v>5.9690000000000003</v>
      </c>
      <c r="BOI4" s="10">
        <v>2.331</v>
      </c>
      <c r="BOJ4" s="10">
        <v>1.125</v>
      </c>
      <c r="BOK4" s="10">
        <v>1.123</v>
      </c>
      <c r="BOL4" s="10">
        <v>8.1180000000000003</v>
      </c>
      <c r="BOM4" s="10">
        <v>4.9749999999999996</v>
      </c>
      <c r="BON4" s="10">
        <v>4.9770000000000003</v>
      </c>
      <c r="BOO4" s="10">
        <v>9.173</v>
      </c>
      <c r="BOP4" s="10">
        <v>6.2110000000000003</v>
      </c>
      <c r="BOQ4" s="10">
        <v>1.397</v>
      </c>
      <c r="BOR4" s="10">
        <v>5.6180000000000003</v>
      </c>
      <c r="BOS4" s="10">
        <v>2.3650000000000002</v>
      </c>
      <c r="BOT4" s="10">
        <v>2.4119999999999999</v>
      </c>
      <c r="BOU4" s="10">
        <v>1.3320000000000001</v>
      </c>
      <c r="BOV4" s="10">
        <v>1.246</v>
      </c>
      <c r="BOW4" s="10">
        <v>5.4029999999999996</v>
      </c>
      <c r="BOX4" s="10">
        <v>5.6210000000000004</v>
      </c>
      <c r="BOY4" s="10">
        <v>1.2050000000000001</v>
      </c>
      <c r="BOZ4" s="10">
        <v>1.2070000000000001</v>
      </c>
      <c r="BPA4" s="10">
        <v>2.484</v>
      </c>
      <c r="BPB4" s="10">
        <v>6.8120000000000003</v>
      </c>
      <c r="BPC4" s="10">
        <v>6.8120000000000003</v>
      </c>
      <c r="BPD4" s="10">
        <v>6.5529999999999999</v>
      </c>
      <c r="BPE4" s="10">
        <v>12.711</v>
      </c>
      <c r="BPF4" s="10">
        <v>12.186</v>
      </c>
      <c r="BPG4" s="10">
        <v>9.7240000000000002</v>
      </c>
      <c r="BPH4" s="10">
        <v>9.2590000000000003</v>
      </c>
      <c r="BPI4" s="10">
        <v>8.9730000000000008</v>
      </c>
      <c r="BPJ4" s="10">
        <v>4.74</v>
      </c>
      <c r="BPK4" s="10">
        <v>4.7190000000000003</v>
      </c>
      <c r="BPL4" s="10">
        <v>5.7460000000000004</v>
      </c>
      <c r="BPM4" s="10">
        <v>12.617000000000001</v>
      </c>
      <c r="BPN4" s="10">
        <v>12.726000000000001</v>
      </c>
      <c r="BPO4" s="10">
        <v>1.127</v>
      </c>
      <c r="BPP4" s="10">
        <v>7.952</v>
      </c>
      <c r="BPQ4" s="10">
        <v>8.0690000000000008</v>
      </c>
      <c r="BPR4" s="10">
        <v>1.125</v>
      </c>
      <c r="BPS4" s="10">
        <v>1.123</v>
      </c>
      <c r="BPT4" s="10">
        <v>1.1240000000000001</v>
      </c>
      <c r="BPU4" s="10">
        <v>1.222</v>
      </c>
      <c r="BPV4" s="10">
        <v>6.31</v>
      </c>
      <c r="BPW4" s="10">
        <v>8.1929999999999996</v>
      </c>
      <c r="BPX4" s="10">
        <v>7.7190000000000003</v>
      </c>
      <c r="BPY4" s="10">
        <v>4.6180000000000003</v>
      </c>
      <c r="BPZ4" s="10">
        <v>4.8550000000000004</v>
      </c>
      <c r="BQA4" s="10">
        <v>5.157</v>
      </c>
      <c r="BQB4" s="10">
        <v>5.6829999999999998</v>
      </c>
      <c r="BQC4" s="10">
        <v>1.667</v>
      </c>
      <c r="BQD4" s="10">
        <v>1.38</v>
      </c>
      <c r="BQE4" s="10">
        <v>1.33</v>
      </c>
      <c r="BQF4" s="10">
        <v>1.1240000000000001</v>
      </c>
      <c r="BQG4" s="10">
        <v>1.1970000000000001</v>
      </c>
      <c r="BQH4" s="10">
        <v>1.9059999999999999</v>
      </c>
      <c r="BQI4" s="10">
        <v>1.319</v>
      </c>
      <c r="BQJ4" s="10">
        <v>1.3280000000000001</v>
      </c>
      <c r="BQK4" s="10">
        <v>7.6470000000000002</v>
      </c>
      <c r="BQL4" s="10">
        <v>1.4430000000000001</v>
      </c>
      <c r="BQM4" s="10">
        <v>1.1240000000000001</v>
      </c>
      <c r="BQN4" s="10">
        <v>1.125</v>
      </c>
      <c r="BQO4" s="10">
        <v>1.1299999999999999</v>
      </c>
      <c r="BQP4" s="10">
        <v>1.1240000000000001</v>
      </c>
      <c r="BQQ4" s="10">
        <v>1.387</v>
      </c>
      <c r="BQR4" s="10">
        <v>6.9320000000000004</v>
      </c>
      <c r="BQS4" s="10">
        <v>2.13</v>
      </c>
      <c r="BQT4" s="10">
        <v>2.181</v>
      </c>
      <c r="BQU4" s="10">
        <v>8.5</v>
      </c>
      <c r="BQV4" s="10">
        <v>4.5</v>
      </c>
      <c r="BQW4" s="10">
        <v>1.4910000000000001</v>
      </c>
      <c r="BQX4" s="10">
        <v>8.6910000000000007</v>
      </c>
      <c r="BQY4" s="10">
        <v>1.2949999999999999</v>
      </c>
      <c r="BQZ4" s="10">
        <v>5.8079999999999998</v>
      </c>
      <c r="BRA4" s="10">
        <v>7.9720000000000004</v>
      </c>
      <c r="BRB4" s="10">
        <v>1.2829999999999999</v>
      </c>
      <c r="BRC4" s="10">
        <v>6.84</v>
      </c>
      <c r="BRD4" s="10">
        <v>6.8639999999999999</v>
      </c>
      <c r="BRE4" s="10">
        <v>5.9729999999999999</v>
      </c>
      <c r="BRF4" s="10">
        <v>1.4890000000000001</v>
      </c>
      <c r="BRG4" s="10">
        <v>1.4930000000000001</v>
      </c>
      <c r="BRH4" s="10">
        <v>11.082000000000001</v>
      </c>
      <c r="BRI4" s="10">
        <v>9.9930000000000003</v>
      </c>
      <c r="BRJ4" s="10">
        <v>1.339</v>
      </c>
      <c r="BRK4" s="10">
        <v>1.331</v>
      </c>
      <c r="BRL4" s="10">
        <v>1.2350000000000001</v>
      </c>
      <c r="BRM4" s="10">
        <v>6.2119999999999997</v>
      </c>
      <c r="BRN4" s="10">
        <v>6.2119999999999997</v>
      </c>
      <c r="BRO4" s="10">
        <v>6.2110000000000003</v>
      </c>
      <c r="BRP4" s="10">
        <v>4.4649999999999999</v>
      </c>
      <c r="BRQ4" s="10">
        <v>4.4649999999999999</v>
      </c>
      <c r="BRR4" s="10">
        <v>4.4779999999999998</v>
      </c>
      <c r="BRS4" s="10">
        <v>4.484</v>
      </c>
      <c r="BRT4" s="10">
        <v>5.0490000000000004</v>
      </c>
      <c r="BRU4" s="10">
        <v>1.2809999999999999</v>
      </c>
      <c r="BRV4" s="10">
        <v>5.9969999999999999</v>
      </c>
      <c r="BRW4" s="10">
        <v>1.24</v>
      </c>
      <c r="BRX4" s="10">
        <v>8.2880000000000003</v>
      </c>
      <c r="BRY4" s="10">
        <v>6.665</v>
      </c>
      <c r="BRZ4" s="10">
        <v>5.1929999999999996</v>
      </c>
      <c r="BSA4" s="10">
        <v>4.6399999999999997</v>
      </c>
      <c r="BSB4" s="10">
        <v>5.6159999999999997</v>
      </c>
      <c r="BSC4" s="10">
        <v>1.3560000000000001</v>
      </c>
      <c r="BSD4" s="10">
        <v>1.2470000000000001</v>
      </c>
      <c r="BSE4" s="10">
        <v>1.226</v>
      </c>
      <c r="BSF4" s="10">
        <v>6.9139999999999997</v>
      </c>
      <c r="BSG4" s="10">
        <v>5.6189999999999998</v>
      </c>
      <c r="BSH4" s="10">
        <v>10.201000000000001</v>
      </c>
      <c r="BSI4" s="10">
        <v>10.209</v>
      </c>
      <c r="BSJ4" s="10">
        <v>7.7720000000000002</v>
      </c>
      <c r="BSK4" s="10">
        <v>7.81</v>
      </c>
      <c r="BSL4" s="10">
        <v>7.8040000000000003</v>
      </c>
      <c r="BSM4" s="10">
        <v>7.8639999999999999</v>
      </c>
      <c r="BSN4" s="10">
        <v>3.9209999999999998</v>
      </c>
      <c r="BSO4" s="10">
        <v>1.3129999999999999</v>
      </c>
      <c r="BSP4" s="10">
        <v>4.9969999999999999</v>
      </c>
      <c r="BSQ4" s="10">
        <v>6.1120000000000001</v>
      </c>
      <c r="BSR4" s="10">
        <v>7.2569999999999997</v>
      </c>
      <c r="BSS4" s="10">
        <v>5.54</v>
      </c>
      <c r="BST4" s="10">
        <v>6.31</v>
      </c>
      <c r="BSU4" s="10">
        <v>6.73</v>
      </c>
      <c r="BSV4" s="10">
        <v>6.4489999999999998</v>
      </c>
      <c r="BSW4" s="10">
        <v>6.4260000000000002</v>
      </c>
      <c r="BSX4" s="10">
        <v>6.73</v>
      </c>
      <c r="BSY4" s="10">
        <v>6.423</v>
      </c>
      <c r="BSZ4" s="10">
        <v>6.3129999999999997</v>
      </c>
      <c r="BTA4" s="10">
        <v>6.96</v>
      </c>
      <c r="BTB4" s="10">
        <v>1.58</v>
      </c>
      <c r="BTC4" s="10">
        <v>4.3330000000000002</v>
      </c>
      <c r="BTD4" s="10">
        <v>6.6840000000000002</v>
      </c>
      <c r="BTE4" s="10">
        <v>6.7930000000000001</v>
      </c>
      <c r="BTF4" s="10">
        <v>10.99</v>
      </c>
      <c r="BTG4" s="10">
        <v>10.555999999999999</v>
      </c>
      <c r="BTH4" s="10">
        <v>1.17</v>
      </c>
      <c r="BTI4" s="10">
        <v>1.5880000000000001</v>
      </c>
      <c r="BTJ4" s="10">
        <v>1.587</v>
      </c>
      <c r="BTK4" s="10">
        <v>1.133</v>
      </c>
      <c r="BTL4" s="10">
        <v>1.37</v>
      </c>
      <c r="BTM4" s="10">
        <v>6.024</v>
      </c>
      <c r="BTN4" s="10">
        <v>6.0430000000000001</v>
      </c>
      <c r="BTO4" s="10">
        <v>5.2119999999999997</v>
      </c>
      <c r="BTP4" s="10">
        <v>4.1420000000000003</v>
      </c>
      <c r="BTQ4" s="10">
        <v>4.4809999999999999</v>
      </c>
      <c r="BTR4" s="10">
        <v>1.125</v>
      </c>
      <c r="BTS4" s="10">
        <v>5.2069999999999999</v>
      </c>
      <c r="BTT4" s="10">
        <v>6.5789999999999997</v>
      </c>
      <c r="BTU4" s="10">
        <v>4.4539999999999997</v>
      </c>
      <c r="BTV4" s="10">
        <v>9.0660000000000007</v>
      </c>
      <c r="BTW4" s="10">
        <v>4.149</v>
      </c>
      <c r="BTX4" s="10">
        <v>4.6079999999999997</v>
      </c>
      <c r="BTY4" s="10">
        <v>5.5069999999999997</v>
      </c>
      <c r="BTZ4" s="10">
        <v>1.1240000000000001</v>
      </c>
      <c r="BUA4" s="10">
        <v>1.123</v>
      </c>
      <c r="BUB4" s="10">
        <v>1.2050000000000001</v>
      </c>
      <c r="BUC4" s="10">
        <v>8.9990000000000006</v>
      </c>
      <c r="BUD4" s="10">
        <v>6.0570000000000004</v>
      </c>
      <c r="BUE4" s="10">
        <v>6.0540000000000003</v>
      </c>
      <c r="BUF4" s="10">
        <v>5.2279999999999998</v>
      </c>
      <c r="BUG4" s="10">
        <v>6.7679999999999998</v>
      </c>
      <c r="BUH4" s="10">
        <v>5.415</v>
      </c>
      <c r="BUI4" s="10">
        <v>9.6229999999999993</v>
      </c>
      <c r="BUJ4" s="10">
        <v>1.59</v>
      </c>
      <c r="BUK4" s="10">
        <v>6.8879999999999999</v>
      </c>
      <c r="BUL4" s="10">
        <v>6.3019999999999996</v>
      </c>
      <c r="BUM4" s="10">
        <v>6.7919999999999998</v>
      </c>
      <c r="BUN4" s="10">
        <v>5.9729999999999999</v>
      </c>
      <c r="BUO4" s="10">
        <v>5.1609999999999996</v>
      </c>
      <c r="BUP4" s="10">
        <v>1.248</v>
      </c>
      <c r="BUQ4" s="10">
        <v>11.568</v>
      </c>
      <c r="BUR4" s="10">
        <v>6.3390000000000004</v>
      </c>
      <c r="BUS4" s="10">
        <v>6.14</v>
      </c>
      <c r="BUT4" s="10">
        <v>6.5419999999999998</v>
      </c>
      <c r="BUU4" s="10">
        <v>6.5590000000000002</v>
      </c>
      <c r="BUV4" s="10">
        <v>6.56</v>
      </c>
      <c r="BUW4" s="10">
        <v>6.6369999999999996</v>
      </c>
      <c r="BUX4" s="10">
        <v>6.6470000000000002</v>
      </c>
      <c r="BUY4" s="10">
        <v>6.7830000000000004</v>
      </c>
      <c r="BUZ4" s="10">
        <v>7.0869999999999997</v>
      </c>
      <c r="BVA4" s="10">
        <v>7.0990000000000002</v>
      </c>
      <c r="BVB4" s="10">
        <v>6.8369999999999997</v>
      </c>
      <c r="BVC4" s="10">
        <v>6.93</v>
      </c>
      <c r="BVD4" s="10">
        <v>6.8860000000000001</v>
      </c>
      <c r="BVE4" s="10">
        <v>6.9249999999999998</v>
      </c>
      <c r="BVF4" s="10">
        <v>6.8840000000000003</v>
      </c>
      <c r="BVG4" s="10">
        <v>7.1920000000000002</v>
      </c>
      <c r="BVH4" s="10">
        <v>7.1959999999999997</v>
      </c>
      <c r="BVI4" s="10">
        <v>6.5519999999999996</v>
      </c>
      <c r="BVJ4" s="10">
        <v>10.688000000000001</v>
      </c>
      <c r="BVK4" s="10">
        <v>6.2759999999999998</v>
      </c>
      <c r="BVL4" s="10">
        <v>6.5510000000000002</v>
      </c>
      <c r="BVM4" s="10">
        <v>6.5460000000000003</v>
      </c>
      <c r="BVN4" s="10">
        <v>12.721</v>
      </c>
      <c r="BVO4" s="10">
        <v>6.3979999999999997</v>
      </c>
      <c r="BVP4" s="10">
        <v>6.0579999999999998</v>
      </c>
      <c r="BVQ4" s="10">
        <v>4.8979999999999997</v>
      </c>
      <c r="BVR4" s="10">
        <v>5.72</v>
      </c>
      <c r="BVS4" s="10">
        <v>1.3540000000000001</v>
      </c>
      <c r="BVT4" s="10">
        <v>1.3759999999999999</v>
      </c>
      <c r="BVU4" s="10">
        <v>2.8809999999999998</v>
      </c>
      <c r="BVV4" s="10">
        <v>4.8410000000000002</v>
      </c>
      <c r="BVW4" s="10">
        <v>7.0019999999999998</v>
      </c>
      <c r="BVX4" s="10">
        <v>1.5469999999999999</v>
      </c>
      <c r="BVY4" s="10">
        <v>4.8170000000000002</v>
      </c>
      <c r="BVZ4" s="10">
        <v>12.726000000000001</v>
      </c>
      <c r="BWA4" s="10">
        <v>7.9569999999999999</v>
      </c>
      <c r="BWB4" s="10">
        <v>6.8929999999999998</v>
      </c>
      <c r="BWC4" s="10">
        <v>6.9409999999999998</v>
      </c>
      <c r="BWD4" s="10">
        <v>6.992</v>
      </c>
      <c r="BWE4" s="10">
        <v>5.2949999999999999</v>
      </c>
      <c r="BWF4" s="10">
        <v>2.19</v>
      </c>
      <c r="BWG4" s="10">
        <v>6.0570000000000004</v>
      </c>
      <c r="BWH4" s="10">
        <v>8.0719999999999992</v>
      </c>
      <c r="BWI4" s="10">
        <v>1.135</v>
      </c>
      <c r="BWJ4" s="10">
        <v>1.17</v>
      </c>
      <c r="BWK4" s="10">
        <v>1.2230000000000001</v>
      </c>
      <c r="BWL4" s="10">
        <v>5.8529999999999998</v>
      </c>
      <c r="BWM4" s="10">
        <v>8.8780000000000001</v>
      </c>
      <c r="BWN4" s="10">
        <v>6.5389999999999997</v>
      </c>
      <c r="BWO4" s="10">
        <v>13.401</v>
      </c>
      <c r="BWP4" s="10">
        <v>12.845000000000001</v>
      </c>
      <c r="BWQ4" s="10">
        <v>6.4880000000000004</v>
      </c>
      <c r="BWR4" s="10">
        <v>1.6140000000000001</v>
      </c>
      <c r="BWS4" s="10">
        <v>7.234</v>
      </c>
      <c r="BWT4" s="10">
        <v>5.524</v>
      </c>
      <c r="BWU4" s="10">
        <v>4.9260000000000002</v>
      </c>
      <c r="BWV4" s="10">
        <v>7.2009999999999996</v>
      </c>
      <c r="BWW4" s="10">
        <v>7.9749999999999996</v>
      </c>
      <c r="BWX4" s="10">
        <v>2.1840000000000002</v>
      </c>
      <c r="BWY4" s="10">
        <v>6.0549999999999997</v>
      </c>
      <c r="BWZ4" s="10">
        <v>8.0920000000000005</v>
      </c>
      <c r="BXA4" s="10">
        <v>2.5910000000000002</v>
      </c>
      <c r="BXB4" s="10">
        <v>3.4609999999999999</v>
      </c>
      <c r="BXC4" s="10">
        <v>6.056</v>
      </c>
      <c r="BXD4" s="10">
        <v>5.2110000000000003</v>
      </c>
      <c r="BXE4" s="10">
        <v>8.1129999999999995</v>
      </c>
      <c r="BXF4" s="10">
        <v>6.6769999999999996</v>
      </c>
      <c r="BXG4" s="10">
        <v>4.9640000000000004</v>
      </c>
      <c r="BXH4" s="10">
        <v>5.8780000000000001</v>
      </c>
      <c r="BXI4" s="10">
        <v>10.54</v>
      </c>
      <c r="BXJ4" s="10">
        <v>12.231</v>
      </c>
      <c r="BXK4" s="10">
        <v>1.8540000000000001</v>
      </c>
      <c r="BXL4" s="10">
        <v>7.2510000000000003</v>
      </c>
      <c r="BXM4" s="10">
        <v>1.58</v>
      </c>
      <c r="BXN4" s="10">
        <v>6.19</v>
      </c>
      <c r="BXO4" s="10">
        <v>8.5839999999999996</v>
      </c>
    </row>
    <row r="5" spans="1:1991" x14ac:dyDescent="0.15">
      <c r="A5" s="9"/>
      <c r="B5" s="9"/>
      <c r="C5" s="9"/>
      <c r="D5" s="9"/>
      <c r="E5" s="9"/>
      <c r="F5" s="11" t="s">
        <v>4173</v>
      </c>
      <c r="G5" s="10">
        <v>51.036000000000001</v>
      </c>
      <c r="H5" s="10">
        <v>52.031399999999998</v>
      </c>
      <c r="I5" s="10">
        <v>57.958660000000002</v>
      </c>
      <c r="J5" s="10">
        <v>59.955750000000002</v>
      </c>
      <c r="K5" s="10">
        <v>60.93309</v>
      </c>
      <c r="L5" s="10">
        <v>60.93309</v>
      </c>
      <c r="M5" s="10">
        <v>61.020389999999999</v>
      </c>
      <c r="N5" s="10">
        <v>64.053880000000007</v>
      </c>
      <c r="O5" s="10">
        <v>66.994569999999996</v>
      </c>
      <c r="P5" s="10">
        <v>67.974950000000007</v>
      </c>
      <c r="Q5" s="10">
        <v>68.062740000000005</v>
      </c>
      <c r="R5" s="10">
        <v>73.005170000000007</v>
      </c>
      <c r="S5" s="10">
        <v>75.929670000000002</v>
      </c>
      <c r="T5" s="10">
        <v>75.930599999999998</v>
      </c>
      <c r="U5" s="10">
        <v>76.031319999999994</v>
      </c>
      <c r="V5" s="10">
        <v>76.031379999999999</v>
      </c>
      <c r="W5" s="10">
        <v>77.927719999999994</v>
      </c>
      <c r="X5" s="10">
        <v>79.940610000000007</v>
      </c>
      <c r="Y5" s="10">
        <v>80.062610000000006</v>
      </c>
      <c r="Z5" s="10">
        <v>80.062629999999999</v>
      </c>
      <c r="AA5" s="10">
        <v>80.950239999999994</v>
      </c>
      <c r="AB5" s="10">
        <v>81.040030000000002</v>
      </c>
      <c r="AC5" s="10">
        <v>81.924099999999996</v>
      </c>
      <c r="AD5" s="10">
        <v>83.037130000000005</v>
      </c>
      <c r="AE5" s="10">
        <v>83.952439999999996</v>
      </c>
      <c r="AF5" s="10">
        <v>83.957390000000004</v>
      </c>
      <c r="AG5" s="10">
        <v>85.001369999999994</v>
      </c>
      <c r="AH5" s="10">
        <v>85.948490000000007</v>
      </c>
      <c r="AI5" s="10">
        <v>86.968770000000006</v>
      </c>
      <c r="AJ5" s="10">
        <v>90.046440000000004</v>
      </c>
      <c r="AK5" s="10">
        <v>90.046980000000005</v>
      </c>
      <c r="AL5" s="10">
        <v>91.042140000000003</v>
      </c>
      <c r="AM5" s="10">
        <v>92.050030000000007</v>
      </c>
      <c r="AN5" s="10">
        <v>92.067859999999996</v>
      </c>
      <c r="AO5" s="10">
        <v>93.032730000000001</v>
      </c>
      <c r="AP5" s="10">
        <v>93.045730000000006</v>
      </c>
      <c r="AQ5" s="10">
        <v>95.061459999999997</v>
      </c>
      <c r="AR5" s="10">
        <v>96.068809999999999</v>
      </c>
      <c r="AS5" s="10">
        <v>97.014049999999997</v>
      </c>
      <c r="AT5" s="10">
        <v>97.089129999999997</v>
      </c>
      <c r="AU5" s="10">
        <v>97.912490000000005</v>
      </c>
      <c r="AV5" s="10">
        <v>98.000380000000007</v>
      </c>
      <c r="AW5" s="10">
        <v>98.011719999999997</v>
      </c>
      <c r="AX5" s="10">
        <v>100.07192999999999</v>
      </c>
      <c r="AY5" s="10">
        <v>100.96454</v>
      </c>
      <c r="AZ5" s="10">
        <v>102.04695</v>
      </c>
      <c r="BA5" s="10">
        <v>103.01199</v>
      </c>
      <c r="BB5" s="10">
        <v>103.96416000000001</v>
      </c>
      <c r="BC5" s="10">
        <v>103.97543</v>
      </c>
      <c r="BD5" s="10">
        <v>104.04983</v>
      </c>
      <c r="BE5" s="10">
        <v>104.04995</v>
      </c>
      <c r="BF5" s="10">
        <v>104.08607000000001</v>
      </c>
      <c r="BG5" s="10">
        <v>109.02771</v>
      </c>
      <c r="BH5" s="10">
        <v>110.0004</v>
      </c>
      <c r="BI5" s="10">
        <v>110.09551999999999</v>
      </c>
      <c r="BJ5" s="10">
        <v>110.09677000000001</v>
      </c>
      <c r="BK5" s="10">
        <v>111.02964</v>
      </c>
      <c r="BL5" s="10">
        <v>111.05718</v>
      </c>
      <c r="BM5" s="10">
        <v>111.94905</v>
      </c>
      <c r="BN5" s="10">
        <v>111.98302</v>
      </c>
      <c r="BO5" s="10">
        <v>112.05004</v>
      </c>
      <c r="BP5" s="10">
        <v>112.61125</v>
      </c>
      <c r="BQ5" s="10">
        <v>114.04682</v>
      </c>
      <c r="BR5" s="10">
        <v>114.74088</v>
      </c>
      <c r="BS5" s="10">
        <v>114.74149</v>
      </c>
      <c r="BT5" s="10">
        <v>115.02684000000001</v>
      </c>
      <c r="BU5" s="10">
        <v>115.03814</v>
      </c>
      <c r="BV5" s="10">
        <v>115.91734</v>
      </c>
      <c r="BW5" s="10">
        <v>115.99599000000001</v>
      </c>
      <c r="BX5" s="10">
        <v>116.05011</v>
      </c>
      <c r="BY5" s="10">
        <v>116.99679999999999</v>
      </c>
      <c r="BZ5" s="10">
        <v>118.06586</v>
      </c>
      <c r="CA5" s="10">
        <v>119.9589</v>
      </c>
      <c r="CB5" s="10">
        <v>119.97357</v>
      </c>
      <c r="CC5" s="10">
        <v>120.07866</v>
      </c>
      <c r="CD5" s="10">
        <v>120.95422000000001</v>
      </c>
      <c r="CE5" s="10">
        <v>121.06397</v>
      </c>
      <c r="CF5" s="10">
        <v>122.13142999999999</v>
      </c>
      <c r="CG5" s="10">
        <v>123.06774</v>
      </c>
      <c r="CH5" s="10">
        <v>124.94558000000001</v>
      </c>
      <c r="CI5" s="10">
        <v>125.94613</v>
      </c>
      <c r="CJ5" s="10">
        <v>126.01978</v>
      </c>
      <c r="CK5" s="10">
        <v>126.02937</v>
      </c>
      <c r="CL5" s="10">
        <v>126.02939000000001</v>
      </c>
      <c r="CM5" s="10">
        <v>126.94249000000001</v>
      </c>
      <c r="CN5" s="10">
        <v>128.09505999999999</v>
      </c>
      <c r="CO5" s="10">
        <v>128.13135</v>
      </c>
      <c r="CP5" s="10">
        <v>129.56738999999999</v>
      </c>
      <c r="CQ5" s="10">
        <v>129.9581</v>
      </c>
      <c r="CR5" s="10">
        <v>132.04372000000001</v>
      </c>
      <c r="CS5" s="10">
        <v>133.11158</v>
      </c>
      <c r="CT5" s="10">
        <v>135.04088999999999</v>
      </c>
      <c r="CU5" s="10">
        <v>138.06554</v>
      </c>
      <c r="CV5" s="10">
        <v>138.09075999999999</v>
      </c>
      <c r="CW5" s="10">
        <v>139.0609</v>
      </c>
      <c r="CX5" s="10">
        <v>139.06104999999999</v>
      </c>
      <c r="CY5" s="10">
        <v>139.88275999999999</v>
      </c>
      <c r="CZ5" s="10">
        <v>139.89631</v>
      </c>
      <c r="DA5" s="10">
        <v>140.00855999999999</v>
      </c>
      <c r="DB5" s="10">
        <v>140.99171000000001</v>
      </c>
      <c r="DC5" s="10">
        <v>141.04031000000001</v>
      </c>
      <c r="DD5" s="10">
        <v>142.02428</v>
      </c>
      <c r="DE5" s="10">
        <v>142.06066000000001</v>
      </c>
      <c r="DF5" s="10">
        <v>142.11067</v>
      </c>
      <c r="DG5" s="10">
        <v>142.11068</v>
      </c>
      <c r="DH5" s="10">
        <v>142.11071999999999</v>
      </c>
      <c r="DI5" s="10">
        <v>142.12893</v>
      </c>
      <c r="DJ5" s="10">
        <v>142.60274000000001</v>
      </c>
      <c r="DK5" s="10">
        <v>142.98087000000001</v>
      </c>
      <c r="DL5" s="10">
        <v>143.56862000000001</v>
      </c>
      <c r="DM5" s="10">
        <v>144.00569999999999</v>
      </c>
      <c r="DN5" s="10">
        <v>144.05106000000001</v>
      </c>
      <c r="DO5" s="10">
        <v>146.06066999999999</v>
      </c>
      <c r="DP5" s="10">
        <v>147.90822</v>
      </c>
      <c r="DQ5" s="10">
        <v>147.92827</v>
      </c>
      <c r="DR5" s="10">
        <v>148.01143999999999</v>
      </c>
      <c r="DS5" s="10">
        <v>148.08489</v>
      </c>
      <c r="DT5" s="10">
        <v>148.57721000000001</v>
      </c>
      <c r="DU5" s="10">
        <v>148.96487999999999</v>
      </c>
      <c r="DV5" s="10">
        <v>149.95690999999999</v>
      </c>
      <c r="DW5" s="10">
        <v>150.04061999999999</v>
      </c>
      <c r="DX5" s="10">
        <v>150.08919</v>
      </c>
      <c r="DY5" s="10">
        <v>151.02482000000001</v>
      </c>
      <c r="DZ5" s="10">
        <v>151.06103999999999</v>
      </c>
      <c r="EA5" s="10">
        <v>151.11609000000001</v>
      </c>
      <c r="EB5" s="10">
        <v>151.89383000000001</v>
      </c>
      <c r="EC5" s="10">
        <v>151.93984</v>
      </c>
      <c r="ED5" s="10">
        <v>152.04508000000001</v>
      </c>
      <c r="EE5" s="10">
        <v>153.01756</v>
      </c>
      <c r="EF5" s="10">
        <v>153.04024999999999</v>
      </c>
      <c r="EG5" s="10">
        <v>153.05142000000001</v>
      </c>
      <c r="EH5" s="10">
        <v>153.05553</v>
      </c>
      <c r="EI5" s="10">
        <v>153.07648</v>
      </c>
      <c r="EJ5" s="10">
        <v>153.07656</v>
      </c>
      <c r="EK5" s="10">
        <v>153.89089999999999</v>
      </c>
      <c r="EL5" s="10">
        <v>153.93438</v>
      </c>
      <c r="EM5" s="10">
        <v>154.03548000000001</v>
      </c>
      <c r="EN5" s="10">
        <v>154.03560999999999</v>
      </c>
      <c r="EO5" s="10">
        <v>154.06043</v>
      </c>
      <c r="EP5" s="10">
        <v>156.00352000000001</v>
      </c>
      <c r="EQ5" s="10">
        <v>157.08493999999999</v>
      </c>
      <c r="ER5" s="10">
        <v>157.12164000000001</v>
      </c>
      <c r="ES5" s="10">
        <v>157.60819000000001</v>
      </c>
      <c r="ET5" s="10">
        <v>157.91488000000001</v>
      </c>
      <c r="EU5" s="10">
        <v>158.02042</v>
      </c>
      <c r="EV5" s="10">
        <v>158.02238</v>
      </c>
      <c r="EW5" s="10">
        <v>158.07509999999999</v>
      </c>
      <c r="EX5" s="10">
        <v>158.10559000000001</v>
      </c>
      <c r="EY5" s="10">
        <v>158.10576</v>
      </c>
      <c r="EZ5" s="10">
        <v>159.02964</v>
      </c>
      <c r="FA5" s="10">
        <v>159.10087999999999</v>
      </c>
      <c r="FB5" s="10">
        <v>160.03800000000001</v>
      </c>
      <c r="FC5" s="10">
        <v>160.05018000000001</v>
      </c>
      <c r="FD5" s="10">
        <v>161.92267000000001</v>
      </c>
      <c r="FE5" s="10">
        <v>161.99055000000001</v>
      </c>
      <c r="FF5" s="10">
        <v>163.00111999999999</v>
      </c>
      <c r="FG5" s="10">
        <v>165.08797999999999</v>
      </c>
      <c r="FH5" s="10">
        <v>166.08248</v>
      </c>
      <c r="FI5" s="10">
        <v>168.05125000000001</v>
      </c>
      <c r="FJ5" s="10">
        <v>168.08766</v>
      </c>
      <c r="FK5" s="10">
        <v>168.10124999999999</v>
      </c>
      <c r="FL5" s="10">
        <v>169.95052999999999</v>
      </c>
      <c r="FM5" s="10">
        <v>170.01924</v>
      </c>
      <c r="FN5" s="10">
        <v>170.0248</v>
      </c>
      <c r="FO5" s="10">
        <v>170.05565000000001</v>
      </c>
      <c r="FP5" s="10">
        <v>170.0693</v>
      </c>
      <c r="FQ5" s="10">
        <v>171.03307000000001</v>
      </c>
      <c r="FR5" s="10">
        <v>171.08967999999999</v>
      </c>
      <c r="FS5" s="10">
        <v>172.03471999999999</v>
      </c>
      <c r="FT5" s="10">
        <v>172.13262</v>
      </c>
      <c r="FU5" s="10">
        <v>173.01428000000001</v>
      </c>
      <c r="FV5" s="10">
        <v>173.02993000000001</v>
      </c>
      <c r="FW5" s="10">
        <v>173.14169999999999</v>
      </c>
      <c r="FX5" s="10">
        <v>173.14184</v>
      </c>
      <c r="FY5" s="10">
        <v>173.14191</v>
      </c>
      <c r="FZ5" s="10">
        <v>173.99449999999999</v>
      </c>
      <c r="GA5" s="10">
        <v>174.02709999999999</v>
      </c>
      <c r="GB5" s="10">
        <v>174.11884000000001</v>
      </c>
      <c r="GC5" s="10">
        <v>175.09969000000001</v>
      </c>
      <c r="GD5" s="10">
        <v>176.00624999999999</v>
      </c>
      <c r="GE5" s="10">
        <v>176.10469000000001</v>
      </c>
      <c r="GF5" s="10">
        <v>176.10500999999999</v>
      </c>
      <c r="GG5" s="10">
        <v>176.10751999999999</v>
      </c>
      <c r="GH5" s="10">
        <v>176.80519000000001</v>
      </c>
      <c r="GI5" s="10">
        <v>177.00152</v>
      </c>
      <c r="GJ5" s="10">
        <v>177.01669000000001</v>
      </c>
      <c r="GK5" s="10">
        <v>177.06383</v>
      </c>
      <c r="GL5" s="10">
        <v>180.02603999999999</v>
      </c>
      <c r="GM5" s="10">
        <v>180.07607999999999</v>
      </c>
      <c r="GN5" s="10">
        <v>180.09986000000001</v>
      </c>
      <c r="GO5" s="10">
        <v>180.62403</v>
      </c>
      <c r="GP5" s="10">
        <v>181.01155</v>
      </c>
      <c r="GQ5" s="10">
        <v>182.10567</v>
      </c>
      <c r="GR5" s="10">
        <v>183.06412</v>
      </c>
      <c r="GS5" s="10">
        <v>183.06455</v>
      </c>
      <c r="GT5" s="10">
        <v>183.10101</v>
      </c>
      <c r="GU5" s="10">
        <v>184.02512999999999</v>
      </c>
      <c r="GV5" s="10">
        <v>184.09644</v>
      </c>
      <c r="GW5" s="10">
        <v>184.15779000000001</v>
      </c>
      <c r="GX5" s="10">
        <v>185.04817</v>
      </c>
      <c r="GY5" s="10">
        <v>185.09493000000001</v>
      </c>
      <c r="GZ5" s="10">
        <v>185.09886</v>
      </c>
      <c r="HA5" s="10">
        <v>185.14178999999999</v>
      </c>
      <c r="HB5" s="10">
        <v>186.05026000000001</v>
      </c>
      <c r="HC5" s="10">
        <v>186.05073999999999</v>
      </c>
      <c r="HD5" s="10">
        <v>186.07167000000001</v>
      </c>
      <c r="HE5" s="10">
        <v>186.09279000000001</v>
      </c>
      <c r="HF5" s="10">
        <v>187.02987999999999</v>
      </c>
      <c r="HG5" s="10">
        <v>187.03653</v>
      </c>
      <c r="HH5" s="10">
        <v>187.09583000000001</v>
      </c>
      <c r="HI5" s="10">
        <v>187.12663000000001</v>
      </c>
      <c r="HJ5" s="10">
        <v>187.85368</v>
      </c>
      <c r="HK5" s="10">
        <v>187.9461</v>
      </c>
      <c r="HL5" s="10">
        <v>187.94615999999999</v>
      </c>
      <c r="HM5" s="10">
        <v>188.04316</v>
      </c>
      <c r="HN5" s="10">
        <v>188.04499000000001</v>
      </c>
      <c r="HO5" s="10">
        <v>188.04576</v>
      </c>
      <c r="HP5" s="10">
        <v>189.03064000000001</v>
      </c>
      <c r="HQ5" s="10">
        <v>189.09046000000001</v>
      </c>
      <c r="HR5" s="10">
        <v>189.09198000000001</v>
      </c>
      <c r="HS5" s="10">
        <v>189.13661999999999</v>
      </c>
      <c r="HT5" s="10">
        <v>189.90107</v>
      </c>
      <c r="HU5" s="10">
        <v>190.12067999999999</v>
      </c>
      <c r="HV5" s="10">
        <v>190.12289000000001</v>
      </c>
      <c r="HW5" s="10">
        <v>190.12298000000001</v>
      </c>
      <c r="HX5" s="10">
        <v>190.97023999999999</v>
      </c>
      <c r="HY5" s="10">
        <v>191.06707</v>
      </c>
      <c r="HZ5" s="10">
        <v>191.11586</v>
      </c>
      <c r="IA5" s="10">
        <v>191.11596</v>
      </c>
      <c r="IB5" s="10">
        <v>191.15232</v>
      </c>
      <c r="IC5" s="10">
        <v>192.05133000000001</v>
      </c>
      <c r="ID5" s="10">
        <v>192.13631000000001</v>
      </c>
      <c r="IE5" s="10">
        <v>192.13856000000001</v>
      </c>
      <c r="IF5" s="10">
        <v>192.18790000000001</v>
      </c>
      <c r="IG5" s="10">
        <v>193.00201000000001</v>
      </c>
      <c r="IH5" s="10">
        <v>193.97362000000001</v>
      </c>
      <c r="II5" s="10">
        <v>193.97854000000001</v>
      </c>
      <c r="IJ5" s="10">
        <v>194.03057999999999</v>
      </c>
      <c r="IK5" s="10">
        <v>194.03062</v>
      </c>
      <c r="IL5" s="10">
        <v>194.11779999999999</v>
      </c>
      <c r="IM5" s="10">
        <v>195.13750999999999</v>
      </c>
      <c r="IN5" s="10">
        <v>195.14723000000001</v>
      </c>
      <c r="IO5" s="10">
        <v>195.91292000000001</v>
      </c>
      <c r="IP5" s="10">
        <v>196.07140999999999</v>
      </c>
      <c r="IQ5" s="10">
        <v>196.09385</v>
      </c>
      <c r="IR5" s="10">
        <v>196.13193999999999</v>
      </c>
      <c r="IS5" s="10">
        <v>196.14984000000001</v>
      </c>
      <c r="IT5" s="10">
        <v>197.64520999999999</v>
      </c>
      <c r="IU5" s="10">
        <v>198.12567000000001</v>
      </c>
      <c r="IV5" s="10">
        <v>199.11417</v>
      </c>
      <c r="IW5" s="10">
        <v>199.96600000000001</v>
      </c>
      <c r="IX5" s="10">
        <v>200.04497000000001</v>
      </c>
      <c r="IY5" s="10">
        <v>200.07719</v>
      </c>
      <c r="IZ5" s="10">
        <v>200.08696</v>
      </c>
      <c r="JA5" s="10">
        <v>200.10257999999999</v>
      </c>
      <c r="JB5" s="10">
        <v>200.11624</v>
      </c>
      <c r="JC5" s="10">
        <v>200.98542</v>
      </c>
      <c r="JD5" s="10">
        <v>201.06394</v>
      </c>
      <c r="JE5" s="10">
        <v>201.1242</v>
      </c>
      <c r="JF5" s="10">
        <v>202.07431</v>
      </c>
      <c r="JG5" s="10">
        <v>202.07436000000001</v>
      </c>
      <c r="JH5" s="10">
        <v>202.08181999999999</v>
      </c>
      <c r="JI5" s="10">
        <v>202.10676000000001</v>
      </c>
      <c r="JJ5" s="10">
        <v>202.13387</v>
      </c>
      <c r="JK5" s="10">
        <v>202.13392999999999</v>
      </c>
      <c r="JL5" s="10">
        <v>202.13404</v>
      </c>
      <c r="JM5" s="10">
        <v>202.13407000000001</v>
      </c>
      <c r="JN5" s="10">
        <v>202.13409999999999</v>
      </c>
      <c r="JO5" s="10">
        <v>203.03716</v>
      </c>
      <c r="JP5" s="10">
        <v>203.06057999999999</v>
      </c>
      <c r="JQ5" s="10">
        <v>203.20246</v>
      </c>
      <c r="JR5" s="10">
        <v>203.95228</v>
      </c>
      <c r="JS5" s="10">
        <v>204.02378999999999</v>
      </c>
      <c r="JT5" s="10">
        <v>204.08427</v>
      </c>
      <c r="JU5" s="10">
        <v>204.12102999999999</v>
      </c>
      <c r="JV5" s="10">
        <v>204.14914999999999</v>
      </c>
      <c r="JW5" s="10">
        <v>205.01154</v>
      </c>
      <c r="JX5" s="10">
        <v>205.12188</v>
      </c>
      <c r="JY5" s="10">
        <v>205.12494000000001</v>
      </c>
      <c r="JZ5" s="10">
        <v>205.13439</v>
      </c>
      <c r="KA5" s="10">
        <v>205.88901999999999</v>
      </c>
      <c r="KB5" s="10">
        <v>206.04524000000001</v>
      </c>
      <c r="KC5" s="10">
        <v>206.04578000000001</v>
      </c>
      <c r="KD5" s="10">
        <v>206.09622999999999</v>
      </c>
      <c r="KE5" s="10">
        <v>206.10785999999999</v>
      </c>
      <c r="KF5" s="10">
        <v>207.09183999999999</v>
      </c>
      <c r="KG5" s="10">
        <v>207.14931999999999</v>
      </c>
      <c r="KH5" s="10">
        <v>208.09705</v>
      </c>
      <c r="KI5" s="10">
        <v>208.11233999999999</v>
      </c>
      <c r="KJ5" s="10">
        <v>209.05591000000001</v>
      </c>
      <c r="KK5" s="10">
        <v>209.07196999999999</v>
      </c>
      <c r="KL5" s="10">
        <v>209.14399</v>
      </c>
      <c r="KM5" s="10">
        <v>209.15521000000001</v>
      </c>
      <c r="KN5" s="10">
        <v>209.16505000000001</v>
      </c>
      <c r="KO5" s="10">
        <v>209.85242</v>
      </c>
      <c r="KP5" s="10">
        <v>209.91076000000001</v>
      </c>
      <c r="KQ5" s="10">
        <v>209.9117</v>
      </c>
      <c r="KR5" s="10">
        <v>209.99290999999999</v>
      </c>
      <c r="KS5" s="10">
        <v>210.02780999999999</v>
      </c>
      <c r="KT5" s="10">
        <v>210.04306</v>
      </c>
      <c r="KU5" s="10">
        <v>210.16403</v>
      </c>
      <c r="KV5" s="10">
        <v>211.08688000000001</v>
      </c>
      <c r="KW5" s="10">
        <v>211.14437000000001</v>
      </c>
      <c r="KX5" s="10">
        <v>211.84950000000001</v>
      </c>
      <c r="KY5" s="10">
        <v>212.04320999999999</v>
      </c>
      <c r="KZ5" s="10">
        <v>212.05070000000001</v>
      </c>
      <c r="LA5" s="10">
        <v>212.07171</v>
      </c>
      <c r="LB5" s="10">
        <v>213.02795</v>
      </c>
      <c r="LC5" s="10">
        <v>213.02912000000001</v>
      </c>
      <c r="LD5" s="10">
        <v>213.05403000000001</v>
      </c>
      <c r="LE5" s="10">
        <v>213.1388</v>
      </c>
      <c r="LF5" s="10">
        <v>213.84655000000001</v>
      </c>
      <c r="LG5" s="10">
        <v>213.91792000000001</v>
      </c>
      <c r="LH5" s="10">
        <v>214.017</v>
      </c>
      <c r="LI5" s="10">
        <v>214.02248</v>
      </c>
      <c r="LJ5" s="10">
        <v>214.08643000000001</v>
      </c>
      <c r="LK5" s="10">
        <v>214.13636</v>
      </c>
      <c r="LL5" s="10">
        <v>214.96404999999999</v>
      </c>
      <c r="LM5" s="10">
        <v>215.03031999999999</v>
      </c>
      <c r="LN5" s="10">
        <v>215.03958</v>
      </c>
      <c r="LO5" s="10">
        <v>215.04075</v>
      </c>
      <c r="LP5" s="10">
        <v>215.05998</v>
      </c>
      <c r="LQ5" s="10">
        <v>215.08409</v>
      </c>
      <c r="LR5" s="10">
        <v>215.92017000000001</v>
      </c>
      <c r="LS5" s="10">
        <v>215.97254000000001</v>
      </c>
      <c r="LT5" s="10">
        <v>216.03998000000001</v>
      </c>
      <c r="LU5" s="10">
        <v>216.05416</v>
      </c>
      <c r="LV5" s="10">
        <v>216.06565000000001</v>
      </c>
      <c r="LW5" s="10">
        <v>216.08032</v>
      </c>
      <c r="LX5" s="10">
        <v>216.08278000000001</v>
      </c>
      <c r="LY5" s="10">
        <v>216.98018999999999</v>
      </c>
      <c r="LZ5" s="10">
        <v>216.99704</v>
      </c>
      <c r="MA5" s="10">
        <v>217.00398999999999</v>
      </c>
      <c r="MB5" s="10">
        <v>217.09979999999999</v>
      </c>
      <c r="MC5" s="10">
        <v>217.17246</v>
      </c>
      <c r="MD5" s="10">
        <v>217.19460000000001</v>
      </c>
      <c r="ME5" s="10">
        <v>217.93556000000001</v>
      </c>
      <c r="MF5" s="10">
        <v>217.9442</v>
      </c>
      <c r="MG5" s="10">
        <v>218.11873</v>
      </c>
      <c r="MH5" s="10">
        <v>218.1199</v>
      </c>
      <c r="MI5" s="10">
        <v>218.12190000000001</v>
      </c>
      <c r="MJ5" s="10">
        <v>219.04015999999999</v>
      </c>
      <c r="MK5" s="10">
        <v>219.10300000000001</v>
      </c>
      <c r="ML5" s="10">
        <v>219.13077000000001</v>
      </c>
      <c r="MM5" s="10">
        <v>219.88122999999999</v>
      </c>
      <c r="MN5" s="10">
        <v>220.00138999999999</v>
      </c>
      <c r="MO5" s="10">
        <v>220.00397000000001</v>
      </c>
      <c r="MP5" s="10">
        <v>220.02736999999999</v>
      </c>
      <c r="MQ5" s="10">
        <v>220.08686</v>
      </c>
      <c r="MR5" s="10">
        <v>220.13587999999999</v>
      </c>
      <c r="MS5" s="10">
        <v>221.00473</v>
      </c>
      <c r="MT5" s="10">
        <v>221.09316000000001</v>
      </c>
      <c r="MU5" s="10">
        <v>221.09623999999999</v>
      </c>
      <c r="MV5" s="10">
        <v>221.88751999999999</v>
      </c>
      <c r="MW5" s="10">
        <v>222.01953</v>
      </c>
      <c r="MX5" s="10">
        <v>222.03831</v>
      </c>
      <c r="MY5" s="10">
        <v>222.149</v>
      </c>
      <c r="MZ5" s="10">
        <v>223.07500999999999</v>
      </c>
      <c r="NA5" s="10">
        <v>223.08768000000001</v>
      </c>
      <c r="NB5" s="10">
        <v>223.92284000000001</v>
      </c>
      <c r="NC5" s="10">
        <v>224.04936000000001</v>
      </c>
      <c r="ND5" s="10">
        <v>224.12583000000001</v>
      </c>
      <c r="NE5" s="10">
        <v>224.18248</v>
      </c>
      <c r="NF5" s="10">
        <v>224.21888999999999</v>
      </c>
      <c r="NG5" s="10">
        <v>225.03055000000001</v>
      </c>
      <c r="NH5" s="10">
        <v>225.03539000000001</v>
      </c>
      <c r="NI5" s="10">
        <v>225.07481999999999</v>
      </c>
      <c r="NJ5" s="10">
        <v>225.11367000000001</v>
      </c>
      <c r="NK5" s="10">
        <v>225.16234</v>
      </c>
      <c r="NL5" s="10">
        <v>225.82641000000001</v>
      </c>
      <c r="NM5" s="10">
        <v>225.88308000000001</v>
      </c>
      <c r="NN5" s="10">
        <v>225.88529</v>
      </c>
      <c r="NO5" s="10">
        <v>225.95684</v>
      </c>
      <c r="NP5" s="10">
        <v>226.0343</v>
      </c>
      <c r="NQ5" s="10">
        <v>226.07192000000001</v>
      </c>
      <c r="NR5" s="10">
        <v>226.94202999999999</v>
      </c>
      <c r="NS5" s="10">
        <v>226.99359999999999</v>
      </c>
      <c r="NT5" s="10">
        <v>227.04624000000001</v>
      </c>
      <c r="NU5" s="10">
        <v>227.08677</v>
      </c>
      <c r="NV5" s="10">
        <v>227.11894000000001</v>
      </c>
      <c r="NW5" s="10">
        <v>227.93467999999999</v>
      </c>
      <c r="NX5" s="10">
        <v>227.97315</v>
      </c>
      <c r="NY5" s="10">
        <v>228.02551</v>
      </c>
      <c r="NZ5" s="10">
        <v>228.09304</v>
      </c>
      <c r="OA5" s="10">
        <v>228.13943</v>
      </c>
      <c r="OB5" s="10">
        <v>228.17573999999999</v>
      </c>
      <c r="OC5" s="10">
        <v>229.07535999999999</v>
      </c>
      <c r="OD5" s="10">
        <v>229.11063999999999</v>
      </c>
      <c r="OE5" s="10">
        <v>229.13471000000001</v>
      </c>
      <c r="OF5" s="10">
        <v>229.18286000000001</v>
      </c>
      <c r="OG5" s="10">
        <v>229.21459999999999</v>
      </c>
      <c r="OH5" s="10">
        <v>229.91001</v>
      </c>
      <c r="OI5" s="10">
        <v>229.98804000000001</v>
      </c>
      <c r="OJ5" s="10">
        <v>229.98804999999999</v>
      </c>
      <c r="OK5" s="10">
        <v>230.07849999999999</v>
      </c>
      <c r="OL5" s="10">
        <v>230.11868000000001</v>
      </c>
      <c r="OM5" s="10">
        <v>230.16639000000001</v>
      </c>
      <c r="ON5" s="10">
        <v>230.2141</v>
      </c>
      <c r="OO5" s="10">
        <v>231.03095999999999</v>
      </c>
      <c r="OP5" s="10">
        <v>231.04638</v>
      </c>
      <c r="OQ5" s="10">
        <v>231.05106000000001</v>
      </c>
      <c r="OR5" s="10">
        <v>231.05246</v>
      </c>
      <c r="OS5" s="10">
        <v>231.114</v>
      </c>
      <c r="OT5" s="10">
        <v>231.11408</v>
      </c>
      <c r="OU5" s="10">
        <v>231.89273</v>
      </c>
      <c r="OV5" s="10">
        <v>231.91355999999999</v>
      </c>
      <c r="OW5" s="10">
        <v>231.96732</v>
      </c>
      <c r="OX5" s="10">
        <v>232.07006000000001</v>
      </c>
      <c r="OY5" s="10">
        <v>232.96253999999999</v>
      </c>
      <c r="OZ5" s="10">
        <v>232.97819999999999</v>
      </c>
      <c r="PA5" s="10">
        <v>232.99922000000001</v>
      </c>
      <c r="PB5" s="10">
        <v>233.92158000000001</v>
      </c>
      <c r="PC5" s="10">
        <v>233.95167000000001</v>
      </c>
      <c r="PD5" s="10">
        <v>233.95731000000001</v>
      </c>
      <c r="PE5" s="10">
        <v>234.11232000000001</v>
      </c>
      <c r="PF5" s="10">
        <v>234.11386999999999</v>
      </c>
      <c r="PG5" s="10">
        <v>235.09181000000001</v>
      </c>
      <c r="PH5" s="10">
        <v>235.85333</v>
      </c>
      <c r="PI5" s="10">
        <v>235.85480999999999</v>
      </c>
      <c r="PJ5" s="10">
        <v>235.87594999999999</v>
      </c>
      <c r="PK5" s="10">
        <v>235.87601000000001</v>
      </c>
      <c r="PL5" s="10">
        <v>235.96356</v>
      </c>
      <c r="PM5" s="10">
        <v>236.05732</v>
      </c>
      <c r="PN5" s="10">
        <v>236.08946</v>
      </c>
      <c r="PO5" s="10">
        <v>236.12948</v>
      </c>
      <c r="PP5" s="10">
        <v>236.16571999999999</v>
      </c>
      <c r="PQ5" s="10">
        <v>236.94443000000001</v>
      </c>
      <c r="PR5" s="10">
        <v>236.98089999999999</v>
      </c>
      <c r="PS5" s="10">
        <v>237.07067000000001</v>
      </c>
      <c r="PT5" s="10">
        <v>237.14019999999999</v>
      </c>
      <c r="PU5" s="10">
        <v>237.18745000000001</v>
      </c>
      <c r="PV5" s="10">
        <v>237.83785</v>
      </c>
      <c r="PW5" s="10">
        <v>237.85226</v>
      </c>
      <c r="PX5" s="10">
        <v>237.94605999999999</v>
      </c>
      <c r="PY5" s="10">
        <v>238.03675999999999</v>
      </c>
      <c r="PZ5" s="10">
        <v>238.10855000000001</v>
      </c>
      <c r="QA5" s="10">
        <v>238.16032999999999</v>
      </c>
      <c r="QB5" s="10">
        <v>238.18275</v>
      </c>
      <c r="QC5" s="10">
        <v>239.09811999999999</v>
      </c>
      <c r="QD5" s="10">
        <v>239.10401999999999</v>
      </c>
      <c r="QE5" s="10">
        <v>239.93890999999999</v>
      </c>
      <c r="QF5" s="10">
        <v>239.94140999999999</v>
      </c>
      <c r="QG5" s="10">
        <v>239.99379999999999</v>
      </c>
      <c r="QH5" s="10">
        <v>240.08436</v>
      </c>
      <c r="QI5" s="10">
        <v>240.10314</v>
      </c>
      <c r="QJ5" s="10">
        <v>240.17623</v>
      </c>
      <c r="QK5" s="10">
        <v>240.90997999999999</v>
      </c>
      <c r="QL5" s="10">
        <v>240.93181000000001</v>
      </c>
      <c r="QM5" s="10">
        <v>241.04086000000001</v>
      </c>
      <c r="QN5" s="10">
        <v>241.86340999999999</v>
      </c>
      <c r="QO5" s="10">
        <v>241.98845</v>
      </c>
      <c r="QP5" s="10">
        <v>242.00646</v>
      </c>
      <c r="QQ5" s="10">
        <v>242.04738</v>
      </c>
      <c r="QR5" s="10">
        <v>242.08032</v>
      </c>
      <c r="QS5" s="10">
        <v>242.08169000000001</v>
      </c>
      <c r="QT5" s="10">
        <v>242.09783999999999</v>
      </c>
      <c r="QU5" s="10">
        <v>242.09897000000001</v>
      </c>
      <c r="QV5" s="10">
        <v>242.11485999999999</v>
      </c>
      <c r="QW5" s="10">
        <v>242.12831</v>
      </c>
      <c r="QX5" s="10">
        <v>242.16504</v>
      </c>
      <c r="QY5" s="10">
        <v>242.16886</v>
      </c>
      <c r="QZ5" s="10">
        <v>242.17764</v>
      </c>
      <c r="RA5" s="10">
        <v>242.91293999999999</v>
      </c>
      <c r="RB5" s="10">
        <v>242.98090999999999</v>
      </c>
      <c r="RC5" s="10">
        <v>243.05647999999999</v>
      </c>
      <c r="RD5" s="10">
        <v>243.05891</v>
      </c>
      <c r="RE5" s="10">
        <v>243.07509999999999</v>
      </c>
      <c r="RF5" s="10">
        <v>243.08703</v>
      </c>
      <c r="RG5" s="10">
        <v>243.09983</v>
      </c>
      <c r="RH5" s="10">
        <v>243.14878999999999</v>
      </c>
      <c r="RI5" s="10">
        <v>243.22182000000001</v>
      </c>
      <c r="RJ5" s="10">
        <v>243.86475999999999</v>
      </c>
      <c r="RK5" s="10">
        <v>243.95058</v>
      </c>
      <c r="RL5" s="10">
        <v>244.02049</v>
      </c>
      <c r="RM5" s="10">
        <v>244.02199999999999</v>
      </c>
      <c r="RN5" s="10">
        <v>244.04297</v>
      </c>
      <c r="RO5" s="10">
        <v>244.05568</v>
      </c>
      <c r="RP5" s="10">
        <v>244.07137</v>
      </c>
      <c r="RQ5" s="10">
        <v>244.11159000000001</v>
      </c>
      <c r="RR5" s="10">
        <v>244.16924</v>
      </c>
      <c r="RS5" s="10">
        <v>244.22075000000001</v>
      </c>
      <c r="RT5" s="10">
        <v>244.94403</v>
      </c>
      <c r="RU5" s="10">
        <v>245.03870000000001</v>
      </c>
      <c r="RV5" s="10">
        <v>245.12835999999999</v>
      </c>
      <c r="RW5" s="10">
        <v>245.88390000000001</v>
      </c>
      <c r="RX5" s="10">
        <v>245.90477000000001</v>
      </c>
      <c r="RY5" s="10">
        <v>245.94662</v>
      </c>
      <c r="RZ5" s="10">
        <v>245.94970000000001</v>
      </c>
      <c r="SA5" s="10">
        <v>246.05034000000001</v>
      </c>
      <c r="SB5" s="10">
        <v>246.07326</v>
      </c>
      <c r="SC5" s="10">
        <v>246.10239999999999</v>
      </c>
      <c r="SD5" s="10">
        <v>246.13464999999999</v>
      </c>
      <c r="SE5" s="10">
        <v>246.13551000000001</v>
      </c>
      <c r="SF5" s="10">
        <v>246.13883000000001</v>
      </c>
      <c r="SG5" s="10">
        <v>246.97819000000001</v>
      </c>
      <c r="SH5" s="10">
        <v>246.97820999999999</v>
      </c>
      <c r="SI5" s="10">
        <v>247.05323000000001</v>
      </c>
      <c r="SJ5" s="10">
        <v>247.10875999999999</v>
      </c>
      <c r="SK5" s="10">
        <v>247.16834</v>
      </c>
      <c r="SL5" s="10">
        <v>247.18004999999999</v>
      </c>
      <c r="SM5" s="10">
        <v>247.86514</v>
      </c>
      <c r="SN5" s="10">
        <v>247.96373</v>
      </c>
      <c r="SO5" s="10">
        <v>247.99342999999999</v>
      </c>
      <c r="SP5" s="10">
        <v>248.00131999999999</v>
      </c>
      <c r="SQ5" s="10">
        <v>248.16413</v>
      </c>
      <c r="SR5" s="10">
        <v>248.9307</v>
      </c>
      <c r="SS5" s="10">
        <v>249.00059999999999</v>
      </c>
      <c r="ST5" s="10">
        <v>249.03243000000001</v>
      </c>
      <c r="SU5" s="10">
        <v>249.06113999999999</v>
      </c>
      <c r="SV5" s="10">
        <v>249.06538</v>
      </c>
      <c r="SW5" s="10">
        <v>249.10335000000001</v>
      </c>
      <c r="SX5" s="10">
        <v>249.10526999999999</v>
      </c>
      <c r="SY5" s="10">
        <v>249.93334999999999</v>
      </c>
      <c r="SZ5" s="10">
        <v>250.05837</v>
      </c>
      <c r="TA5" s="10">
        <v>250.09522999999999</v>
      </c>
      <c r="TB5" s="10">
        <v>250.12353999999999</v>
      </c>
      <c r="TC5" s="10">
        <v>250.98844</v>
      </c>
      <c r="TD5" s="10">
        <v>251.00976</v>
      </c>
      <c r="TE5" s="10">
        <v>251.04820000000001</v>
      </c>
      <c r="TF5" s="10">
        <v>251.11899</v>
      </c>
      <c r="TG5" s="10">
        <v>251.13874999999999</v>
      </c>
      <c r="TH5" s="10">
        <v>251.15386000000001</v>
      </c>
      <c r="TI5" s="10">
        <v>251.89243999999999</v>
      </c>
      <c r="TJ5" s="10">
        <v>253.03290999999999</v>
      </c>
      <c r="TK5" s="10">
        <v>253.06184999999999</v>
      </c>
      <c r="TL5" s="10">
        <v>253.06389999999999</v>
      </c>
      <c r="TM5" s="10">
        <v>253.08422999999999</v>
      </c>
      <c r="TN5" s="10">
        <v>254.01678000000001</v>
      </c>
      <c r="TO5" s="10">
        <v>254.03766999999999</v>
      </c>
      <c r="TP5" s="10">
        <v>254.15174999999999</v>
      </c>
      <c r="TQ5" s="10">
        <v>254.19042999999999</v>
      </c>
      <c r="TR5" s="10">
        <v>254.90521000000001</v>
      </c>
      <c r="TS5" s="10">
        <v>255.01962</v>
      </c>
      <c r="TT5" s="10">
        <v>255.06172000000001</v>
      </c>
      <c r="TU5" s="10">
        <v>255.13380000000001</v>
      </c>
      <c r="TV5" s="10">
        <v>255.88932</v>
      </c>
      <c r="TW5" s="10">
        <v>256.01531999999997</v>
      </c>
      <c r="TX5" s="10">
        <v>256.10764999999998</v>
      </c>
      <c r="TY5" s="10">
        <v>256.10782999999998</v>
      </c>
      <c r="TZ5" s="10">
        <v>256.10784999999998</v>
      </c>
      <c r="UA5" s="10">
        <v>256.10784999999998</v>
      </c>
      <c r="UB5" s="10">
        <v>256.20564000000002</v>
      </c>
      <c r="UC5" s="10">
        <v>256.22478000000001</v>
      </c>
      <c r="UD5" s="10">
        <v>256.93831</v>
      </c>
      <c r="UE5" s="10">
        <v>257.19664999999998</v>
      </c>
      <c r="UF5" s="10">
        <v>258.03084999999999</v>
      </c>
      <c r="UG5" s="10">
        <v>258.09251</v>
      </c>
      <c r="UH5" s="10">
        <v>258.10809999999998</v>
      </c>
      <c r="UI5" s="10">
        <v>258.14440999999999</v>
      </c>
      <c r="UJ5" s="10">
        <v>258.14666999999997</v>
      </c>
      <c r="UK5" s="10">
        <v>258.14681000000002</v>
      </c>
      <c r="UL5" s="10">
        <v>259.05133999999998</v>
      </c>
      <c r="UM5" s="10">
        <v>259.06824999999998</v>
      </c>
      <c r="UN5" s="10">
        <v>259.09915999999998</v>
      </c>
      <c r="UO5" s="10">
        <v>259.14202</v>
      </c>
      <c r="UP5" s="10">
        <v>259.96534000000003</v>
      </c>
      <c r="UQ5" s="10">
        <v>259.96535</v>
      </c>
      <c r="UR5" s="10">
        <v>259.98928999999998</v>
      </c>
      <c r="US5" s="10">
        <v>259.99407000000002</v>
      </c>
      <c r="UT5" s="10">
        <v>260.00394</v>
      </c>
      <c r="UU5" s="10">
        <v>260.01544000000001</v>
      </c>
      <c r="UV5" s="10">
        <v>260.07164</v>
      </c>
      <c r="UW5" s="10">
        <v>260.97275999999999</v>
      </c>
      <c r="UX5" s="10">
        <v>261.19411000000002</v>
      </c>
      <c r="UY5" s="10">
        <v>261.21651000000003</v>
      </c>
      <c r="UZ5" s="10">
        <v>261.92101000000002</v>
      </c>
      <c r="VA5" s="10">
        <v>261.98626999999999</v>
      </c>
      <c r="VB5" s="10">
        <v>262.08193</v>
      </c>
      <c r="VC5" s="10">
        <v>262.81133</v>
      </c>
      <c r="VD5" s="10">
        <v>262.91388000000001</v>
      </c>
      <c r="VE5" s="10">
        <v>262.99387000000002</v>
      </c>
      <c r="VF5" s="10">
        <v>263.00959</v>
      </c>
      <c r="VG5" s="10">
        <v>263.07461000000001</v>
      </c>
      <c r="VH5" s="10">
        <v>263.11894000000001</v>
      </c>
      <c r="VI5" s="10">
        <v>264.07218</v>
      </c>
      <c r="VJ5" s="10">
        <v>264.13083999999998</v>
      </c>
      <c r="VK5" s="10">
        <v>265.00414999999998</v>
      </c>
      <c r="VL5" s="10">
        <v>265.00949000000003</v>
      </c>
      <c r="VM5" s="10">
        <v>265.02573000000001</v>
      </c>
      <c r="VN5" s="10">
        <v>265.06736999999998</v>
      </c>
      <c r="VO5" s="10">
        <v>265.06754999999998</v>
      </c>
      <c r="VP5" s="10">
        <v>265.13465000000002</v>
      </c>
      <c r="VQ5" s="10">
        <v>265.91311999999999</v>
      </c>
      <c r="VR5" s="10">
        <v>265.96512999999999</v>
      </c>
      <c r="VS5" s="10">
        <v>266.00421999999998</v>
      </c>
      <c r="VT5" s="10">
        <v>266.00734</v>
      </c>
      <c r="VU5" s="10">
        <v>266.02625999999998</v>
      </c>
      <c r="VV5" s="10">
        <v>266.03769</v>
      </c>
      <c r="VW5" s="10">
        <v>266.05157000000003</v>
      </c>
      <c r="VX5" s="10">
        <v>266.08235000000002</v>
      </c>
      <c r="VY5" s="10">
        <v>266.13873999999998</v>
      </c>
      <c r="VZ5" s="10">
        <v>266.14940000000001</v>
      </c>
      <c r="WA5" s="10">
        <v>267.88688999999999</v>
      </c>
      <c r="WB5" s="10">
        <v>268.09965999999997</v>
      </c>
      <c r="WC5" s="10">
        <v>268.99910999999997</v>
      </c>
      <c r="WD5" s="10">
        <v>269.08748000000003</v>
      </c>
      <c r="WE5" s="10">
        <v>269.18380999999999</v>
      </c>
      <c r="WF5" s="10">
        <v>269.79048999999998</v>
      </c>
      <c r="WG5" s="10">
        <v>269.97316999999998</v>
      </c>
      <c r="WH5" s="10">
        <v>269.98081999999999</v>
      </c>
      <c r="WI5" s="10">
        <v>270.14665000000002</v>
      </c>
      <c r="WJ5" s="10">
        <v>270.98113999999998</v>
      </c>
      <c r="WK5" s="10">
        <v>271.14186999999998</v>
      </c>
      <c r="WL5" s="10">
        <v>271.17838</v>
      </c>
      <c r="WM5" s="10">
        <v>271.25112999999999</v>
      </c>
      <c r="WN5" s="10">
        <v>271.28750000000002</v>
      </c>
      <c r="WO5" s="10">
        <v>271.93729000000002</v>
      </c>
      <c r="WP5" s="10">
        <v>272.01506000000001</v>
      </c>
      <c r="WQ5" s="10">
        <v>272.07709999999997</v>
      </c>
      <c r="WR5" s="10">
        <v>272.16221999999999</v>
      </c>
      <c r="WS5" s="10">
        <v>272.17358000000002</v>
      </c>
      <c r="WT5" s="10">
        <v>272.20094999999998</v>
      </c>
      <c r="WU5" s="10">
        <v>273.03041000000002</v>
      </c>
      <c r="WV5" s="10">
        <v>273.06153999999998</v>
      </c>
      <c r="WW5" s="10">
        <v>273.15758</v>
      </c>
      <c r="WX5" s="10">
        <v>273.84978999999998</v>
      </c>
      <c r="WY5" s="10">
        <v>274.06779</v>
      </c>
      <c r="WZ5" s="10">
        <v>274.06783000000001</v>
      </c>
      <c r="XA5" s="10">
        <v>274.11419000000001</v>
      </c>
      <c r="XB5" s="10">
        <v>274.13918999999999</v>
      </c>
      <c r="XC5" s="10">
        <v>274.19078000000002</v>
      </c>
      <c r="XD5" s="10">
        <v>275.02091999999999</v>
      </c>
      <c r="XE5" s="10">
        <v>275.09406000000001</v>
      </c>
      <c r="XF5" s="10">
        <v>275.11905999999999</v>
      </c>
      <c r="XG5" s="10">
        <v>276.04136999999997</v>
      </c>
      <c r="XH5" s="10">
        <v>276.06117999999998</v>
      </c>
      <c r="XI5" s="10">
        <v>277.05878999999999</v>
      </c>
      <c r="XJ5" s="10">
        <v>277.13456000000002</v>
      </c>
      <c r="XK5" s="10">
        <v>277.83983999999998</v>
      </c>
      <c r="XL5" s="10">
        <v>277.88600000000002</v>
      </c>
      <c r="XM5" s="10">
        <v>278.09041000000002</v>
      </c>
      <c r="XN5" s="10">
        <v>278.12020999999999</v>
      </c>
      <c r="XO5" s="10">
        <v>278.17320999999998</v>
      </c>
      <c r="XP5" s="10">
        <v>279.02510999999998</v>
      </c>
      <c r="XQ5" s="10">
        <v>279.16395</v>
      </c>
      <c r="XR5" s="10">
        <v>279.64762000000002</v>
      </c>
      <c r="XS5" s="10">
        <v>280.02294999999998</v>
      </c>
      <c r="XT5" s="10">
        <v>280.02296000000001</v>
      </c>
      <c r="XU5" s="10">
        <v>280.04606000000001</v>
      </c>
      <c r="XV5" s="10">
        <v>280.09902</v>
      </c>
      <c r="XW5" s="10">
        <v>280.09947</v>
      </c>
      <c r="XX5" s="10">
        <v>280.15222</v>
      </c>
      <c r="XY5" s="10">
        <v>280.18851000000001</v>
      </c>
      <c r="XZ5" s="10">
        <v>280.23750999999999</v>
      </c>
      <c r="YA5" s="10">
        <v>280.23795999999999</v>
      </c>
      <c r="YB5" s="10">
        <v>281.13789000000003</v>
      </c>
      <c r="YC5" s="10">
        <v>282.13146999999998</v>
      </c>
      <c r="YD5" s="10">
        <v>282.14873</v>
      </c>
      <c r="YE5" s="10">
        <v>282.97825</v>
      </c>
      <c r="YF5" s="10">
        <v>284.10205000000002</v>
      </c>
      <c r="YG5" s="10">
        <v>284.12355000000002</v>
      </c>
      <c r="YH5" s="10">
        <v>284.13002</v>
      </c>
      <c r="YI5" s="10">
        <v>284.17126999999999</v>
      </c>
      <c r="YJ5" s="10">
        <v>284.19871999999998</v>
      </c>
      <c r="YK5" s="10">
        <v>284.89578999999998</v>
      </c>
      <c r="YL5" s="10">
        <v>285.78208999999998</v>
      </c>
      <c r="YM5" s="10">
        <v>285.91534000000001</v>
      </c>
      <c r="YN5" s="10">
        <v>286.08010000000002</v>
      </c>
      <c r="YO5" s="10">
        <v>286.12781000000001</v>
      </c>
      <c r="YP5" s="10">
        <v>286.13333999999998</v>
      </c>
      <c r="YQ5" s="10">
        <v>287.09805</v>
      </c>
      <c r="YR5" s="10">
        <v>287.17338000000001</v>
      </c>
      <c r="YS5" s="10">
        <v>287.19306</v>
      </c>
      <c r="YT5" s="10">
        <v>287.24063999999998</v>
      </c>
      <c r="YU5" s="10">
        <v>287.86878000000002</v>
      </c>
      <c r="YV5" s="10">
        <v>287.99552999999997</v>
      </c>
      <c r="YW5" s="10">
        <v>288.04234000000002</v>
      </c>
      <c r="YX5" s="10">
        <v>288.05687999999998</v>
      </c>
      <c r="YY5" s="10">
        <v>289.11759000000001</v>
      </c>
      <c r="YZ5" s="10">
        <v>289.86880000000002</v>
      </c>
      <c r="ZA5" s="10">
        <v>290.63954000000001</v>
      </c>
      <c r="ZB5" s="10">
        <v>290.98685999999998</v>
      </c>
      <c r="ZC5" s="10">
        <v>290.99430999999998</v>
      </c>
      <c r="ZD5" s="10">
        <v>291.12529999999998</v>
      </c>
      <c r="ZE5" s="10">
        <v>291.12529999999998</v>
      </c>
      <c r="ZF5" s="10">
        <v>291.12531999999999</v>
      </c>
      <c r="ZG5" s="10">
        <v>292.1651</v>
      </c>
      <c r="ZH5" s="10">
        <v>292.65059000000002</v>
      </c>
      <c r="ZI5" s="10">
        <v>292.97066999999998</v>
      </c>
      <c r="ZJ5" s="10">
        <v>293.05349000000001</v>
      </c>
      <c r="ZK5" s="10">
        <v>293.05356999999998</v>
      </c>
      <c r="ZL5" s="10">
        <v>293.07943</v>
      </c>
      <c r="ZM5" s="10">
        <v>293.09330999999997</v>
      </c>
      <c r="ZN5" s="10">
        <v>293.16016000000002</v>
      </c>
      <c r="ZO5" s="10">
        <v>293.81398000000002</v>
      </c>
      <c r="ZP5" s="10">
        <v>294.05894999999998</v>
      </c>
      <c r="ZQ5" s="10">
        <v>294.08524</v>
      </c>
      <c r="ZR5" s="10">
        <v>294.10797000000002</v>
      </c>
      <c r="ZS5" s="10">
        <v>294.14440000000002</v>
      </c>
      <c r="ZT5" s="10">
        <v>294.21681999999998</v>
      </c>
      <c r="ZU5" s="10">
        <v>294.92468000000002</v>
      </c>
      <c r="ZV5" s="10">
        <v>295.0369</v>
      </c>
      <c r="ZW5" s="10">
        <v>295.16307999999998</v>
      </c>
      <c r="ZX5" s="10">
        <v>295.25106</v>
      </c>
      <c r="ZY5" s="10">
        <v>295.25108999999998</v>
      </c>
      <c r="ZZ5" s="10">
        <v>295.96048000000002</v>
      </c>
      <c r="AAA5" s="10">
        <v>296.01292000000001</v>
      </c>
      <c r="AAB5" s="10">
        <v>296.03764999999999</v>
      </c>
      <c r="AAC5" s="10">
        <v>296.08690000000001</v>
      </c>
      <c r="AAD5" s="10">
        <v>297.07601</v>
      </c>
      <c r="AAE5" s="10">
        <v>297.11117000000002</v>
      </c>
      <c r="AAF5" s="10">
        <v>297.89746000000002</v>
      </c>
      <c r="AAG5" s="10">
        <v>297.96391</v>
      </c>
      <c r="AAH5" s="10">
        <v>297.97949</v>
      </c>
      <c r="AAI5" s="10">
        <v>298.02318000000002</v>
      </c>
      <c r="AAJ5" s="10">
        <v>298.06648000000001</v>
      </c>
      <c r="AAK5" s="10">
        <v>298.11799000000002</v>
      </c>
      <c r="AAL5" s="10">
        <v>298.18175000000002</v>
      </c>
      <c r="AAM5" s="10">
        <v>298.18842999999998</v>
      </c>
      <c r="AAN5" s="10">
        <v>298.89030000000002</v>
      </c>
      <c r="AAO5" s="10">
        <v>299.12709000000001</v>
      </c>
      <c r="AAP5" s="10">
        <v>299.13688999999999</v>
      </c>
      <c r="AAQ5" s="10">
        <v>299.15793000000002</v>
      </c>
      <c r="AAR5" s="10">
        <v>299.17511000000002</v>
      </c>
      <c r="AAS5" s="10">
        <v>299.82198</v>
      </c>
      <c r="AAT5" s="10">
        <v>299.87691000000001</v>
      </c>
      <c r="AAU5" s="10">
        <v>299.96409</v>
      </c>
      <c r="AAV5" s="10">
        <v>300.11103000000003</v>
      </c>
      <c r="AAW5" s="10">
        <v>300.11849000000001</v>
      </c>
      <c r="AAX5" s="10">
        <v>300.11953999999997</v>
      </c>
      <c r="AAY5" s="10">
        <v>300.15507000000002</v>
      </c>
      <c r="AAZ5" s="10">
        <v>300.19349</v>
      </c>
      <c r="ABA5" s="10">
        <v>301.05365999999998</v>
      </c>
      <c r="ABB5" s="10">
        <v>301.15260999999998</v>
      </c>
      <c r="ABC5" s="10">
        <v>301.23815000000002</v>
      </c>
      <c r="ABD5" s="10">
        <v>301.28453000000002</v>
      </c>
      <c r="ABE5" s="10">
        <v>301.92885000000001</v>
      </c>
      <c r="ABF5" s="10">
        <v>301.92885999999999</v>
      </c>
      <c r="ABG5" s="10">
        <v>302.0204</v>
      </c>
      <c r="ABH5" s="10">
        <v>302.22217000000001</v>
      </c>
      <c r="ABI5" s="10">
        <v>303.64747999999997</v>
      </c>
      <c r="ABJ5" s="10">
        <v>303.8426</v>
      </c>
      <c r="ABK5" s="10">
        <v>303.86344000000003</v>
      </c>
      <c r="ABL5" s="10">
        <v>304.00560000000002</v>
      </c>
      <c r="ABM5" s="10">
        <v>304.01499999999999</v>
      </c>
      <c r="ABN5" s="10">
        <v>304.20029</v>
      </c>
      <c r="ABO5" s="10">
        <v>304.23768999999999</v>
      </c>
      <c r="ABP5" s="10">
        <v>305.94974999999999</v>
      </c>
      <c r="ABQ5" s="10">
        <v>306.18056000000001</v>
      </c>
      <c r="ABR5" s="10">
        <v>306.18083000000001</v>
      </c>
      <c r="ABS5" s="10">
        <v>307.06508000000002</v>
      </c>
      <c r="ABT5" s="10">
        <v>307.92635999999999</v>
      </c>
      <c r="ABU5" s="10">
        <v>308.12346000000002</v>
      </c>
      <c r="ABV5" s="10">
        <v>308.12362999999999</v>
      </c>
      <c r="ABW5" s="10">
        <v>308.12925999999999</v>
      </c>
      <c r="ABX5" s="10">
        <v>308.23264999999998</v>
      </c>
      <c r="ABY5" s="10">
        <v>308.91937999999999</v>
      </c>
      <c r="ABZ5" s="10">
        <v>309.85075999999998</v>
      </c>
      <c r="ACA5" s="10">
        <v>310.10273999999998</v>
      </c>
      <c r="ACB5" s="10">
        <v>310.14497</v>
      </c>
      <c r="ACC5" s="10">
        <v>310.18132000000003</v>
      </c>
      <c r="ACD5" s="10">
        <v>311.21129999999999</v>
      </c>
      <c r="ACE5" s="10">
        <v>311.23469</v>
      </c>
      <c r="ACF5" s="10">
        <v>311.85075999999998</v>
      </c>
      <c r="ACG5" s="10">
        <v>312.04201</v>
      </c>
      <c r="ACH5" s="10">
        <v>312.05700000000002</v>
      </c>
      <c r="ACI5" s="10">
        <v>313.00963000000002</v>
      </c>
      <c r="ACJ5" s="10">
        <v>313.26972000000001</v>
      </c>
      <c r="ACK5" s="10">
        <v>313.87155000000001</v>
      </c>
      <c r="ACL5" s="10">
        <v>313.89236</v>
      </c>
      <c r="ACM5" s="10">
        <v>313.91032999999999</v>
      </c>
      <c r="ACN5" s="10">
        <v>314.1266</v>
      </c>
      <c r="ACO5" s="10">
        <v>314.13643999999999</v>
      </c>
      <c r="ACP5" s="10">
        <v>314.91063000000003</v>
      </c>
      <c r="ACQ5" s="10">
        <v>315.09508</v>
      </c>
      <c r="ACR5" s="10">
        <v>315.09517</v>
      </c>
      <c r="ACS5" s="10">
        <v>315.12189999999998</v>
      </c>
      <c r="ACT5" s="10">
        <v>315.21615000000003</v>
      </c>
      <c r="ACU5" s="10">
        <v>315.31365</v>
      </c>
      <c r="ACV5" s="10">
        <v>315.90728999999999</v>
      </c>
      <c r="ACW5" s="10">
        <v>316.15199999999999</v>
      </c>
      <c r="ACX5" s="10">
        <v>317.04135000000002</v>
      </c>
      <c r="ACY5" s="10">
        <v>317.11622999999997</v>
      </c>
      <c r="ACZ5" s="10">
        <v>317.66822000000002</v>
      </c>
      <c r="ADA5" s="10">
        <v>317.96224000000001</v>
      </c>
      <c r="ADB5" s="10">
        <v>317.99486000000002</v>
      </c>
      <c r="ADC5" s="10">
        <v>318.12159000000003</v>
      </c>
      <c r="ADD5" s="10">
        <v>318.12405000000001</v>
      </c>
      <c r="ADE5" s="10">
        <v>318.18727999999999</v>
      </c>
      <c r="ADF5" s="10">
        <v>318.19592</v>
      </c>
      <c r="ADG5" s="10">
        <v>319.08983000000001</v>
      </c>
      <c r="ADH5" s="10">
        <v>319.10136</v>
      </c>
      <c r="ADI5" s="10">
        <v>319.25110999999998</v>
      </c>
      <c r="ADJ5" s="10">
        <v>319.87961000000001</v>
      </c>
      <c r="ADK5" s="10">
        <v>319.94477000000001</v>
      </c>
      <c r="ADL5" s="10">
        <v>320.87277999999998</v>
      </c>
      <c r="ADM5" s="10">
        <v>321.12450000000001</v>
      </c>
      <c r="ADN5" s="10">
        <v>321.16086999999999</v>
      </c>
      <c r="ADO5" s="10">
        <v>321.26427000000001</v>
      </c>
      <c r="ADP5" s="10">
        <v>321.80394000000001</v>
      </c>
      <c r="ADQ5" s="10">
        <v>322.17387000000002</v>
      </c>
      <c r="ADR5" s="10">
        <v>322.24831</v>
      </c>
      <c r="ADS5" s="10">
        <v>323.08981</v>
      </c>
      <c r="ADT5" s="10">
        <v>323.14015000000001</v>
      </c>
      <c r="ADU5" s="10">
        <v>324.11855000000003</v>
      </c>
      <c r="ADV5" s="10">
        <v>324.19627000000003</v>
      </c>
      <c r="ADW5" s="10">
        <v>324.20645000000002</v>
      </c>
      <c r="ADX5" s="10">
        <v>325.20983000000001</v>
      </c>
      <c r="ADY5" s="10">
        <v>325.30934999999999</v>
      </c>
      <c r="ADZ5" s="10">
        <v>326.01479999999998</v>
      </c>
      <c r="AEA5" s="10">
        <v>326.11833000000001</v>
      </c>
      <c r="AEB5" s="10">
        <v>326.13236000000001</v>
      </c>
      <c r="AEC5" s="10">
        <v>326.14078999999998</v>
      </c>
      <c r="AED5" s="10">
        <v>326.15935999999999</v>
      </c>
      <c r="AEE5" s="10">
        <v>326.22215999999997</v>
      </c>
      <c r="AEF5" s="10">
        <v>326.22219000000001</v>
      </c>
      <c r="AEG5" s="10">
        <v>326.28194000000002</v>
      </c>
      <c r="AEH5" s="10">
        <v>327.01263</v>
      </c>
      <c r="AEI5" s="10">
        <v>327.05202000000003</v>
      </c>
      <c r="AEJ5" s="10">
        <v>327.12166000000002</v>
      </c>
      <c r="AEK5" s="10">
        <v>327.30036000000001</v>
      </c>
      <c r="AEL5" s="10">
        <v>327.74919</v>
      </c>
      <c r="AEM5" s="10">
        <v>328.11317000000003</v>
      </c>
      <c r="AEN5" s="10">
        <v>329.00452000000001</v>
      </c>
      <c r="AEO5" s="10">
        <v>329.86622</v>
      </c>
      <c r="AEP5" s="10">
        <v>329.92371000000003</v>
      </c>
      <c r="AEQ5" s="10">
        <v>329.97118</v>
      </c>
      <c r="AER5" s="10">
        <v>330.00229999999999</v>
      </c>
      <c r="AES5" s="10">
        <v>330.05254000000002</v>
      </c>
      <c r="AET5" s="10">
        <v>331.05995999999999</v>
      </c>
      <c r="AEU5" s="10">
        <v>331.16302999999999</v>
      </c>
      <c r="AEV5" s="10">
        <v>331.19932999999997</v>
      </c>
      <c r="AEW5" s="10">
        <v>331.28035</v>
      </c>
      <c r="AEX5" s="10">
        <v>331.28037999999998</v>
      </c>
      <c r="AEY5" s="10">
        <v>331.80838999999997</v>
      </c>
      <c r="AEZ5" s="10">
        <v>331.83280999999999</v>
      </c>
      <c r="AFA5" s="10">
        <v>332.19423</v>
      </c>
      <c r="AFB5" s="10">
        <v>332.23261000000002</v>
      </c>
      <c r="AFC5" s="10">
        <v>332.24281999999999</v>
      </c>
      <c r="AFD5" s="10">
        <v>333.05912000000001</v>
      </c>
      <c r="AFE5" s="10">
        <v>333.10367000000002</v>
      </c>
      <c r="AFF5" s="10">
        <v>333.16099000000003</v>
      </c>
      <c r="AFG5" s="10">
        <v>333.17885000000001</v>
      </c>
      <c r="AFH5" s="10">
        <v>333.21667000000002</v>
      </c>
      <c r="AFI5" s="10">
        <v>333.24340999999998</v>
      </c>
      <c r="AFJ5" s="10">
        <v>333.24342999999999</v>
      </c>
      <c r="AFK5" s="10">
        <v>333.28796</v>
      </c>
      <c r="AFL5" s="10">
        <v>333.92027000000002</v>
      </c>
      <c r="AFM5" s="10">
        <v>334.024</v>
      </c>
      <c r="AFN5" s="10">
        <v>334.04755999999998</v>
      </c>
      <c r="AFO5" s="10">
        <v>334.11655999999999</v>
      </c>
      <c r="AFP5" s="10">
        <v>334.24835999999999</v>
      </c>
      <c r="AFQ5" s="10">
        <v>335.17</v>
      </c>
      <c r="AFR5" s="10">
        <v>335.20048000000003</v>
      </c>
      <c r="AFS5" s="10">
        <v>335.79856999999998</v>
      </c>
      <c r="AFT5" s="10">
        <v>336.05669999999998</v>
      </c>
      <c r="AFU5" s="10">
        <v>336.11842000000001</v>
      </c>
      <c r="AFV5" s="10">
        <v>336.19353000000001</v>
      </c>
      <c r="AFW5" s="10">
        <v>337.77791000000002</v>
      </c>
      <c r="AFX5" s="10">
        <v>337.77996999999999</v>
      </c>
      <c r="AFY5" s="10">
        <v>337.79865999999998</v>
      </c>
      <c r="AFZ5" s="10">
        <v>338.10899999999998</v>
      </c>
      <c r="AGA5" s="10">
        <v>339.68123000000003</v>
      </c>
      <c r="AGB5" s="10">
        <v>339.77499</v>
      </c>
      <c r="AGC5" s="10">
        <v>340.041</v>
      </c>
      <c r="AGD5" s="10">
        <v>340.06452000000002</v>
      </c>
      <c r="AGE5" s="10">
        <v>340.08222999999998</v>
      </c>
      <c r="AGF5" s="10">
        <v>340.11094000000003</v>
      </c>
      <c r="AGG5" s="10">
        <v>340.14983000000001</v>
      </c>
      <c r="AGH5" s="10">
        <v>340.23772000000002</v>
      </c>
      <c r="AGI5" s="10">
        <v>340.70735000000002</v>
      </c>
      <c r="AGJ5" s="10">
        <v>341.12232999999998</v>
      </c>
      <c r="AGK5" s="10">
        <v>341.22282000000001</v>
      </c>
      <c r="AGL5" s="10">
        <v>342.01808</v>
      </c>
      <c r="AGM5" s="10">
        <v>342.18734999999998</v>
      </c>
      <c r="AGN5" s="10">
        <v>342.85442</v>
      </c>
      <c r="AGO5" s="10">
        <v>342.92302000000001</v>
      </c>
      <c r="AGP5" s="10">
        <v>343.11687000000001</v>
      </c>
      <c r="AGQ5" s="10">
        <v>343.13834000000003</v>
      </c>
      <c r="AGR5" s="10">
        <v>343.14515999999998</v>
      </c>
      <c r="AGS5" s="10">
        <v>343.23576000000003</v>
      </c>
      <c r="AGT5" s="10">
        <v>343.29489000000001</v>
      </c>
      <c r="AGU5" s="10">
        <v>343.99471999999997</v>
      </c>
      <c r="AGV5" s="10">
        <v>345.14776000000001</v>
      </c>
      <c r="AGW5" s="10">
        <v>345.21512999999999</v>
      </c>
      <c r="AGX5" s="10">
        <v>345.31112999999999</v>
      </c>
      <c r="AGY5" s="10">
        <v>345.73775000000001</v>
      </c>
      <c r="AGZ5" s="10">
        <v>345.82726000000002</v>
      </c>
      <c r="AHA5" s="10">
        <v>345.99443000000002</v>
      </c>
      <c r="AHB5" s="10">
        <v>346.07796000000002</v>
      </c>
      <c r="AHC5" s="10">
        <v>346.16021999999998</v>
      </c>
      <c r="AHD5" s="10">
        <v>347.30347999999998</v>
      </c>
      <c r="AHE5" s="10">
        <v>347.30363999999997</v>
      </c>
      <c r="AHF5" s="10">
        <v>347.75144999999998</v>
      </c>
      <c r="AHG5" s="10">
        <v>347.80694</v>
      </c>
      <c r="AHH5" s="10">
        <v>347.80898000000002</v>
      </c>
      <c r="AHI5" s="10">
        <v>347.82724000000002</v>
      </c>
      <c r="AHJ5" s="10">
        <v>347.93445000000003</v>
      </c>
      <c r="AHK5" s="10">
        <v>348.22755999999998</v>
      </c>
      <c r="AHL5" s="10">
        <v>349.12731000000002</v>
      </c>
      <c r="AHM5" s="10">
        <v>349.29566</v>
      </c>
      <c r="AHN5" s="10">
        <v>350.03131000000002</v>
      </c>
      <c r="AHO5" s="10">
        <v>350.23158000000001</v>
      </c>
      <c r="AHP5" s="10">
        <v>350.24318</v>
      </c>
      <c r="AHQ5" s="10">
        <v>351.17137000000002</v>
      </c>
      <c r="AHR5" s="10">
        <v>351.31349999999998</v>
      </c>
      <c r="AHS5" s="10">
        <v>351.89031</v>
      </c>
      <c r="AHT5" s="10">
        <v>352.13983000000002</v>
      </c>
      <c r="AHU5" s="10">
        <v>352.23775999999998</v>
      </c>
      <c r="AHV5" s="10">
        <v>352.96861999999999</v>
      </c>
      <c r="AHW5" s="10">
        <v>353.01835</v>
      </c>
      <c r="AHX5" s="10">
        <v>353.13252999999997</v>
      </c>
      <c r="AHY5" s="10">
        <v>353.26226000000003</v>
      </c>
      <c r="AHZ5" s="10">
        <v>353.26226000000003</v>
      </c>
      <c r="AIA5" s="10">
        <v>354.09687000000002</v>
      </c>
      <c r="AIB5" s="10">
        <v>354.14125999999999</v>
      </c>
      <c r="AIC5" s="10">
        <v>354.20420000000001</v>
      </c>
      <c r="AID5" s="10">
        <v>354.21260000000001</v>
      </c>
      <c r="AIE5" s="10">
        <v>354.99945000000002</v>
      </c>
      <c r="AIF5" s="10">
        <v>355.27217000000002</v>
      </c>
      <c r="AIG5" s="10">
        <v>355.85620999999998</v>
      </c>
      <c r="AIH5" s="10">
        <v>356.14463000000001</v>
      </c>
      <c r="AII5" s="10">
        <v>356.84910000000002</v>
      </c>
      <c r="AIJ5" s="10">
        <v>357.23374999999999</v>
      </c>
      <c r="AIK5" s="10">
        <v>357.23653000000002</v>
      </c>
      <c r="AIL5" s="10">
        <v>357.78089999999997</v>
      </c>
      <c r="AIM5" s="10">
        <v>357.85683</v>
      </c>
      <c r="AIN5" s="10">
        <v>358.04750000000001</v>
      </c>
      <c r="AIO5" s="10">
        <v>358.1275</v>
      </c>
      <c r="AIP5" s="10">
        <v>358.23547000000002</v>
      </c>
      <c r="AIQ5" s="10">
        <v>358.68781999999999</v>
      </c>
      <c r="AIR5" s="10">
        <v>358.84620000000001</v>
      </c>
      <c r="AIS5" s="10">
        <v>359.08550000000002</v>
      </c>
      <c r="AIT5" s="10">
        <v>359.54867999999999</v>
      </c>
      <c r="AIU5" s="10">
        <v>360.11687000000001</v>
      </c>
      <c r="AIV5" s="10">
        <v>360.20726000000002</v>
      </c>
      <c r="AIW5" s="10">
        <v>360.23430000000002</v>
      </c>
      <c r="AIX5" s="10">
        <v>360.23772000000002</v>
      </c>
      <c r="AIY5" s="10">
        <v>361.69432</v>
      </c>
      <c r="AIZ5" s="10">
        <v>361.80142000000001</v>
      </c>
      <c r="AJA5" s="10">
        <v>361.82213999999999</v>
      </c>
      <c r="AJB5" s="10">
        <v>361.87885</v>
      </c>
      <c r="AJC5" s="10">
        <v>362.00524999999999</v>
      </c>
      <c r="AJD5" s="10">
        <v>363.17153000000002</v>
      </c>
      <c r="AJE5" s="10">
        <v>363.79853000000003</v>
      </c>
      <c r="AJF5" s="10">
        <v>364.07564000000002</v>
      </c>
      <c r="AJG5" s="10">
        <v>364.11452000000003</v>
      </c>
      <c r="AJH5" s="10">
        <v>364.19245999999998</v>
      </c>
      <c r="AJI5" s="10">
        <v>365.11232000000001</v>
      </c>
      <c r="AJJ5" s="10">
        <v>365.11232000000001</v>
      </c>
      <c r="AJK5" s="10">
        <v>365.59881999999999</v>
      </c>
      <c r="AJL5" s="10">
        <v>365.88484</v>
      </c>
      <c r="AJM5" s="10">
        <v>366.13618000000002</v>
      </c>
      <c r="AJN5" s="10">
        <v>366.16550999999998</v>
      </c>
      <c r="AJO5" s="10">
        <v>366.20021000000003</v>
      </c>
      <c r="AJP5" s="10">
        <v>367.13799</v>
      </c>
      <c r="AJQ5" s="10">
        <v>367.24162000000001</v>
      </c>
      <c r="AJR5" s="10">
        <v>367.80946999999998</v>
      </c>
      <c r="AJS5" s="10">
        <v>368.10541999999998</v>
      </c>
      <c r="AJT5" s="10">
        <v>368.20452</v>
      </c>
      <c r="AJU5" s="10">
        <v>368.37653999999998</v>
      </c>
      <c r="AJV5" s="10">
        <v>369.23631</v>
      </c>
      <c r="AJW5" s="10">
        <v>369.73369000000002</v>
      </c>
      <c r="AJX5" s="10">
        <v>369.89688999999998</v>
      </c>
      <c r="AJY5" s="10">
        <v>371.22789</v>
      </c>
      <c r="AJZ5" s="10">
        <v>371.23081000000002</v>
      </c>
      <c r="AKA5" s="10">
        <v>371.83005000000003</v>
      </c>
      <c r="AKB5" s="10">
        <v>371.85082999999997</v>
      </c>
      <c r="AKC5" s="10">
        <v>372.05374999999998</v>
      </c>
      <c r="AKD5" s="10">
        <v>372.18077</v>
      </c>
      <c r="AKE5" s="10">
        <v>372.22753</v>
      </c>
      <c r="AKF5" s="10">
        <v>372.30689999999998</v>
      </c>
      <c r="AKG5" s="10">
        <v>372.35813000000002</v>
      </c>
      <c r="AKH5" s="10">
        <v>373.17363999999998</v>
      </c>
      <c r="AKI5" s="10">
        <v>373.19132999999999</v>
      </c>
      <c r="AKJ5" s="10">
        <v>373.31876999999997</v>
      </c>
      <c r="AKK5" s="10">
        <v>374.04156999999998</v>
      </c>
      <c r="AKL5" s="10">
        <v>374.19189</v>
      </c>
      <c r="AKM5" s="10">
        <v>374.20677000000001</v>
      </c>
      <c r="AKN5" s="10">
        <v>374.23468000000003</v>
      </c>
      <c r="AKO5" s="10">
        <v>374.25297999999998</v>
      </c>
      <c r="AKP5" s="10">
        <v>374.30306000000002</v>
      </c>
      <c r="AKQ5" s="10">
        <v>375.56263999999999</v>
      </c>
      <c r="AKR5" s="10">
        <v>375.91376000000002</v>
      </c>
      <c r="AKS5" s="10">
        <v>376.23244</v>
      </c>
      <c r="AKT5" s="10">
        <v>376.73572000000001</v>
      </c>
      <c r="AKU5" s="10">
        <v>377.26229000000001</v>
      </c>
      <c r="AKV5" s="10">
        <v>377.31402000000003</v>
      </c>
      <c r="AKW5" s="10">
        <v>377.8383</v>
      </c>
      <c r="AKX5" s="10">
        <v>378.25475</v>
      </c>
      <c r="AKY5" s="10">
        <v>379.76267000000001</v>
      </c>
      <c r="AKZ5" s="10">
        <v>379.76513</v>
      </c>
      <c r="ALA5" s="10">
        <v>380.30358000000001</v>
      </c>
      <c r="ALB5" s="10">
        <v>381.16768000000002</v>
      </c>
      <c r="ALC5" s="10">
        <v>381.75945000000002</v>
      </c>
      <c r="ALD5" s="10">
        <v>381.85892000000001</v>
      </c>
      <c r="ALE5" s="10">
        <v>381.87975</v>
      </c>
      <c r="ALF5" s="10">
        <v>382.01335</v>
      </c>
      <c r="ALG5" s="10">
        <v>383.09553</v>
      </c>
      <c r="ALH5" s="10">
        <v>383.11104999999998</v>
      </c>
      <c r="ALI5" s="10">
        <v>383.72838999999999</v>
      </c>
      <c r="ALJ5" s="10">
        <v>384.12981000000002</v>
      </c>
      <c r="ALK5" s="10">
        <v>384.25121999999999</v>
      </c>
      <c r="ALL5" s="10">
        <v>384.73356999999999</v>
      </c>
      <c r="ALM5" s="10">
        <v>385.71503999999999</v>
      </c>
      <c r="ALN5" s="10">
        <v>386.01639999999998</v>
      </c>
      <c r="ALO5" s="10">
        <v>386.10232999999999</v>
      </c>
      <c r="ALP5" s="10">
        <v>386.23390000000001</v>
      </c>
      <c r="ALQ5" s="10">
        <v>386.23926999999998</v>
      </c>
      <c r="ALR5" s="10">
        <v>387.26206000000002</v>
      </c>
      <c r="ALS5" s="10">
        <v>387.86718000000002</v>
      </c>
      <c r="ALT5" s="10">
        <v>387.94664</v>
      </c>
      <c r="ALU5" s="10">
        <v>387.95217000000002</v>
      </c>
      <c r="ALV5" s="10">
        <v>388.12169999999998</v>
      </c>
      <c r="ALW5" s="10">
        <v>388.21391</v>
      </c>
      <c r="ALX5" s="10">
        <v>389.15980000000002</v>
      </c>
      <c r="ALY5" s="10">
        <v>389.21091000000001</v>
      </c>
      <c r="ALZ5" s="10">
        <v>389.79158999999999</v>
      </c>
      <c r="AMA5" s="10">
        <v>389.79399999999998</v>
      </c>
      <c r="AMB5" s="10">
        <v>391.13785000000001</v>
      </c>
      <c r="AMC5" s="10">
        <v>392.13299000000001</v>
      </c>
      <c r="AMD5" s="10">
        <v>392.91683</v>
      </c>
      <c r="AME5" s="10">
        <v>393.16676999999999</v>
      </c>
      <c r="AMF5" s="10">
        <v>393.20853</v>
      </c>
      <c r="AMG5" s="10">
        <v>393.21852000000001</v>
      </c>
      <c r="AMH5" s="10">
        <v>393.23658999999998</v>
      </c>
      <c r="AMI5" s="10">
        <v>394.26938999999999</v>
      </c>
      <c r="AMJ5" s="10">
        <v>394.26952999999997</v>
      </c>
      <c r="AMK5" s="10">
        <v>394.74721</v>
      </c>
      <c r="AML5" s="10">
        <v>395.28996000000001</v>
      </c>
      <c r="AMM5" s="10">
        <v>396.28456</v>
      </c>
      <c r="AMN5" s="10">
        <v>396.28494000000001</v>
      </c>
      <c r="AMO5" s="10">
        <v>396.28507000000002</v>
      </c>
      <c r="AMP5" s="10">
        <v>396.55937</v>
      </c>
      <c r="AMQ5" s="10">
        <v>397.24306000000001</v>
      </c>
      <c r="AMR5" s="10">
        <v>397.36667</v>
      </c>
      <c r="AMS5" s="10">
        <v>397.73361999999997</v>
      </c>
      <c r="AMT5" s="10">
        <v>397.73595</v>
      </c>
      <c r="AMU5" s="10">
        <v>397.75441000000001</v>
      </c>
      <c r="AMV5" s="10">
        <v>399.24074999999999</v>
      </c>
      <c r="AMW5" s="10">
        <v>399.29829000000001</v>
      </c>
      <c r="AMX5" s="10">
        <v>399.82019000000003</v>
      </c>
      <c r="AMY5" s="10">
        <v>399.82242000000002</v>
      </c>
      <c r="AMZ5" s="10">
        <v>400.03212000000002</v>
      </c>
      <c r="ANA5" s="10">
        <v>400.81315999999998</v>
      </c>
      <c r="ANB5" s="10">
        <v>401.91649999999998</v>
      </c>
      <c r="ANC5" s="10">
        <v>402.81016</v>
      </c>
      <c r="AND5" s="10">
        <v>403.16788000000003</v>
      </c>
      <c r="ANE5" s="10">
        <v>403.78595000000001</v>
      </c>
      <c r="ANF5" s="10">
        <v>403.92406</v>
      </c>
      <c r="ANG5" s="10">
        <v>403.98878999999999</v>
      </c>
      <c r="ANH5" s="10">
        <v>403.99529999999999</v>
      </c>
      <c r="ANI5" s="10">
        <v>404.08071999999999</v>
      </c>
      <c r="ANJ5" s="10">
        <v>404.27100000000002</v>
      </c>
      <c r="ANK5" s="10">
        <v>404.92502999999999</v>
      </c>
      <c r="ANL5" s="10">
        <v>405.73887000000002</v>
      </c>
      <c r="ANM5" s="10">
        <v>405.76524999999998</v>
      </c>
      <c r="ANN5" s="10">
        <v>405.76756</v>
      </c>
      <c r="ANO5" s="10">
        <v>405.78291000000002</v>
      </c>
      <c r="ANP5" s="10">
        <v>407.70765999999998</v>
      </c>
      <c r="ANQ5" s="10">
        <v>407.72782999999998</v>
      </c>
      <c r="ANR5" s="10">
        <v>407.76229000000001</v>
      </c>
      <c r="ANS5" s="10">
        <v>408.25227000000001</v>
      </c>
      <c r="ANT5" s="10">
        <v>409.16833000000003</v>
      </c>
      <c r="ANU5" s="10">
        <v>409.30574000000001</v>
      </c>
      <c r="ANV5" s="10">
        <v>409.31027</v>
      </c>
      <c r="ANW5" s="10">
        <v>410.14001999999999</v>
      </c>
      <c r="ANX5" s="10">
        <v>410.23041000000001</v>
      </c>
      <c r="ANY5" s="10">
        <v>411.28451000000001</v>
      </c>
      <c r="ANZ5" s="10">
        <v>412.24597</v>
      </c>
      <c r="AOA5" s="10">
        <v>413.26222000000001</v>
      </c>
      <c r="AOB5" s="10">
        <v>413.81482999999997</v>
      </c>
      <c r="AOC5" s="10">
        <v>414.09431999999998</v>
      </c>
      <c r="AOD5" s="10">
        <v>415.22347000000002</v>
      </c>
      <c r="AOE5" s="10">
        <v>415.79421000000002</v>
      </c>
      <c r="AOF5" s="10">
        <v>415.81509</v>
      </c>
      <c r="AOG5" s="10">
        <v>416.14375000000001</v>
      </c>
      <c r="AOH5" s="10">
        <v>416.27098000000001</v>
      </c>
      <c r="AOI5" s="10">
        <v>417.12862999999999</v>
      </c>
      <c r="AOJ5" s="10">
        <v>417.21852000000001</v>
      </c>
      <c r="AOK5" s="10">
        <v>417.73674999999997</v>
      </c>
      <c r="AOL5" s="10">
        <v>418.01868000000002</v>
      </c>
      <c r="AOM5" s="10">
        <v>418.13166999999999</v>
      </c>
      <c r="AON5" s="10">
        <v>418.22023000000002</v>
      </c>
      <c r="AOO5" s="10">
        <v>420.16073999999998</v>
      </c>
      <c r="AOP5" s="10">
        <v>420.22948000000002</v>
      </c>
      <c r="AOQ5" s="10">
        <v>420.24619000000001</v>
      </c>
      <c r="AOR5" s="10">
        <v>420.31531999999999</v>
      </c>
      <c r="AOS5" s="10">
        <v>420.76319999999998</v>
      </c>
      <c r="AOT5" s="10">
        <v>420.95607999999999</v>
      </c>
      <c r="AOU5" s="10">
        <v>421.24547000000001</v>
      </c>
      <c r="AOV5" s="10">
        <v>421.24979999999999</v>
      </c>
      <c r="AOW5" s="10">
        <v>421.74355000000003</v>
      </c>
      <c r="AOX5" s="10">
        <v>421.75715000000002</v>
      </c>
      <c r="AOY5" s="10">
        <v>422.58911000000001</v>
      </c>
      <c r="AOZ5" s="10">
        <v>423.05221</v>
      </c>
      <c r="APA5" s="10">
        <v>423.84377000000001</v>
      </c>
      <c r="APB5" s="10">
        <v>424.30381999999997</v>
      </c>
      <c r="APC5" s="10">
        <v>425.84368000000001</v>
      </c>
      <c r="APD5" s="10">
        <v>426.10142000000002</v>
      </c>
      <c r="APE5" s="10">
        <v>426.11381999999998</v>
      </c>
      <c r="APF5" s="10">
        <v>426.12114000000003</v>
      </c>
      <c r="APG5" s="10">
        <v>427.25436999999999</v>
      </c>
      <c r="APH5" s="10">
        <v>427.69247000000001</v>
      </c>
      <c r="API5" s="10">
        <v>427.75179000000003</v>
      </c>
      <c r="APJ5" s="10">
        <v>427.76531999999997</v>
      </c>
      <c r="APK5" s="10">
        <v>428.1653</v>
      </c>
      <c r="APL5" s="10">
        <v>429.34105</v>
      </c>
      <c r="APM5" s="10">
        <v>429.78850999999997</v>
      </c>
      <c r="APN5" s="10">
        <v>431.21451000000002</v>
      </c>
      <c r="APO5" s="10">
        <v>431.23097000000001</v>
      </c>
      <c r="APP5" s="10">
        <v>431.23106000000001</v>
      </c>
      <c r="APQ5" s="10">
        <v>431.78575999999998</v>
      </c>
      <c r="APR5" s="10">
        <v>432.0831</v>
      </c>
      <c r="APS5" s="10">
        <v>432.23563000000001</v>
      </c>
      <c r="APT5" s="10">
        <v>432.24497000000002</v>
      </c>
      <c r="APU5" s="10">
        <v>432.24507</v>
      </c>
      <c r="APV5" s="10">
        <v>433.08073999999999</v>
      </c>
      <c r="APW5" s="10">
        <v>433.59242</v>
      </c>
      <c r="APX5" s="10">
        <v>433.8723</v>
      </c>
      <c r="APY5" s="10">
        <v>436.18605000000002</v>
      </c>
      <c r="APZ5" s="10">
        <v>437.60136999999997</v>
      </c>
      <c r="AQA5" s="10">
        <v>437.75734</v>
      </c>
      <c r="AQB5" s="10">
        <v>438.1266</v>
      </c>
      <c r="AQC5" s="10">
        <v>438.17158999999998</v>
      </c>
      <c r="AQD5" s="10">
        <v>439.30628999999999</v>
      </c>
      <c r="AQE5" s="10">
        <v>439.32976000000002</v>
      </c>
      <c r="AQF5" s="10">
        <v>439.71863000000002</v>
      </c>
      <c r="AQG5" s="10">
        <v>439.72073</v>
      </c>
      <c r="AQH5" s="10">
        <v>439.75074999999998</v>
      </c>
      <c r="AQI5" s="10">
        <v>439.81756999999999</v>
      </c>
      <c r="AQJ5" s="10">
        <v>439.83814000000001</v>
      </c>
      <c r="AQK5" s="10">
        <v>441.81461999999999</v>
      </c>
      <c r="AQL5" s="10">
        <v>442.14906000000002</v>
      </c>
      <c r="AQM5" s="10">
        <v>442.1977</v>
      </c>
      <c r="AQN5" s="10">
        <v>443.32450999999998</v>
      </c>
      <c r="AQO5" s="10">
        <v>443.86831999999998</v>
      </c>
      <c r="AQP5" s="10">
        <v>444.07664999999997</v>
      </c>
      <c r="AQQ5" s="10">
        <v>444.97976999999997</v>
      </c>
      <c r="AQR5" s="10">
        <v>445.14821999999998</v>
      </c>
      <c r="AQS5" s="10">
        <v>445.82594</v>
      </c>
      <c r="AQT5" s="10">
        <v>446.12702999999999</v>
      </c>
      <c r="AQU5" s="10">
        <v>447.16442000000001</v>
      </c>
      <c r="AQV5" s="10">
        <v>447.66097000000002</v>
      </c>
      <c r="AQW5" s="10">
        <v>447.75040999999999</v>
      </c>
      <c r="AQX5" s="10">
        <v>447.75281000000001</v>
      </c>
      <c r="AQY5" s="10">
        <v>447.93551000000002</v>
      </c>
      <c r="AQZ5" s="10">
        <v>448.19630999999998</v>
      </c>
      <c r="ARA5" s="10">
        <v>448.26074</v>
      </c>
      <c r="ARB5" s="10">
        <v>449.08967999999999</v>
      </c>
      <c r="ARC5" s="10">
        <v>449.37221</v>
      </c>
      <c r="ARD5" s="10">
        <v>449.74714</v>
      </c>
      <c r="ARE5" s="10">
        <v>449.74954000000002</v>
      </c>
      <c r="ARF5" s="10">
        <v>450.03388999999999</v>
      </c>
      <c r="ARG5" s="10">
        <v>451.13337000000001</v>
      </c>
      <c r="ARH5" s="10">
        <v>451.28881000000001</v>
      </c>
      <c r="ARI5" s="10">
        <v>452.16573</v>
      </c>
      <c r="ARJ5" s="10">
        <v>452.29876999999999</v>
      </c>
      <c r="ARK5" s="10">
        <v>452.33629999999999</v>
      </c>
      <c r="ARL5" s="10">
        <v>453.29512</v>
      </c>
      <c r="ARM5" s="10">
        <v>453.30484999999999</v>
      </c>
      <c r="ARN5" s="10">
        <v>453.32170000000002</v>
      </c>
      <c r="ARO5" s="10">
        <v>453.38191999999998</v>
      </c>
      <c r="ARP5" s="10">
        <v>453.59904</v>
      </c>
      <c r="ARQ5" s="10">
        <v>453.71289000000002</v>
      </c>
      <c r="ARR5" s="10">
        <v>455.30972000000003</v>
      </c>
      <c r="ARS5" s="10">
        <v>455.32481000000001</v>
      </c>
      <c r="ART5" s="10">
        <v>455.71010000000001</v>
      </c>
      <c r="ARU5" s="10">
        <v>455.85496000000001</v>
      </c>
      <c r="ARV5" s="10">
        <v>456.27226000000002</v>
      </c>
      <c r="ARW5" s="10">
        <v>457.77989000000002</v>
      </c>
      <c r="ARX5" s="10">
        <v>457.78203999999999</v>
      </c>
      <c r="ARY5" s="10">
        <v>459.84595999999999</v>
      </c>
      <c r="ARZ5" s="10">
        <v>460.17910000000001</v>
      </c>
      <c r="ASA5" s="10">
        <v>460.9889</v>
      </c>
      <c r="ASB5" s="10">
        <v>461.16609</v>
      </c>
      <c r="ASC5" s="10">
        <v>461.65525000000002</v>
      </c>
      <c r="ASD5" s="10">
        <v>461.74484999999999</v>
      </c>
      <c r="ASE5" s="10">
        <v>461.76389999999998</v>
      </c>
      <c r="ASF5" s="10">
        <v>463.12137999999999</v>
      </c>
      <c r="ASG5" s="10">
        <v>463.20650000000001</v>
      </c>
      <c r="ASH5" s="10">
        <v>463.74185999999997</v>
      </c>
      <c r="ASI5" s="10">
        <v>465.27258</v>
      </c>
      <c r="ASJ5" s="10">
        <v>465.66609999999997</v>
      </c>
      <c r="ASK5" s="10">
        <v>465.72156000000001</v>
      </c>
      <c r="ASL5" s="10">
        <v>466.05876000000001</v>
      </c>
      <c r="ASM5" s="10">
        <v>467.33449000000002</v>
      </c>
      <c r="ASN5" s="10">
        <v>467.66338999999999</v>
      </c>
      <c r="ASO5" s="10">
        <v>467.80799000000002</v>
      </c>
      <c r="ASP5" s="10">
        <v>468.3494</v>
      </c>
      <c r="ASQ5" s="10">
        <v>468.75358</v>
      </c>
      <c r="ASR5" s="10">
        <v>469.13436999999999</v>
      </c>
      <c r="ASS5" s="10">
        <v>469.32528000000002</v>
      </c>
      <c r="AST5" s="10">
        <v>469.80464000000001</v>
      </c>
      <c r="ASU5" s="10">
        <v>470.14711</v>
      </c>
      <c r="ASV5" s="10">
        <v>470.18400000000003</v>
      </c>
      <c r="ASW5" s="10">
        <v>471.34922</v>
      </c>
      <c r="ASX5" s="10">
        <v>471.77339999999998</v>
      </c>
      <c r="ASY5" s="10">
        <v>472.94621000000001</v>
      </c>
      <c r="ASZ5" s="10">
        <v>473.77030999999999</v>
      </c>
      <c r="ATA5" s="10">
        <v>474.12574000000001</v>
      </c>
      <c r="ATB5" s="10">
        <v>474.28339999999997</v>
      </c>
      <c r="ATC5" s="10">
        <v>475.16048000000001</v>
      </c>
      <c r="ATD5" s="10">
        <v>475.75035000000003</v>
      </c>
      <c r="ATE5" s="10">
        <v>476.27501000000001</v>
      </c>
      <c r="ATF5" s="10">
        <v>477.32168000000001</v>
      </c>
      <c r="ATG5" s="10">
        <v>478.21773999999999</v>
      </c>
      <c r="ATH5" s="10">
        <v>479.71564999999998</v>
      </c>
      <c r="ATI5" s="10">
        <v>480.22550000000001</v>
      </c>
      <c r="ATJ5" s="10">
        <v>480.30534999999998</v>
      </c>
      <c r="ATK5" s="10">
        <v>481.80223000000001</v>
      </c>
      <c r="ATL5" s="10">
        <v>482.24085000000002</v>
      </c>
      <c r="ATM5" s="10">
        <v>482.32024000000001</v>
      </c>
      <c r="ATN5" s="10">
        <v>483.78172000000001</v>
      </c>
      <c r="ATO5" s="10">
        <v>484.17901999999998</v>
      </c>
      <c r="ATP5" s="10">
        <v>484.30205000000001</v>
      </c>
      <c r="ATQ5" s="10">
        <v>485.34917999999999</v>
      </c>
      <c r="ATR5" s="10">
        <v>485.77928000000003</v>
      </c>
      <c r="ATS5" s="10">
        <v>486.24650000000003</v>
      </c>
      <c r="ATT5" s="10">
        <v>487.28143</v>
      </c>
      <c r="ATU5" s="10">
        <v>487.35061000000002</v>
      </c>
      <c r="ATV5" s="10">
        <v>487.78235999999998</v>
      </c>
      <c r="ATW5" s="10">
        <v>488.04030999999998</v>
      </c>
      <c r="ATX5" s="10">
        <v>488.20197999999999</v>
      </c>
      <c r="ATY5" s="10">
        <v>488.40555000000001</v>
      </c>
      <c r="ATZ5" s="10">
        <v>488.40897999999999</v>
      </c>
      <c r="AUA5" s="10">
        <v>489.28339999999997</v>
      </c>
      <c r="AUB5" s="10">
        <v>489.64506999999998</v>
      </c>
      <c r="AUC5" s="10">
        <v>489.74452000000002</v>
      </c>
      <c r="AUD5" s="10">
        <v>491.83114999999998</v>
      </c>
      <c r="AUE5" s="10">
        <v>492.23318</v>
      </c>
      <c r="AUF5" s="10">
        <v>493.26875000000001</v>
      </c>
      <c r="AUG5" s="10">
        <v>493.81061999999997</v>
      </c>
      <c r="AUH5" s="10">
        <v>495.78086999999999</v>
      </c>
      <c r="AUI5" s="10">
        <v>496.33589000000001</v>
      </c>
      <c r="AUJ5" s="10">
        <v>497.33884</v>
      </c>
      <c r="AUK5" s="10">
        <v>497.67829</v>
      </c>
      <c r="AUL5" s="10">
        <v>497.77627999999999</v>
      </c>
      <c r="AUM5" s="10">
        <v>498.34190000000001</v>
      </c>
      <c r="AUN5" s="10">
        <v>499.77346999999997</v>
      </c>
      <c r="AUO5" s="10">
        <v>501.86002999999999</v>
      </c>
      <c r="AUP5" s="10">
        <v>502.31475999999998</v>
      </c>
      <c r="AUQ5" s="10">
        <v>505.61921999999998</v>
      </c>
      <c r="AUR5" s="10">
        <v>507.70699000000002</v>
      </c>
      <c r="AUS5" s="10">
        <v>507.80480999999997</v>
      </c>
      <c r="AUT5" s="10">
        <v>509.80202000000003</v>
      </c>
      <c r="AUU5" s="10">
        <v>511.12212</v>
      </c>
      <c r="AUV5" s="10">
        <v>511.26002</v>
      </c>
      <c r="AUW5" s="10">
        <v>511.32751999999999</v>
      </c>
      <c r="AUX5" s="10">
        <v>512.10668999999996</v>
      </c>
      <c r="AUY5" s="10">
        <v>512.24116000000004</v>
      </c>
      <c r="AUZ5" s="10">
        <v>513.30652999999995</v>
      </c>
      <c r="AVA5" s="10">
        <v>514.10238000000004</v>
      </c>
      <c r="AVB5" s="10">
        <v>515.73898999999994</v>
      </c>
      <c r="AVC5" s="10">
        <v>516.14011000000005</v>
      </c>
      <c r="AVD5" s="10">
        <v>517.28029000000004</v>
      </c>
      <c r="AVE5" s="10">
        <v>517.73497999999995</v>
      </c>
      <c r="AVF5" s="10">
        <v>517.90453000000002</v>
      </c>
      <c r="AVG5" s="10">
        <v>518.27751000000001</v>
      </c>
      <c r="AVH5" s="10">
        <v>518.31025</v>
      </c>
      <c r="AVI5" s="10">
        <v>519.34095000000002</v>
      </c>
      <c r="AVJ5" s="10">
        <v>520.14458000000002</v>
      </c>
      <c r="AVK5" s="10">
        <v>520.33605</v>
      </c>
      <c r="AVL5" s="10">
        <v>521.70029999999997</v>
      </c>
      <c r="AVM5" s="10">
        <v>522.35179000000005</v>
      </c>
      <c r="AVN5" s="10">
        <v>525.29696000000001</v>
      </c>
      <c r="AVO5" s="10">
        <v>525.76747</v>
      </c>
      <c r="AVP5" s="10">
        <v>525.76985999999999</v>
      </c>
      <c r="AVQ5" s="10">
        <v>526.64164000000005</v>
      </c>
      <c r="AVR5" s="10">
        <v>527.76401999999996</v>
      </c>
      <c r="AVS5" s="10">
        <v>529.26783999999998</v>
      </c>
      <c r="AVT5" s="10">
        <v>529.32347000000004</v>
      </c>
      <c r="AVU5" s="10">
        <v>529.73176000000001</v>
      </c>
      <c r="AVV5" s="10">
        <v>530.11721999999997</v>
      </c>
      <c r="AVW5" s="10">
        <v>530.11791000000005</v>
      </c>
      <c r="AVX5" s="10">
        <v>530.41588999999999</v>
      </c>
      <c r="AVY5" s="10">
        <v>531.00413000000003</v>
      </c>
      <c r="AVZ5" s="10">
        <v>531.28295000000003</v>
      </c>
      <c r="AWA5" s="10">
        <v>531.32555000000002</v>
      </c>
      <c r="AWB5" s="10">
        <v>531.33031000000005</v>
      </c>
      <c r="AWC5" s="10">
        <v>531.37755000000004</v>
      </c>
      <c r="AWD5" s="10">
        <v>531.72907999999995</v>
      </c>
      <c r="AWE5" s="10">
        <v>532.10321999999996</v>
      </c>
      <c r="AWF5" s="10">
        <v>532.27269999999999</v>
      </c>
      <c r="AWG5" s="10">
        <v>533.28863000000001</v>
      </c>
      <c r="AWH5" s="10">
        <v>533.30492000000004</v>
      </c>
      <c r="AWI5" s="10">
        <v>533.88208999999995</v>
      </c>
      <c r="AWJ5" s="10">
        <v>534.22299999999996</v>
      </c>
      <c r="AWK5" s="10">
        <v>534.25919999999996</v>
      </c>
      <c r="AWL5" s="10">
        <v>535.79619000000002</v>
      </c>
      <c r="AWM5" s="10">
        <v>536.23896000000002</v>
      </c>
      <c r="AWN5" s="10">
        <v>537.27400999999998</v>
      </c>
      <c r="AWO5" s="10">
        <v>537.34343999999999</v>
      </c>
      <c r="AWP5" s="10">
        <v>537.79197999999997</v>
      </c>
      <c r="AWQ5" s="10">
        <v>538.26018999999997</v>
      </c>
      <c r="AWR5" s="10">
        <v>539.29908999999998</v>
      </c>
      <c r="AWS5" s="10">
        <v>539.32234000000005</v>
      </c>
      <c r="AWT5" s="10">
        <v>539.76086999999995</v>
      </c>
      <c r="AWU5" s="10">
        <v>540.08479</v>
      </c>
      <c r="AWV5" s="10">
        <v>541.75791000000004</v>
      </c>
      <c r="AWW5" s="10">
        <v>541.80112999999994</v>
      </c>
      <c r="AWX5" s="10">
        <v>542.32043999999996</v>
      </c>
      <c r="AWY5" s="10">
        <v>543.05596000000003</v>
      </c>
      <c r="AWZ5" s="10">
        <v>543.29074000000003</v>
      </c>
      <c r="AXA5" s="10">
        <v>544.33357999999998</v>
      </c>
      <c r="AXB5" s="10">
        <v>545.33893999999998</v>
      </c>
      <c r="AXC5" s="10">
        <v>545.39318000000003</v>
      </c>
      <c r="AXD5" s="10">
        <v>545.60735</v>
      </c>
      <c r="AXE5" s="10">
        <v>546.02049</v>
      </c>
      <c r="AXF5" s="10">
        <v>546.16917999999998</v>
      </c>
      <c r="AXG5" s="10">
        <v>546.35172999999998</v>
      </c>
      <c r="AXH5" s="10">
        <v>547.32500000000005</v>
      </c>
      <c r="AXI5" s="10">
        <v>547.60401000000002</v>
      </c>
      <c r="AXJ5" s="10">
        <v>548.36770000000001</v>
      </c>
      <c r="AXK5" s="10">
        <v>549.28373999999997</v>
      </c>
      <c r="AXL5" s="10">
        <v>550.17449999999997</v>
      </c>
      <c r="AXM5" s="10">
        <v>550.21817999999996</v>
      </c>
      <c r="AXN5" s="10">
        <v>550.30596000000003</v>
      </c>
      <c r="AXO5" s="10">
        <v>550.33140000000003</v>
      </c>
      <c r="AXP5" s="10">
        <v>551.76967000000002</v>
      </c>
      <c r="AXQ5" s="10">
        <v>552.15468999999996</v>
      </c>
      <c r="AXR5" s="10">
        <v>552.23851000000002</v>
      </c>
      <c r="AXS5" s="10">
        <v>554.21299999999997</v>
      </c>
      <c r="AXT5" s="10">
        <v>555.16594999999995</v>
      </c>
      <c r="AXU5" s="10">
        <v>557.34802999999999</v>
      </c>
      <c r="AXV5" s="10">
        <v>557.37190999999996</v>
      </c>
      <c r="AXW5" s="10">
        <v>558.14353000000006</v>
      </c>
      <c r="AXX5" s="10">
        <v>559.29495999999995</v>
      </c>
      <c r="AXY5" s="10">
        <v>559.30460000000005</v>
      </c>
      <c r="AXZ5" s="10">
        <v>559.32889</v>
      </c>
      <c r="AYA5" s="10">
        <v>559.81883000000005</v>
      </c>
      <c r="AYB5" s="10">
        <v>561.31043999999997</v>
      </c>
      <c r="AYC5" s="10">
        <v>562.25004999999999</v>
      </c>
      <c r="AYD5" s="10">
        <v>563.32263999999998</v>
      </c>
      <c r="AYE5" s="10">
        <v>564.30224999999996</v>
      </c>
      <c r="AYF5" s="10">
        <v>565.20091000000002</v>
      </c>
      <c r="AYG5" s="10">
        <v>565.31448</v>
      </c>
      <c r="AYH5" s="10">
        <v>565.33857999999998</v>
      </c>
      <c r="AYI5" s="10">
        <v>565.76392999999996</v>
      </c>
      <c r="AYJ5" s="10">
        <v>565.82574</v>
      </c>
      <c r="AYK5" s="10">
        <v>565.83765000000005</v>
      </c>
      <c r="AYL5" s="10">
        <v>566.32947999999999</v>
      </c>
      <c r="AYM5" s="10">
        <v>566.34182999999996</v>
      </c>
      <c r="AYN5" s="10">
        <v>567.25737000000004</v>
      </c>
      <c r="AYO5" s="10">
        <v>567.29049999999995</v>
      </c>
      <c r="AYP5" s="10">
        <v>567.34448999999995</v>
      </c>
      <c r="AYQ5" s="10">
        <v>568.33617000000004</v>
      </c>
      <c r="AYR5" s="10">
        <v>568.35747000000003</v>
      </c>
      <c r="AYS5" s="10">
        <v>569.36963000000003</v>
      </c>
      <c r="AYT5" s="10">
        <v>570.24658999999997</v>
      </c>
      <c r="AYU5" s="10">
        <v>570.35159999999996</v>
      </c>
      <c r="AYV5" s="10">
        <v>570.35208999999998</v>
      </c>
      <c r="AYW5" s="10">
        <v>573.37972000000002</v>
      </c>
      <c r="AYX5" s="10">
        <v>575.79278999999997</v>
      </c>
      <c r="AYY5" s="10">
        <v>577.14829999999995</v>
      </c>
      <c r="AYZ5" s="10">
        <v>577.30570999999998</v>
      </c>
      <c r="AZA5" s="10">
        <v>579.65975000000003</v>
      </c>
      <c r="AZB5" s="10">
        <v>581.27928999999995</v>
      </c>
      <c r="AZC5" s="10">
        <v>581.27935000000002</v>
      </c>
      <c r="AZD5" s="10">
        <v>581.28841999999997</v>
      </c>
      <c r="AZE5" s="10">
        <v>581.28866000000005</v>
      </c>
      <c r="AZF5" s="10">
        <v>581.33345999999995</v>
      </c>
      <c r="AZG5" s="10">
        <v>581.65642000000003</v>
      </c>
      <c r="AZH5" s="10">
        <v>583.72577000000001</v>
      </c>
      <c r="AZI5" s="10">
        <v>585.33357999999998</v>
      </c>
      <c r="AZJ5" s="10">
        <v>585.34343999999999</v>
      </c>
      <c r="AZK5" s="10">
        <v>585.72224000000006</v>
      </c>
      <c r="AZL5" s="10">
        <v>585.82719999999995</v>
      </c>
      <c r="AZM5" s="10">
        <v>587.32281</v>
      </c>
      <c r="AZN5" s="10">
        <v>587.35884999999996</v>
      </c>
      <c r="AZO5" s="10">
        <v>588.22103000000004</v>
      </c>
      <c r="AZP5" s="10">
        <v>589.33844999999997</v>
      </c>
      <c r="AZQ5" s="10">
        <v>589.68825000000004</v>
      </c>
      <c r="AZR5" s="10">
        <v>590.18717000000004</v>
      </c>
      <c r="AZS5" s="10">
        <v>590.31813</v>
      </c>
      <c r="AZT5" s="10">
        <v>590.34186999999997</v>
      </c>
      <c r="AZU5" s="10">
        <v>592.22877000000005</v>
      </c>
      <c r="AZV5" s="10">
        <v>592.3338</v>
      </c>
      <c r="AZW5" s="10">
        <v>593.34591999999998</v>
      </c>
      <c r="AZX5" s="10">
        <v>593.34598000000005</v>
      </c>
      <c r="AZY5" s="10">
        <v>593.755</v>
      </c>
      <c r="AZZ5" s="10">
        <v>593.75741000000005</v>
      </c>
      <c r="BAA5" s="10">
        <v>595.24803999999995</v>
      </c>
      <c r="BAB5" s="10">
        <v>595.75063</v>
      </c>
      <c r="BAC5" s="10">
        <v>596.21119999999996</v>
      </c>
      <c r="BAD5" s="10">
        <v>597.37963999999999</v>
      </c>
      <c r="BAE5" s="10">
        <v>598.26752999999997</v>
      </c>
      <c r="BAF5" s="10">
        <v>598.85641999999996</v>
      </c>
      <c r="BAG5" s="10">
        <v>599.71709999999996</v>
      </c>
      <c r="BAH5" s="10">
        <v>600.13957000000005</v>
      </c>
      <c r="BAI5" s="10">
        <v>602.27725999999996</v>
      </c>
      <c r="BAJ5" s="10">
        <v>603.28474000000006</v>
      </c>
      <c r="BAK5" s="10">
        <v>603.28476000000001</v>
      </c>
      <c r="BAL5" s="10">
        <v>605.27943000000005</v>
      </c>
      <c r="BAM5" s="10">
        <v>605.28844000000004</v>
      </c>
      <c r="BAN5" s="10">
        <v>605.28886999999997</v>
      </c>
      <c r="BAO5" s="10">
        <v>605.30143999999996</v>
      </c>
      <c r="BAP5" s="10">
        <v>605.33356000000003</v>
      </c>
      <c r="BAQ5" s="10">
        <v>605.66162999999995</v>
      </c>
      <c r="BAR5" s="10">
        <v>607.28656000000001</v>
      </c>
      <c r="BAS5" s="10">
        <v>607.29543999999999</v>
      </c>
      <c r="BAT5" s="10">
        <v>607.30448999999999</v>
      </c>
      <c r="BAU5" s="10">
        <v>607.74893999999995</v>
      </c>
      <c r="BAV5" s="10">
        <v>607.83965000000001</v>
      </c>
      <c r="BAW5" s="10">
        <v>609.34726000000001</v>
      </c>
      <c r="BAX5" s="10">
        <v>609.74591999999996</v>
      </c>
      <c r="BAY5" s="10">
        <v>610.20304999999996</v>
      </c>
      <c r="BAZ5" s="10">
        <v>611.31757000000005</v>
      </c>
      <c r="BBA5" s="10">
        <v>611.31773999999996</v>
      </c>
      <c r="BBB5" s="10">
        <v>613.17475999999999</v>
      </c>
      <c r="BBC5" s="10">
        <v>613.33874000000003</v>
      </c>
      <c r="BBD5" s="10">
        <v>614.34253999999999</v>
      </c>
      <c r="BBE5" s="10">
        <v>615.35442999999998</v>
      </c>
      <c r="BBF5" s="10">
        <v>615.35443999999995</v>
      </c>
      <c r="BBG5" s="10">
        <v>615.35446999999999</v>
      </c>
      <c r="BBH5" s="10">
        <v>615.36758999999995</v>
      </c>
      <c r="BBI5" s="10">
        <v>615.69065000000001</v>
      </c>
      <c r="BBJ5" s="10">
        <v>617.14853000000005</v>
      </c>
      <c r="BBK5" s="10">
        <v>617.36976000000004</v>
      </c>
      <c r="BBL5" s="10">
        <v>617.77782000000002</v>
      </c>
      <c r="BBM5" s="10">
        <v>619.77484000000004</v>
      </c>
      <c r="BBN5" s="10">
        <v>620.15786000000003</v>
      </c>
      <c r="BBO5" s="10">
        <v>620.36193000000003</v>
      </c>
      <c r="BBP5" s="10">
        <v>621.32024000000001</v>
      </c>
      <c r="BBQ5" s="10">
        <v>621.35708999999997</v>
      </c>
      <c r="BBR5" s="10">
        <v>623.37352999999996</v>
      </c>
      <c r="BBS5" s="10">
        <v>625.15123000000006</v>
      </c>
      <c r="BBT5" s="10">
        <v>626.30705999999998</v>
      </c>
      <c r="BBU5" s="10">
        <v>626.31249000000003</v>
      </c>
      <c r="BBV5" s="10">
        <v>627.28556000000003</v>
      </c>
      <c r="BBW5" s="10">
        <v>627.49186999999995</v>
      </c>
      <c r="BBX5" s="10">
        <v>629.33339000000001</v>
      </c>
      <c r="BBY5" s="10">
        <v>629.35967000000005</v>
      </c>
      <c r="BBZ5" s="10">
        <v>632.19609000000003</v>
      </c>
      <c r="BCA5" s="10">
        <v>633.28359</v>
      </c>
      <c r="BCB5" s="10">
        <v>633.32636000000002</v>
      </c>
      <c r="BCC5" s="10">
        <v>635.31758000000002</v>
      </c>
      <c r="BCD5" s="10">
        <v>635.33635000000004</v>
      </c>
      <c r="BCE5" s="10">
        <v>635.34207000000004</v>
      </c>
      <c r="BCF5" s="10">
        <v>641.37355000000002</v>
      </c>
      <c r="BCG5" s="10">
        <v>643.68158000000005</v>
      </c>
      <c r="BCH5" s="10">
        <v>644.19474000000002</v>
      </c>
      <c r="BCI5" s="10">
        <v>644.34195</v>
      </c>
      <c r="BCJ5" s="10">
        <v>645.14575000000002</v>
      </c>
      <c r="BCK5" s="10">
        <v>645.19205999999997</v>
      </c>
      <c r="BCL5" s="10">
        <v>646.43237999999997</v>
      </c>
      <c r="BCM5" s="10">
        <v>647.14174000000003</v>
      </c>
      <c r="BCN5" s="10">
        <v>649.29381000000001</v>
      </c>
      <c r="BCO5" s="10">
        <v>649.34092999999996</v>
      </c>
      <c r="BCP5" s="10">
        <v>649.42831000000001</v>
      </c>
      <c r="BCQ5" s="10">
        <v>650.21659999999997</v>
      </c>
      <c r="BCR5" s="10">
        <v>650.41953000000001</v>
      </c>
      <c r="BCS5" s="10">
        <v>650.47167000000002</v>
      </c>
      <c r="BCT5" s="10">
        <v>651.26750000000004</v>
      </c>
      <c r="BCU5" s="10">
        <v>651.28502000000003</v>
      </c>
      <c r="BCV5" s="10">
        <v>651.71348</v>
      </c>
      <c r="BCW5" s="10">
        <v>652.36266000000001</v>
      </c>
      <c r="BCX5" s="10">
        <v>653.70970999999997</v>
      </c>
      <c r="BCY5" s="10">
        <v>655.41831000000002</v>
      </c>
      <c r="BCZ5" s="10">
        <v>657.32638999999995</v>
      </c>
      <c r="BDA5" s="10">
        <v>659.18069000000003</v>
      </c>
      <c r="BDB5" s="10">
        <v>659.31723</v>
      </c>
      <c r="BDC5" s="10">
        <v>659.31771000000003</v>
      </c>
      <c r="BDD5" s="10">
        <v>661.17594999999994</v>
      </c>
      <c r="BDE5" s="10">
        <v>661.33334000000002</v>
      </c>
      <c r="BDF5" s="10">
        <v>662.39859999999999</v>
      </c>
      <c r="BDG5" s="10">
        <v>663.73905999999999</v>
      </c>
      <c r="BDH5" s="10">
        <v>665.41994999999997</v>
      </c>
      <c r="BDI5" s="10">
        <v>669.18831</v>
      </c>
      <c r="BDJ5" s="10">
        <v>669.39737000000002</v>
      </c>
      <c r="BDK5" s="10">
        <v>670.33847000000003</v>
      </c>
      <c r="BDL5" s="10">
        <v>672.19893999999999</v>
      </c>
      <c r="BDM5" s="10">
        <v>673.38586999999995</v>
      </c>
      <c r="BDN5" s="10">
        <v>675.2722</v>
      </c>
      <c r="BDO5" s="10">
        <v>677.28971999999999</v>
      </c>
      <c r="BDP5" s="10">
        <v>677.73401999999999</v>
      </c>
      <c r="BDQ5" s="10">
        <v>677.76390000000004</v>
      </c>
      <c r="BDR5" s="10">
        <v>678.35680000000002</v>
      </c>
      <c r="BDS5" s="10">
        <v>678.44557999999995</v>
      </c>
      <c r="BDT5" s="10">
        <v>678.85686999999996</v>
      </c>
      <c r="BDU5" s="10">
        <v>679.36234999999999</v>
      </c>
      <c r="BDV5" s="10">
        <v>679.44614999999999</v>
      </c>
      <c r="BDW5" s="10">
        <v>680.17273999999998</v>
      </c>
      <c r="BDX5" s="10">
        <v>680.22042999999996</v>
      </c>
      <c r="BDY5" s="10">
        <v>681.16188</v>
      </c>
      <c r="BDZ5" s="10">
        <v>681.32077000000004</v>
      </c>
      <c r="BEA5" s="10">
        <v>681.32667000000004</v>
      </c>
      <c r="BEB5" s="10">
        <v>681.41441999999995</v>
      </c>
      <c r="BEC5" s="10">
        <v>686.39811999999995</v>
      </c>
      <c r="BED5" s="10">
        <v>687.36492999999996</v>
      </c>
      <c r="BEE5" s="10">
        <v>688.36788999999999</v>
      </c>
      <c r="BEF5" s="10">
        <v>695.13757999999996</v>
      </c>
      <c r="BEG5" s="10">
        <v>700.19759999999997</v>
      </c>
      <c r="BEH5" s="10">
        <v>701.34427000000005</v>
      </c>
      <c r="BEI5" s="10">
        <v>703.33860000000004</v>
      </c>
      <c r="BEJ5" s="10">
        <v>709.44587000000001</v>
      </c>
      <c r="BEK5" s="10">
        <v>710.07853999999998</v>
      </c>
      <c r="BEL5" s="10">
        <v>710.44074000000001</v>
      </c>
      <c r="BEM5" s="10">
        <v>710.56260999999995</v>
      </c>
      <c r="BEN5" s="10">
        <v>710.65641000000005</v>
      </c>
      <c r="BEO5" s="10">
        <v>711.66854999999998</v>
      </c>
      <c r="BEP5" s="10">
        <v>712.42147999999997</v>
      </c>
      <c r="BEQ5" s="10">
        <v>714.36499000000003</v>
      </c>
      <c r="BER5" s="10">
        <v>715.36167</v>
      </c>
      <c r="BES5" s="10">
        <v>717.37595999999996</v>
      </c>
      <c r="BET5" s="10">
        <v>717.41207999999995</v>
      </c>
      <c r="BEU5" s="10">
        <v>718.37612999999999</v>
      </c>
      <c r="BEV5" s="10">
        <v>726.47153000000003</v>
      </c>
      <c r="BEW5" s="10">
        <v>729.72910999999999</v>
      </c>
      <c r="BEX5" s="10">
        <v>732.06059000000005</v>
      </c>
      <c r="BEY5" s="10">
        <v>733.38639000000001</v>
      </c>
      <c r="BEZ5" s="10">
        <v>736.41084000000001</v>
      </c>
      <c r="BFA5" s="10">
        <v>746.84068000000002</v>
      </c>
      <c r="BFB5" s="10">
        <v>748.04085999999995</v>
      </c>
      <c r="BFC5" s="10">
        <v>748.14045999999996</v>
      </c>
      <c r="BFD5" s="10">
        <v>748.56601000000001</v>
      </c>
      <c r="BFE5" s="10">
        <v>756.40997000000004</v>
      </c>
      <c r="BFF5" s="10">
        <v>761.43831</v>
      </c>
      <c r="BFG5" s="10">
        <v>762.21217999999999</v>
      </c>
      <c r="BFH5" s="10">
        <v>764.20862999999997</v>
      </c>
      <c r="BFI5" s="10">
        <v>766.39694999999995</v>
      </c>
      <c r="BFJ5" s="10">
        <v>772.4778</v>
      </c>
      <c r="BFK5" s="10">
        <v>775.41742999999997</v>
      </c>
      <c r="BFL5" s="10">
        <v>776.22798</v>
      </c>
      <c r="BFM5" s="10">
        <v>776.42065000000002</v>
      </c>
      <c r="BFN5" s="10">
        <v>782.31458999999995</v>
      </c>
      <c r="BFO5" s="10">
        <v>787.46623</v>
      </c>
      <c r="BFP5" s="10">
        <v>790.22188000000006</v>
      </c>
      <c r="BFQ5" s="10">
        <v>792.22284999999999</v>
      </c>
      <c r="BFR5" s="10">
        <v>800.98136999999997</v>
      </c>
      <c r="BFS5" s="10">
        <v>805.42801999999995</v>
      </c>
      <c r="BFT5" s="10">
        <v>805.46442000000002</v>
      </c>
      <c r="BFU5" s="10">
        <v>812.46250999999995</v>
      </c>
      <c r="BFV5" s="10">
        <v>820.44668999999999</v>
      </c>
      <c r="BFW5" s="10">
        <v>833.42313000000001</v>
      </c>
      <c r="BFX5" s="10">
        <v>837.48229000000003</v>
      </c>
      <c r="BFY5" s="10">
        <v>849.45425999999998</v>
      </c>
      <c r="BFZ5" s="10">
        <v>849.49064999999996</v>
      </c>
      <c r="BGA5" s="10">
        <v>850.49361999999996</v>
      </c>
      <c r="BGB5" s="10">
        <v>893.51691000000005</v>
      </c>
      <c r="BGC5" s="10">
        <v>894.52058999999997</v>
      </c>
      <c r="BGD5" s="10">
        <v>902.54052999999999</v>
      </c>
      <c r="BGE5" s="10">
        <v>923.52846</v>
      </c>
      <c r="BGF5" s="10">
        <v>937.50690999999995</v>
      </c>
      <c r="BGG5" s="10">
        <v>937.54314999999997</v>
      </c>
      <c r="BGH5" s="10">
        <v>938.54755999999998</v>
      </c>
      <c r="BGI5" s="10">
        <v>951.52247</v>
      </c>
      <c r="BGJ5" s="10">
        <v>967.56246999999996</v>
      </c>
      <c r="BGK5" s="10">
        <v>988.57676000000004</v>
      </c>
      <c r="BGL5" s="10">
        <v>991.47266000000002</v>
      </c>
      <c r="BGM5" s="10">
        <v>995.54889000000003</v>
      </c>
      <c r="BGN5" s="10">
        <v>1014.70258</v>
      </c>
      <c r="BGO5" s="10">
        <v>1028.61141</v>
      </c>
      <c r="BGP5" s="10">
        <v>1051.6557299999999</v>
      </c>
      <c r="BGQ5" s="10">
        <v>1080.6572000000001</v>
      </c>
      <c r="BGR5" s="10">
        <v>1083.6012499999999</v>
      </c>
      <c r="BGS5" s="10">
        <v>1091.6627699999999</v>
      </c>
      <c r="BGT5" s="10">
        <v>1100.61301</v>
      </c>
      <c r="BGU5" s="10">
        <v>1111.7037800000001</v>
      </c>
      <c r="BGV5" s="10">
        <v>1113.6485299999999</v>
      </c>
      <c r="BGW5" s="10">
        <v>1114.6522199999999</v>
      </c>
      <c r="BGX5" s="10">
        <v>1122.5939000000001</v>
      </c>
      <c r="BGY5" s="10">
        <v>1124.61222</v>
      </c>
      <c r="BGZ5" s="10">
        <v>1130.6746700000001</v>
      </c>
      <c r="BHA5" s="10">
        <v>1136.6526100000001</v>
      </c>
      <c r="BHB5" s="10">
        <v>1139.70652</v>
      </c>
      <c r="BHC5" s="10">
        <v>1146.5929699999999</v>
      </c>
      <c r="BHD5" s="10">
        <v>1147.59824</v>
      </c>
      <c r="BHE5" s="10">
        <v>1148.6121599999999</v>
      </c>
      <c r="BHF5" s="10">
        <v>1157.6750999999999</v>
      </c>
      <c r="BHG5" s="10">
        <v>1158.57016</v>
      </c>
      <c r="BHH5" s="10">
        <v>1158.67806</v>
      </c>
      <c r="BHI5" s="10">
        <v>1160.31296</v>
      </c>
      <c r="BHJ5" s="10">
        <v>1171.65426</v>
      </c>
      <c r="BHK5" s="10">
        <v>1174.7012500000001</v>
      </c>
      <c r="BHL5" s="10">
        <v>1182.51719</v>
      </c>
      <c r="BHM5" s="10">
        <v>1185.7313300000001</v>
      </c>
      <c r="BHN5" s="10">
        <v>1198.7511199999999</v>
      </c>
      <c r="BHO5" s="10">
        <v>1201.7012</v>
      </c>
      <c r="BHP5" s="10">
        <v>1201.76171</v>
      </c>
      <c r="BHQ5" s="10">
        <v>1202.70408</v>
      </c>
      <c r="BHR5" s="10">
        <v>1207.5664300000001</v>
      </c>
      <c r="BHS5" s="10">
        <v>1215.6802</v>
      </c>
      <c r="BHT5" s="10">
        <v>1216.62375</v>
      </c>
      <c r="BHU5" s="10">
        <v>1218.7276899999999</v>
      </c>
      <c r="BHV5" s="10">
        <v>1228.7540200000001</v>
      </c>
      <c r="BHW5" s="10">
        <v>1248.3965800000001</v>
      </c>
      <c r="BHX5" s="10">
        <v>1250.3237300000001</v>
      </c>
      <c r="BHY5" s="10">
        <v>1263.77907</v>
      </c>
      <c r="BHZ5" s="10">
        <v>1266.60385</v>
      </c>
      <c r="BIA5" s="10">
        <v>1272.7810899999999</v>
      </c>
      <c r="BIB5" s="10">
        <v>1283.53415</v>
      </c>
      <c r="BIC5" s="10">
        <v>1302.79107</v>
      </c>
      <c r="BID5" s="10">
        <v>1312.5256099999999</v>
      </c>
      <c r="BIE5" s="10">
        <v>1313.5991899999999</v>
      </c>
      <c r="BIF5" s="10">
        <v>1333.77998</v>
      </c>
      <c r="BIG5" s="10">
        <v>1341.3576399999999</v>
      </c>
      <c r="BIH5" s="10">
        <v>1342.8032800000001</v>
      </c>
      <c r="BII5" s="10">
        <v>1350.80701</v>
      </c>
      <c r="BIJ5" s="10">
        <v>1351.80853</v>
      </c>
      <c r="BIK5" s="10">
        <v>1352.55133</v>
      </c>
      <c r="BIL5" s="10">
        <v>1368.54574</v>
      </c>
      <c r="BIM5" s="10">
        <v>1368.5839800000001</v>
      </c>
      <c r="BIN5" s="10">
        <v>1370.5616</v>
      </c>
      <c r="BIO5" s="10">
        <v>1370.5629200000001</v>
      </c>
      <c r="BIP5" s="10">
        <v>1372.8141700000001</v>
      </c>
      <c r="BIQ5" s="10">
        <v>1388.3626300000001</v>
      </c>
      <c r="BIR5" s="10">
        <v>1392.5172299999999</v>
      </c>
      <c r="BIS5" s="10">
        <v>1394.3768</v>
      </c>
      <c r="BIT5" s="10">
        <v>1400.39591</v>
      </c>
      <c r="BIU5" s="10">
        <v>1412.5458000000001</v>
      </c>
      <c r="BIV5" s="10">
        <v>1414.5046500000001</v>
      </c>
      <c r="BIW5" s="10">
        <v>1417.5253600000001</v>
      </c>
      <c r="BIX5" s="10">
        <v>1440.51432</v>
      </c>
      <c r="BIY5" s="10">
        <v>1454.6104499999999</v>
      </c>
      <c r="BIZ5" s="10">
        <v>1463.6902</v>
      </c>
      <c r="BJA5" s="10">
        <v>1508.5021099999999</v>
      </c>
      <c r="BJB5" s="10">
        <v>1511.6381100000001</v>
      </c>
      <c r="BJC5" s="10">
        <v>1513.7029700000001</v>
      </c>
      <c r="BJD5" s="10">
        <v>1528.41896</v>
      </c>
      <c r="BJE5" s="10">
        <v>1548.9070899999999</v>
      </c>
      <c r="BJF5" s="10">
        <v>1597.95127</v>
      </c>
      <c r="BJG5" s="10">
        <v>1648.82779</v>
      </c>
      <c r="BJH5" s="10">
        <v>1649.9617499999999</v>
      </c>
      <c r="BJI5" s="10">
        <v>1735.74891</v>
      </c>
      <c r="BJJ5" s="10">
        <v>1890.47684</v>
      </c>
      <c r="BJK5" s="10">
        <v>1925.6613500000001</v>
      </c>
      <c r="BJL5" s="10">
        <v>149.06897000000001</v>
      </c>
      <c r="BJM5" s="10">
        <v>149.00663</v>
      </c>
      <c r="BJN5" s="10">
        <v>127.02461</v>
      </c>
      <c r="BJO5" s="10">
        <v>226.12537</v>
      </c>
      <c r="BJP5" s="10">
        <v>297.17871000000002</v>
      </c>
      <c r="BJQ5" s="10">
        <v>324.17829</v>
      </c>
      <c r="BJR5" s="10">
        <v>341.20495</v>
      </c>
      <c r="BJS5" s="10">
        <v>223.17334</v>
      </c>
      <c r="BJT5" s="10">
        <v>223.14686</v>
      </c>
      <c r="BJU5" s="10">
        <v>375.31124999999997</v>
      </c>
      <c r="BJV5" s="10">
        <v>353.32927000000001</v>
      </c>
      <c r="BJW5" s="10">
        <v>208.18498</v>
      </c>
      <c r="BJX5" s="10">
        <v>413.73665</v>
      </c>
      <c r="BJY5" s="10">
        <v>620.36787000000004</v>
      </c>
      <c r="BJZ5" s="10">
        <v>712.42061000000001</v>
      </c>
      <c r="BKA5" s="10">
        <v>419.25411000000003</v>
      </c>
      <c r="BKB5" s="10">
        <v>384.22257999999999</v>
      </c>
      <c r="BKC5" s="10">
        <v>783.44510000000002</v>
      </c>
      <c r="BKD5" s="10">
        <v>378.22345000000001</v>
      </c>
      <c r="BKE5" s="10">
        <v>844.49946</v>
      </c>
      <c r="BKF5" s="10">
        <v>858.55124000000001</v>
      </c>
      <c r="BKG5" s="10">
        <v>369.70969000000002</v>
      </c>
      <c r="BKH5" s="10">
        <v>361.19713000000002</v>
      </c>
      <c r="BKI5" s="10">
        <v>1081.65597</v>
      </c>
      <c r="BKJ5" s="10">
        <v>1108.69326</v>
      </c>
      <c r="BKK5" s="10">
        <v>1196.70901</v>
      </c>
      <c r="BKL5" s="10">
        <v>1196.7457899999999</v>
      </c>
      <c r="BKM5" s="10">
        <v>1287.82764</v>
      </c>
      <c r="BKN5" s="10">
        <v>510.30263000000002</v>
      </c>
      <c r="BKO5" s="10">
        <v>1389.8406299999999</v>
      </c>
      <c r="BKP5" s="10">
        <v>213.91273000000001</v>
      </c>
      <c r="BKQ5" s="10">
        <v>106.99206</v>
      </c>
      <c r="BKR5" s="10">
        <v>334.19054999999997</v>
      </c>
      <c r="BKS5" s="10">
        <v>392.19150000000002</v>
      </c>
      <c r="BKT5" s="10">
        <v>425.14992000000001</v>
      </c>
      <c r="BKU5" s="10">
        <v>475.31464999999997</v>
      </c>
      <c r="BKV5" s="10">
        <v>458.28827999999999</v>
      </c>
      <c r="BKW5" s="10">
        <v>501.3091</v>
      </c>
      <c r="BKX5" s="10">
        <v>168.04013</v>
      </c>
      <c r="BKY5" s="10">
        <v>357.23628000000002</v>
      </c>
      <c r="BKZ5" s="10">
        <v>299.17336</v>
      </c>
      <c r="BLA5" s="10">
        <v>247.05876000000001</v>
      </c>
      <c r="BLB5" s="10">
        <v>267.13321000000002</v>
      </c>
      <c r="BLC5" s="10">
        <v>260.15643999999998</v>
      </c>
      <c r="BLD5" s="10">
        <v>130.07830999999999</v>
      </c>
      <c r="BLE5" s="10">
        <v>624.40428999999995</v>
      </c>
      <c r="BLF5" s="10">
        <v>533.18416000000002</v>
      </c>
      <c r="BLG5" s="10">
        <v>545.27571999999998</v>
      </c>
      <c r="BLH5" s="10">
        <v>252.15736999999999</v>
      </c>
      <c r="BLI5" s="10">
        <v>269.18405000000001</v>
      </c>
      <c r="BLJ5" s="10">
        <v>210.20045999999999</v>
      </c>
      <c r="BLK5" s="10">
        <v>561.18312000000003</v>
      </c>
      <c r="BLL5" s="10">
        <v>583.16476</v>
      </c>
      <c r="BLM5" s="10">
        <v>396.10377999999997</v>
      </c>
      <c r="BLN5" s="10">
        <v>170.09204</v>
      </c>
      <c r="BLO5" s="10">
        <v>143.06961000000001</v>
      </c>
      <c r="BLP5" s="10">
        <v>180.07622000000001</v>
      </c>
      <c r="BLQ5" s="10">
        <v>246.12335999999999</v>
      </c>
      <c r="BLR5" s="10">
        <v>253.15447</v>
      </c>
      <c r="BLS5" s="10">
        <v>236.12728000000001</v>
      </c>
      <c r="BLT5" s="10">
        <v>191.97246999999999</v>
      </c>
      <c r="BLU5" s="10">
        <v>275.04637000000002</v>
      </c>
      <c r="BLV5" s="10">
        <v>327.89028000000002</v>
      </c>
      <c r="BLW5" s="10">
        <v>345.90129000000002</v>
      </c>
      <c r="BLX5" s="10">
        <v>219.03453999999999</v>
      </c>
      <c r="BLY5" s="10">
        <v>194.11883</v>
      </c>
      <c r="BLZ5" s="10">
        <v>187.05279999999999</v>
      </c>
      <c r="BMA5" s="10">
        <v>312.11810000000003</v>
      </c>
      <c r="BMB5" s="10">
        <v>287.91484000000003</v>
      </c>
      <c r="BMC5" s="10">
        <v>265.93277</v>
      </c>
      <c r="BMD5" s="10">
        <v>219.93233000000001</v>
      </c>
      <c r="BME5" s="10">
        <v>484.28259000000003</v>
      </c>
      <c r="BMF5" s="10">
        <v>311.19427000000002</v>
      </c>
      <c r="BMG5" s="10">
        <v>428.16347000000002</v>
      </c>
      <c r="BMH5" s="10">
        <v>428.22582999999997</v>
      </c>
      <c r="BMI5" s="10">
        <v>453.74799999999999</v>
      </c>
      <c r="BMJ5" s="10">
        <v>604.33052999999995</v>
      </c>
      <c r="BMK5" s="10">
        <v>622.38882999999998</v>
      </c>
      <c r="BML5" s="10">
        <v>648.35680000000002</v>
      </c>
      <c r="BMM5" s="10">
        <v>340.17336999999998</v>
      </c>
      <c r="BMN5" s="10">
        <v>296.14708000000002</v>
      </c>
      <c r="BMO5" s="10">
        <v>731.39124000000004</v>
      </c>
      <c r="BMP5" s="10">
        <v>740.41521</v>
      </c>
      <c r="BMQ5" s="10">
        <v>819.44386999999995</v>
      </c>
      <c r="BMR5" s="10">
        <v>828.46780999999999</v>
      </c>
      <c r="BMS5" s="10">
        <v>357.04142000000002</v>
      </c>
      <c r="BMT5" s="10">
        <v>863.47006999999996</v>
      </c>
      <c r="BMU5" s="10">
        <v>907.49622999999997</v>
      </c>
      <c r="BMV5" s="10">
        <v>916.52035999999998</v>
      </c>
      <c r="BMW5" s="10">
        <v>384.19959</v>
      </c>
      <c r="BMX5" s="10">
        <v>310.67854</v>
      </c>
      <c r="BMY5" s="10">
        <v>367.25684999999999</v>
      </c>
      <c r="BMZ5" s="10">
        <v>160.03810999999999</v>
      </c>
      <c r="BNA5" s="10">
        <v>209.15516</v>
      </c>
      <c r="BNB5" s="10">
        <v>209.07449</v>
      </c>
      <c r="BNC5" s="10">
        <v>240.13612000000001</v>
      </c>
      <c r="BND5" s="10">
        <v>142.11071000000001</v>
      </c>
      <c r="BNE5" s="10">
        <v>113.99509</v>
      </c>
      <c r="BNF5" s="10">
        <v>244.07092</v>
      </c>
      <c r="BNG5" s="10">
        <v>495.29658000000001</v>
      </c>
      <c r="BNH5" s="10">
        <v>89.015360000000001</v>
      </c>
      <c r="BNI5" s="10">
        <v>358.06243000000001</v>
      </c>
      <c r="BNJ5" s="10">
        <v>152.04504</v>
      </c>
      <c r="BNK5" s="10">
        <v>231.9237</v>
      </c>
      <c r="BNL5" s="10">
        <v>209.94247999999999</v>
      </c>
      <c r="BNM5" s="10">
        <v>281.83694000000003</v>
      </c>
      <c r="BNN5" s="10">
        <v>211.10809</v>
      </c>
      <c r="BNO5" s="10">
        <v>211.09815</v>
      </c>
      <c r="BNP5" s="10">
        <v>194.08150000000001</v>
      </c>
      <c r="BNQ5" s="10">
        <v>288.08208999999999</v>
      </c>
      <c r="BNR5" s="10">
        <v>202.04528999999999</v>
      </c>
      <c r="BNS5" s="10">
        <v>373.23137000000003</v>
      </c>
      <c r="BNT5" s="10">
        <v>266.10016999999999</v>
      </c>
      <c r="BNU5" s="10">
        <v>283.16296999999997</v>
      </c>
      <c r="BNV5" s="10">
        <v>310.12635</v>
      </c>
      <c r="BNW5" s="10">
        <v>327.15289999999999</v>
      </c>
      <c r="BNX5" s="10">
        <v>354.15251999999998</v>
      </c>
      <c r="BNY5" s="10">
        <v>371.17914999999999</v>
      </c>
      <c r="BNZ5" s="10">
        <v>398.17896000000002</v>
      </c>
      <c r="BOA5" s="10">
        <v>415.20546999999999</v>
      </c>
      <c r="BOB5" s="10">
        <v>154.08534</v>
      </c>
      <c r="BOC5" s="10">
        <v>138.10324</v>
      </c>
      <c r="BOD5" s="10">
        <v>137.99539999999999</v>
      </c>
      <c r="BOE5" s="10">
        <v>417.17867000000001</v>
      </c>
      <c r="BOF5" s="10">
        <v>203.97253000000001</v>
      </c>
      <c r="BOG5" s="10">
        <v>319.03572000000003</v>
      </c>
      <c r="BOH5" s="10">
        <v>84.080920000000006</v>
      </c>
      <c r="BOI5" s="10">
        <v>123.07971000000001</v>
      </c>
      <c r="BOJ5" s="10">
        <v>217.98106999999999</v>
      </c>
      <c r="BOK5" s="10">
        <v>217.90747999999999</v>
      </c>
      <c r="BOL5" s="10">
        <v>220.15107</v>
      </c>
      <c r="BOM5" s="10">
        <v>270.05772000000002</v>
      </c>
      <c r="BON5" s="10">
        <v>248.07568000000001</v>
      </c>
      <c r="BOO5" s="10">
        <v>236.21728999999999</v>
      </c>
      <c r="BOP5" s="10">
        <v>242.01472000000001</v>
      </c>
      <c r="BOQ5" s="10">
        <v>279.95209999999997</v>
      </c>
      <c r="BOR5" s="10">
        <v>221.01426000000001</v>
      </c>
      <c r="BOS5" s="10">
        <v>185.96212</v>
      </c>
      <c r="BOT5" s="10">
        <v>254.09209999999999</v>
      </c>
      <c r="BOU5" s="10">
        <v>169.03523000000001</v>
      </c>
      <c r="BOV5" s="10">
        <v>168.97863000000001</v>
      </c>
      <c r="BOW5" s="10">
        <v>191.11588</v>
      </c>
      <c r="BOX5" s="10">
        <v>90.046989999999994</v>
      </c>
      <c r="BOY5" s="10">
        <v>221.86538999999999</v>
      </c>
      <c r="BOZ5" s="10">
        <v>199.88319000000001</v>
      </c>
      <c r="BPA5" s="10">
        <v>456.16795999999999</v>
      </c>
      <c r="BPB5" s="10">
        <v>368.20451000000003</v>
      </c>
      <c r="BPC5" s="10">
        <v>385.23111999999998</v>
      </c>
      <c r="BPD5" s="10">
        <v>368.15843999999998</v>
      </c>
      <c r="BPE5" s="10">
        <v>682.53581999999994</v>
      </c>
      <c r="BPF5" s="10">
        <v>682.53598999999997</v>
      </c>
      <c r="BPG5" s="10">
        <v>352.25895000000003</v>
      </c>
      <c r="BPH5" s="10">
        <v>352.25895000000003</v>
      </c>
      <c r="BPI5" s="10">
        <v>278.1857</v>
      </c>
      <c r="BPJ5" s="10">
        <v>512.19123999999999</v>
      </c>
      <c r="BPK5" s="10">
        <v>256.14416999999997</v>
      </c>
      <c r="BPL5" s="10">
        <v>220.05323000000001</v>
      </c>
      <c r="BPM5" s="10">
        <v>312.31407000000002</v>
      </c>
      <c r="BPN5" s="10">
        <v>347.30318999999997</v>
      </c>
      <c r="BPO5" s="10">
        <v>129.95791</v>
      </c>
      <c r="BPP5" s="10">
        <v>425.29894999999999</v>
      </c>
      <c r="BPQ5" s="10">
        <v>287.16496000000001</v>
      </c>
      <c r="BPR5" s="10">
        <v>215.94806</v>
      </c>
      <c r="BPS5" s="10">
        <v>198.92148</v>
      </c>
      <c r="BPT5" s="10">
        <v>197.93299999999999</v>
      </c>
      <c r="BPU5" s="10">
        <v>197.85516000000001</v>
      </c>
      <c r="BPV5" s="10">
        <v>243.05835999999999</v>
      </c>
      <c r="BPW5" s="10">
        <v>682.16197</v>
      </c>
      <c r="BPX5" s="10">
        <v>260.16217999999998</v>
      </c>
      <c r="BPY5" s="10">
        <v>203.12925000000001</v>
      </c>
      <c r="BPZ5" s="10">
        <v>217.13605000000001</v>
      </c>
      <c r="BQA5" s="10">
        <v>229.13473999999999</v>
      </c>
      <c r="BQB5" s="10">
        <v>231.15029999999999</v>
      </c>
      <c r="BQC5" s="10">
        <v>247.07107999999999</v>
      </c>
      <c r="BQD5" s="10">
        <v>158.03442999999999</v>
      </c>
      <c r="BQE5" s="10">
        <v>278.04000000000002</v>
      </c>
      <c r="BQF5" s="10">
        <v>419.90176000000002</v>
      </c>
      <c r="BQG5" s="10">
        <v>549.78981999999996</v>
      </c>
      <c r="BQH5" s="10">
        <v>255.97874999999999</v>
      </c>
      <c r="BQI5" s="10">
        <v>202.0454</v>
      </c>
      <c r="BQJ5" s="10">
        <v>382.10852</v>
      </c>
      <c r="BQK5" s="10">
        <v>213.17517000000001</v>
      </c>
      <c r="BQL5" s="10">
        <v>95.11833</v>
      </c>
      <c r="BQM5" s="10">
        <v>435.87912999999998</v>
      </c>
      <c r="BQN5" s="10">
        <v>289.94373999999999</v>
      </c>
      <c r="BQO5" s="10">
        <v>305.87855000000002</v>
      </c>
      <c r="BQP5" s="10">
        <v>305.92120999999997</v>
      </c>
      <c r="BQQ5" s="10">
        <v>351.23694999999998</v>
      </c>
      <c r="BQR5" s="10">
        <v>784.44142999999997</v>
      </c>
      <c r="BQS5" s="10">
        <v>192.07607999999999</v>
      </c>
      <c r="BQT5" s="10">
        <v>191.95697000000001</v>
      </c>
      <c r="BQU5" s="10">
        <v>559.32772</v>
      </c>
      <c r="BQV5" s="10">
        <v>225.04257999999999</v>
      </c>
      <c r="BQW5" s="10">
        <v>160.57345000000001</v>
      </c>
      <c r="BQX5" s="10">
        <v>220.18752000000001</v>
      </c>
      <c r="BQY5" s="10">
        <v>168.05117999999999</v>
      </c>
      <c r="BQZ5" s="10">
        <v>260.08722999999998</v>
      </c>
      <c r="BRA5" s="10">
        <v>284.24637999999999</v>
      </c>
      <c r="BRB5" s="10">
        <v>218.04506000000001</v>
      </c>
      <c r="BRC5" s="10">
        <v>281.67583000000002</v>
      </c>
      <c r="BRD5" s="10">
        <v>273.13423</v>
      </c>
      <c r="BRE5" s="10">
        <v>206.11779999999999</v>
      </c>
      <c r="BRF5" s="10">
        <v>278.18421999999998</v>
      </c>
      <c r="BRG5" s="10">
        <v>139.09198000000001</v>
      </c>
      <c r="BRH5" s="10">
        <v>571.35433</v>
      </c>
      <c r="BRI5" s="10">
        <v>456.32474000000002</v>
      </c>
      <c r="BRJ5" s="10">
        <v>183.17366000000001</v>
      </c>
      <c r="BRK5" s="10">
        <v>183.10086000000001</v>
      </c>
      <c r="BRL5" s="10">
        <v>161.02768</v>
      </c>
      <c r="BRM5" s="10">
        <v>204.14241000000001</v>
      </c>
      <c r="BRN5" s="10">
        <v>158.08440999999999</v>
      </c>
      <c r="BRO5" s="10">
        <v>272.07727</v>
      </c>
      <c r="BRP5" s="10">
        <v>363.12896000000001</v>
      </c>
      <c r="BRQ5" s="10">
        <v>385.11110000000002</v>
      </c>
      <c r="BRR5" s="10">
        <v>227.09243000000001</v>
      </c>
      <c r="BRS5" s="10">
        <v>249.07434000000001</v>
      </c>
      <c r="BRT5" s="10">
        <v>279.08319999999998</v>
      </c>
      <c r="BRU5" s="10">
        <v>190.03312</v>
      </c>
      <c r="BRV5" s="10">
        <v>143.13114999999999</v>
      </c>
      <c r="BRW5" s="10">
        <v>155.01973000000001</v>
      </c>
      <c r="BRX5" s="10">
        <v>242.18995000000001</v>
      </c>
      <c r="BRY5" s="10">
        <v>472.25202000000002</v>
      </c>
      <c r="BRZ5" s="10">
        <v>268.09501999999998</v>
      </c>
      <c r="BSA5" s="10">
        <v>275.09402</v>
      </c>
      <c r="BSB5" s="10">
        <v>208.09743</v>
      </c>
      <c r="BSC5" s="10">
        <v>291.19069999999999</v>
      </c>
      <c r="BSD5" s="10">
        <v>146.99673000000001</v>
      </c>
      <c r="BSE5" s="10">
        <v>223.00682</v>
      </c>
      <c r="BSF5" s="10">
        <v>250.14345</v>
      </c>
      <c r="BSG5" s="10">
        <v>233.06625</v>
      </c>
      <c r="BSH5" s="10">
        <v>605.27926000000002</v>
      </c>
      <c r="BSI5" s="10">
        <v>302.63967000000002</v>
      </c>
      <c r="BSJ5" s="10">
        <v>206.11768000000001</v>
      </c>
      <c r="BSK5" s="10">
        <v>266.00231000000002</v>
      </c>
      <c r="BSL5" s="10">
        <v>265.98131000000001</v>
      </c>
      <c r="BSM5" s="10">
        <v>300.08197999999999</v>
      </c>
      <c r="BSN5" s="10">
        <v>267.95348000000001</v>
      </c>
      <c r="BSO5" s="10">
        <v>279.08512999999999</v>
      </c>
      <c r="BSP5" s="10">
        <v>173.04374999999999</v>
      </c>
      <c r="BSQ5" s="10">
        <v>304.11338000000001</v>
      </c>
      <c r="BSR5" s="10">
        <v>413.59052000000003</v>
      </c>
      <c r="BSS5" s="10">
        <v>137.12053</v>
      </c>
      <c r="BST5" s="10">
        <v>343.18414999999999</v>
      </c>
      <c r="BSU5" s="10">
        <v>267.16822000000002</v>
      </c>
      <c r="BSV5" s="10">
        <v>370.18410999999998</v>
      </c>
      <c r="BSW5" s="10">
        <v>370.20103999999998</v>
      </c>
      <c r="BSX5" s="10">
        <v>250.14164</v>
      </c>
      <c r="BSY5" s="10">
        <v>387.22777000000002</v>
      </c>
      <c r="BSZ5" s="10">
        <v>326.15760999999998</v>
      </c>
      <c r="BTA5" s="10">
        <v>415.26008000000002</v>
      </c>
      <c r="BTB5" s="10">
        <v>291.95213000000001</v>
      </c>
      <c r="BTC5" s="10">
        <v>217.95156</v>
      </c>
      <c r="BTD5" s="10">
        <v>170.04802000000001</v>
      </c>
      <c r="BTE5" s="10">
        <v>594.35739999999998</v>
      </c>
      <c r="BTF5" s="10">
        <v>567.35397999999998</v>
      </c>
      <c r="BTG5" s="10">
        <v>541.33807999999999</v>
      </c>
      <c r="BTH5" s="10">
        <v>255.93367000000001</v>
      </c>
      <c r="BTI5" s="10">
        <v>142.07433</v>
      </c>
      <c r="BTJ5" s="10">
        <v>125.04776</v>
      </c>
      <c r="BTK5" s="10">
        <v>113.09538000000001</v>
      </c>
      <c r="BTL5" s="10">
        <v>324.08622000000003</v>
      </c>
      <c r="BTM5" s="10">
        <v>210.10267999999999</v>
      </c>
      <c r="BTN5" s="10">
        <v>210.05834999999999</v>
      </c>
      <c r="BTO5" s="10">
        <v>181.13157000000001</v>
      </c>
      <c r="BTP5" s="10">
        <v>355.08341999999999</v>
      </c>
      <c r="BTQ5" s="10">
        <v>317.1123</v>
      </c>
      <c r="BTR5" s="10">
        <v>131.99091999999999</v>
      </c>
      <c r="BTS5" s="10">
        <v>289.10962999999998</v>
      </c>
      <c r="BTT5" s="10">
        <v>281.18391000000003</v>
      </c>
      <c r="BTU5" s="10">
        <v>120.03238</v>
      </c>
      <c r="BTV5" s="10">
        <v>315.31369000000001</v>
      </c>
      <c r="BTW5" s="10">
        <v>269.99425000000002</v>
      </c>
      <c r="BTX5" s="10">
        <v>201.18414999999999</v>
      </c>
      <c r="BTY5" s="10">
        <v>172.12139999999999</v>
      </c>
      <c r="BTZ5" s="10">
        <v>131.00698</v>
      </c>
      <c r="BUA5" s="10">
        <v>113.9804</v>
      </c>
      <c r="BUB5" s="10">
        <v>113.88558999999999</v>
      </c>
      <c r="BUC5" s="10">
        <v>377.23302000000001</v>
      </c>
      <c r="BUD5" s="10">
        <v>255.16998000000001</v>
      </c>
      <c r="BUE5" s="10">
        <v>238.14321000000001</v>
      </c>
      <c r="BUF5" s="10">
        <v>265.06198999999998</v>
      </c>
      <c r="BUG5" s="10">
        <v>262.05108000000001</v>
      </c>
      <c r="BUH5" s="10">
        <v>259.05137000000002</v>
      </c>
      <c r="BUI5" s="10">
        <v>569.27569000000005</v>
      </c>
      <c r="BUJ5" s="10">
        <v>248.15028000000001</v>
      </c>
      <c r="BUK5" s="10">
        <v>306.16658000000001</v>
      </c>
      <c r="BUL5" s="10">
        <v>197.05866</v>
      </c>
      <c r="BUM5" s="10">
        <v>280.15221000000003</v>
      </c>
      <c r="BUN5" s="10">
        <v>252.12092000000001</v>
      </c>
      <c r="BUO5" s="10">
        <v>290.06245999999999</v>
      </c>
      <c r="BUP5" s="10">
        <v>182.97319999999999</v>
      </c>
      <c r="BUQ5" s="10">
        <v>519.27549999999997</v>
      </c>
      <c r="BUR5" s="10">
        <v>245.16453999999999</v>
      </c>
      <c r="BUS5" s="10">
        <v>222.06099</v>
      </c>
      <c r="BUT5" s="10">
        <v>431.25364999999999</v>
      </c>
      <c r="BUU5" s="10">
        <v>431.23673000000002</v>
      </c>
      <c r="BUV5" s="10">
        <v>414.21015999999997</v>
      </c>
      <c r="BUW5" s="10">
        <v>475.27927</v>
      </c>
      <c r="BUX5" s="10">
        <v>475.26285000000001</v>
      </c>
      <c r="BUY5" s="10">
        <v>563.33271999999999</v>
      </c>
      <c r="BUZ5" s="10">
        <v>918.53656000000001</v>
      </c>
      <c r="BVA5" s="10">
        <v>503.33094999999997</v>
      </c>
      <c r="BVB5" s="10">
        <v>607.34172999999998</v>
      </c>
      <c r="BVC5" s="10">
        <v>695.39389000000006</v>
      </c>
      <c r="BVD5" s="10">
        <v>651.36803999999995</v>
      </c>
      <c r="BVE5" s="10">
        <v>336.70627000000002</v>
      </c>
      <c r="BVF5" s="10">
        <v>314.69312000000002</v>
      </c>
      <c r="BVG5" s="10">
        <v>1050.6515999999999</v>
      </c>
      <c r="BVH5" s="10">
        <v>569.33402000000001</v>
      </c>
      <c r="BVI5" s="10">
        <v>220.13443000000001</v>
      </c>
      <c r="BVJ5" s="10">
        <v>511.40861999999998</v>
      </c>
      <c r="BVK5" s="10">
        <v>299.19432999999998</v>
      </c>
      <c r="BVL5" s="10">
        <v>237.16104999999999</v>
      </c>
      <c r="BVM5" s="10">
        <v>387.24684000000002</v>
      </c>
      <c r="BVN5" s="10">
        <v>67.067279999999997</v>
      </c>
      <c r="BVO5" s="10">
        <v>172.05599000000001</v>
      </c>
      <c r="BVP5" s="10">
        <v>183.09227999999999</v>
      </c>
      <c r="BVQ5" s="10">
        <v>263.08830999999998</v>
      </c>
      <c r="BVR5" s="10">
        <v>307.07805999999999</v>
      </c>
      <c r="BVS5" s="10">
        <v>147.06434999999999</v>
      </c>
      <c r="BVT5" s="10">
        <v>129.09028000000001</v>
      </c>
      <c r="BVU5" s="10">
        <v>129.09025</v>
      </c>
      <c r="BVV5" s="10">
        <v>233.03914</v>
      </c>
      <c r="BVW5" s="10">
        <v>175.10968</v>
      </c>
      <c r="BVX5" s="10">
        <v>157.08496</v>
      </c>
      <c r="BVY5" s="10">
        <v>171.05080000000001</v>
      </c>
      <c r="BVZ5" s="10">
        <v>53.051609999999997</v>
      </c>
      <c r="BWA5" s="10">
        <v>479.27078999999998</v>
      </c>
      <c r="BWB5" s="10">
        <v>239.06811999999999</v>
      </c>
      <c r="BWC5" s="10">
        <v>266.00227999999998</v>
      </c>
      <c r="BWD5" s="10">
        <v>266.07612999999998</v>
      </c>
      <c r="BWE5" s="10">
        <v>270.08555000000001</v>
      </c>
      <c r="BWF5" s="10">
        <v>173.98424</v>
      </c>
      <c r="BWG5" s="10">
        <v>240.14863</v>
      </c>
      <c r="BWH5" s="10">
        <v>270.13844999999998</v>
      </c>
      <c r="BWI5" s="10">
        <v>183.95289</v>
      </c>
      <c r="BWJ5" s="10">
        <v>165.96419</v>
      </c>
      <c r="BWK5" s="10">
        <v>155.93547000000001</v>
      </c>
      <c r="BWL5" s="10">
        <v>201.10019</v>
      </c>
      <c r="BWM5" s="10">
        <v>466.29070000000002</v>
      </c>
      <c r="BWN5" s="10">
        <v>392.20197000000002</v>
      </c>
      <c r="BWO5" s="10">
        <v>378.27460000000002</v>
      </c>
      <c r="BWP5" s="10">
        <v>378.27472999999998</v>
      </c>
      <c r="BWQ5" s="10">
        <v>406.18146999999999</v>
      </c>
      <c r="BWR5" s="10">
        <v>165.07678999999999</v>
      </c>
      <c r="BWS5" s="10">
        <v>188.06064000000001</v>
      </c>
      <c r="BWT5" s="10">
        <v>297.10746</v>
      </c>
      <c r="BWU5" s="10">
        <v>275.13691999999998</v>
      </c>
      <c r="BWV5" s="10">
        <v>188.08143999999999</v>
      </c>
      <c r="BWW5" s="10">
        <v>306.18061999999998</v>
      </c>
      <c r="BWX5" s="10">
        <v>188.04915</v>
      </c>
      <c r="BWY5" s="10">
        <v>276.09766999999999</v>
      </c>
      <c r="BWZ5" s="10">
        <v>376.18626</v>
      </c>
      <c r="BXA5" s="10">
        <v>203.11784</v>
      </c>
      <c r="BXB5" s="10">
        <v>243.08712</v>
      </c>
      <c r="BXC5" s="10">
        <v>260.12356</v>
      </c>
      <c r="BXD5" s="10">
        <v>172.07123000000001</v>
      </c>
      <c r="BXE5" s="10">
        <v>278.14945</v>
      </c>
      <c r="BXF5" s="10">
        <v>494.23390999999998</v>
      </c>
      <c r="BXG5" s="10">
        <v>246.10972000000001</v>
      </c>
      <c r="BXH5" s="10">
        <v>246.10981000000001</v>
      </c>
      <c r="BXI5" s="10">
        <v>228.21137999999999</v>
      </c>
      <c r="BXJ5" s="10">
        <v>426.29565000000002</v>
      </c>
      <c r="BXK5" s="10">
        <v>202.14525</v>
      </c>
      <c r="BXL5" s="10">
        <v>250.17981</v>
      </c>
      <c r="BXM5" s="10">
        <v>137.04544999999999</v>
      </c>
      <c r="BXN5" s="10">
        <v>290.13411000000002</v>
      </c>
      <c r="BXO5" s="10">
        <v>369.28818000000001</v>
      </c>
    </row>
    <row r="6" spans="1:1991" x14ac:dyDescent="0.15">
      <c r="A6" s="9"/>
      <c r="B6" s="9"/>
      <c r="C6" s="9"/>
      <c r="D6" s="9"/>
      <c r="E6" s="9"/>
      <c r="F6" s="11" t="s">
        <v>4172</v>
      </c>
      <c r="G6" s="10" t="s">
        <v>2644</v>
      </c>
      <c r="H6" s="10" t="s">
        <v>4171</v>
      </c>
      <c r="I6" s="10" t="s">
        <v>2644</v>
      </c>
      <c r="J6" s="10" t="s">
        <v>2644</v>
      </c>
      <c r="K6" s="10" t="s">
        <v>2644</v>
      </c>
      <c r="L6" s="10" t="s">
        <v>2644</v>
      </c>
      <c r="M6" s="10" t="s">
        <v>2644</v>
      </c>
      <c r="N6" s="10" t="s">
        <v>2644</v>
      </c>
      <c r="O6" s="10" t="s">
        <v>2644</v>
      </c>
      <c r="P6" s="10" t="s">
        <v>2644</v>
      </c>
      <c r="Q6" s="10" t="s">
        <v>4170</v>
      </c>
      <c r="R6" s="10" t="s">
        <v>2644</v>
      </c>
      <c r="S6" s="10" t="s">
        <v>2644</v>
      </c>
      <c r="T6" s="10" t="s">
        <v>2644</v>
      </c>
      <c r="U6" s="10" t="s">
        <v>4169</v>
      </c>
      <c r="V6" s="10" t="s">
        <v>4169</v>
      </c>
      <c r="W6" s="10" t="s">
        <v>2644</v>
      </c>
      <c r="X6" s="10" t="s">
        <v>2644</v>
      </c>
      <c r="Y6" s="10" t="s">
        <v>4168</v>
      </c>
      <c r="Z6" s="10" t="s">
        <v>4168</v>
      </c>
      <c r="AA6" s="10" t="s">
        <v>2644</v>
      </c>
      <c r="AB6" s="10" t="s">
        <v>2644</v>
      </c>
      <c r="AC6" s="10" t="s">
        <v>2644</v>
      </c>
      <c r="AD6" s="10" t="s">
        <v>4167</v>
      </c>
      <c r="AE6" s="10" t="s">
        <v>2644</v>
      </c>
      <c r="AF6" s="10" t="s">
        <v>2644</v>
      </c>
      <c r="AG6" s="10" t="s">
        <v>2644</v>
      </c>
      <c r="AH6" s="10" t="s">
        <v>2644</v>
      </c>
      <c r="AI6" s="10" t="s">
        <v>2644</v>
      </c>
      <c r="AJ6" s="10" t="s">
        <v>2644</v>
      </c>
      <c r="AK6" s="10" t="s">
        <v>2819</v>
      </c>
      <c r="AL6" s="10" t="s">
        <v>4166</v>
      </c>
      <c r="AM6" s="10" t="s">
        <v>2644</v>
      </c>
      <c r="AN6" s="10" t="s">
        <v>2644</v>
      </c>
      <c r="AO6" s="10" t="s">
        <v>4165</v>
      </c>
      <c r="AP6" s="10" t="s">
        <v>2644</v>
      </c>
      <c r="AQ6" s="10" t="s">
        <v>2644</v>
      </c>
      <c r="AR6" s="10" t="s">
        <v>4164</v>
      </c>
      <c r="AS6" s="10" t="s">
        <v>2644</v>
      </c>
      <c r="AT6" s="10" t="s">
        <v>4163</v>
      </c>
      <c r="AU6" s="10" t="s">
        <v>2644</v>
      </c>
      <c r="AV6" s="10" t="s">
        <v>4162</v>
      </c>
      <c r="AW6" s="10" t="s">
        <v>4161</v>
      </c>
      <c r="AX6" s="10" t="s">
        <v>2644</v>
      </c>
      <c r="AY6" s="10" t="s">
        <v>2644</v>
      </c>
      <c r="AZ6" s="10" t="s">
        <v>4160</v>
      </c>
      <c r="BA6" s="10" t="s">
        <v>2644</v>
      </c>
      <c r="BB6" s="10" t="s">
        <v>2644</v>
      </c>
      <c r="BC6" s="10" t="s">
        <v>4159</v>
      </c>
      <c r="BD6" s="10" t="s">
        <v>4158</v>
      </c>
      <c r="BE6" s="10" t="s">
        <v>4158</v>
      </c>
      <c r="BF6" s="10" t="s">
        <v>2644</v>
      </c>
      <c r="BG6" s="10" t="s">
        <v>4157</v>
      </c>
      <c r="BH6" s="10" t="s">
        <v>4156</v>
      </c>
      <c r="BI6" s="10" t="s">
        <v>2644</v>
      </c>
      <c r="BJ6" s="10" t="s">
        <v>2644</v>
      </c>
      <c r="BK6" s="10" t="s">
        <v>2644</v>
      </c>
      <c r="BL6" s="10" t="s">
        <v>2644</v>
      </c>
      <c r="BM6" s="10" t="s">
        <v>2644</v>
      </c>
      <c r="BN6" s="10" t="s">
        <v>4155</v>
      </c>
      <c r="BO6" s="10" t="s">
        <v>2644</v>
      </c>
      <c r="BP6" s="10" t="s">
        <v>2644</v>
      </c>
      <c r="BQ6" s="10" t="s">
        <v>4154</v>
      </c>
      <c r="BR6" s="10" t="s">
        <v>2644</v>
      </c>
      <c r="BS6" s="10" t="s">
        <v>2644</v>
      </c>
      <c r="BT6" s="10" t="s">
        <v>4153</v>
      </c>
      <c r="BU6" s="10" t="s">
        <v>4152</v>
      </c>
      <c r="BV6" s="10" t="s">
        <v>2644</v>
      </c>
      <c r="BW6" s="10" t="s">
        <v>2644</v>
      </c>
      <c r="BX6" s="10" t="s">
        <v>4151</v>
      </c>
      <c r="BY6" s="10" t="s">
        <v>2644</v>
      </c>
      <c r="BZ6" s="10" t="s">
        <v>4150</v>
      </c>
      <c r="CA6" s="10" t="s">
        <v>2644</v>
      </c>
      <c r="CB6" s="10" t="s">
        <v>2644</v>
      </c>
      <c r="CC6" s="10" t="s">
        <v>4149</v>
      </c>
      <c r="CD6" s="10" t="s">
        <v>2644</v>
      </c>
      <c r="CE6" s="10" t="s">
        <v>4148</v>
      </c>
      <c r="CF6" s="10" t="s">
        <v>2644</v>
      </c>
      <c r="CG6" s="10" t="s">
        <v>2644</v>
      </c>
      <c r="CH6" s="10" t="s">
        <v>2644</v>
      </c>
      <c r="CI6" s="10" t="s">
        <v>4147</v>
      </c>
      <c r="CJ6" s="10" t="s">
        <v>2644</v>
      </c>
      <c r="CK6" s="10" t="s">
        <v>4146</v>
      </c>
      <c r="CL6" s="10" t="s">
        <v>2644</v>
      </c>
      <c r="CM6" s="10" t="s">
        <v>2644</v>
      </c>
      <c r="CN6" s="10" t="s">
        <v>4145</v>
      </c>
      <c r="CO6" s="10" t="s">
        <v>4144</v>
      </c>
      <c r="CP6" s="10" t="s">
        <v>2644</v>
      </c>
      <c r="CQ6" s="10" t="s">
        <v>2644</v>
      </c>
      <c r="CR6" s="10" t="s">
        <v>4143</v>
      </c>
      <c r="CS6" s="10" t="s">
        <v>2644</v>
      </c>
      <c r="CT6" s="10" t="s">
        <v>2644</v>
      </c>
      <c r="CU6" s="10" t="s">
        <v>4142</v>
      </c>
      <c r="CV6" s="10" t="s">
        <v>4141</v>
      </c>
      <c r="CW6" s="10" t="s">
        <v>4140</v>
      </c>
      <c r="CX6" s="10" t="s">
        <v>2644</v>
      </c>
      <c r="CY6" s="10" t="s">
        <v>2644</v>
      </c>
      <c r="CZ6" s="10" t="s">
        <v>2644</v>
      </c>
      <c r="DA6" s="10" t="s">
        <v>2644</v>
      </c>
      <c r="DB6" s="10" t="s">
        <v>4139</v>
      </c>
      <c r="DC6" s="10" t="s">
        <v>4138</v>
      </c>
      <c r="DD6" s="10" t="s">
        <v>4137</v>
      </c>
      <c r="DE6" s="10" t="s">
        <v>4136</v>
      </c>
      <c r="DF6" s="10" t="s">
        <v>2858</v>
      </c>
      <c r="DG6" s="10" t="s">
        <v>2858</v>
      </c>
      <c r="DH6" s="10" t="s">
        <v>2858</v>
      </c>
      <c r="DI6" s="10" t="s">
        <v>2644</v>
      </c>
      <c r="DJ6" s="10" t="s">
        <v>2644</v>
      </c>
      <c r="DK6" s="10" t="s">
        <v>4135</v>
      </c>
      <c r="DL6" s="10" t="s">
        <v>2644</v>
      </c>
      <c r="DM6" s="10" t="s">
        <v>4134</v>
      </c>
      <c r="DN6" s="10" t="s">
        <v>2644</v>
      </c>
      <c r="DO6" s="10" t="s">
        <v>4133</v>
      </c>
      <c r="DP6" s="10" t="s">
        <v>2644</v>
      </c>
      <c r="DQ6" s="10" t="s">
        <v>2644</v>
      </c>
      <c r="DR6" s="10" t="s">
        <v>4132</v>
      </c>
      <c r="DS6" s="10" t="s">
        <v>4131</v>
      </c>
      <c r="DT6" s="10" t="s">
        <v>2644</v>
      </c>
      <c r="DU6" s="10" t="s">
        <v>2644</v>
      </c>
      <c r="DV6" s="10" t="s">
        <v>4130</v>
      </c>
      <c r="DW6" s="10" t="s">
        <v>4129</v>
      </c>
      <c r="DX6" s="10" t="s">
        <v>4128</v>
      </c>
      <c r="DY6" s="10" t="s">
        <v>4127</v>
      </c>
      <c r="DZ6" s="10" t="s">
        <v>4126</v>
      </c>
      <c r="EA6" s="10" t="s">
        <v>2644</v>
      </c>
      <c r="EB6" s="10" t="s">
        <v>2644</v>
      </c>
      <c r="EC6" s="10" t="s">
        <v>2644</v>
      </c>
      <c r="ED6" s="10" t="s">
        <v>4125</v>
      </c>
      <c r="EE6" s="10" t="s">
        <v>4124</v>
      </c>
      <c r="EF6" s="10" t="s">
        <v>4123</v>
      </c>
      <c r="EG6" s="10" t="s">
        <v>2644</v>
      </c>
      <c r="EH6" s="10" t="s">
        <v>4122</v>
      </c>
      <c r="EI6" s="10" t="s">
        <v>4121</v>
      </c>
      <c r="EJ6" s="10" t="s">
        <v>2644</v>
      </c>
      <c r="EK6" s="10" t="s">
        <v>2644</v>
      </c>
      <c r="EL6" s="10" t="s">
        <v>2644</v>
      </c>
      <c r="EM6" s="10" t="s">
        <v>2644</v>
      </c>
      <c r="EN6" s="10" t="s">
        <v>4120</v>
      </c>
      <c r="EO6" s="10" t="s">
        <v>4119</v>
      </c>
      <c r="EP6" s="10" t="s">
        <v>2644</v>
      </c>
      <c r="EQ6" s="10" t="s">
        <v>2684</v>
      </c>
      <c r="ER6" s="10" t="s">
        <v>4118</v>
      </c>
      <c r="ES6" s="10" t="s">
        <v>2644</v>
      </c>
      <c r="ET6" s="10" t="s">
        <v>2644</v>
      </c>
      <c r="EU6" s="10" t="s">
        <v>2644</v>
      </c>
      <c r="EV6" s="10" t="s">
        <v>4117</v>
      </c>
      <c r="EW6" s="10" t="s">
        <v>2644</v>
      </c>
      <c r="EX6" s="10" t="s">
        <v>4116</v>
      </c>
      <c r="EY6" s="10" t="s">
        <v>4116</v>
      </c>
      <c r="EZ6" s="10" t="s">
        <v>2644</v>
      </c>
      <c r="FA6" s="10" t="s">
        <v>4115</v>
      </c>
      <c r="FB6" s="10" t="s">
        <v>2861</v>
      </c>
      <c r="FC6" s="10" t="s">
        <v>4114</v>
      </c>
      <c r="FD6" s="10" t="s">
        <v>4113</v>
      </c>
      <c r="FE6" s="10" t="s">
        <v>4112</v>
      </c>
      <c r="FF6" s="10" t="s">
        <v>4111</v>
      </c>
      <c r="FG6" s="10" t="s">
        <v>2644</v>
      </c>
      <c r="FH6" s="10" t="s">
        <v>2644</v>
      </c>
      <c r="FI6" s="10" t="s">
        <v>4110</v>
      </c>
      <c r="FJ6" s="10" t="s">
        <v>4109</v>
      </c>
      <c r="FK6" s="10" t="s">
        <v>4108</v>
      </c>
      <c r="FL6" s="10" t="s">
        <v>2644</v>
      </c>
      <c r="FM6" s="10" t="s">
        <v>4107</v>
      </c>
      <c r="FN6" s="10" t="s">
        <v>4106</v>
      </c>
      <c r="FO6" s="10" t="s">
        <v>2644</v>
      </c>
      <c r="FP6" s="10" t="s">
        <v>4105</v>
      </c>
      <c r="FQ6" s="10" t="s">
        <v>4104</v>
      </c>
      <c r="FR6" s="10" t="s">
        <v>4103</v>
      </c>
      <c r="FS6" s="10" t="s">
        <v>4102</v>
      </c>
      <c r="FT6" s="10" t="s">
        <v>4101</v>
      </c>
      <c r="FU6" s="10" t="s">
        <v>2644</v>
      </c>
      <c r="FV6" s="10" t="s">
        <v>2644</v>
      </c>
      <c r="FW6" s="10" t="s">
        <v>4100</v>
      </c>
      <c r="FX6" s="10" t="s">
        <v>4100</v>
      </c>
      <c r="FY6" s="10" t="s">
        <v>2644</v>
      </c>
      <c r="FZ6" s="10" t="s">
        <v>4099</v>
      </c>
      <c r="GA6" s="10" t="s">
        <v>4098</v>
      </c>
      <c r="GB6" s="10" t="s">
        <v>4097</v>
      </c>
      <c r="GC6" s="10" t="s">
        <v>4096</v>
      </c>
      <c r="GD6" s="10" t="s">
        <v>4095</v>
      </c>
      <c r="GE6" s="10" t="s">
        <v>4094</v>
      </c>
      <c r="GF6" s="10" t="s">
        <v>4094</v>
      </c>
      <c r="GG6" s="10" t="s">
        <v>4093</v>
      </c>
      <c r="GH6" s="10" t="s">
        <v>2644</v>
      </c>
      <c r="GI6" s="10" t="s">
        <v>4092</v>
      </c>
      <c r="GJ6" s="10" t="s">
        <v>4091</v>
      </c>
      <c r="GK6" s="10" t="s">
        <v>4090</v>
      </c>
      <c r="GL6" s="10" t="s">
        <v>2644</v>
      </c>
      <c r="GM6" s="10" t="s">
        <v>2893</v>
      </c>
      <c r="GN6" s="10" t="s">
        <v>2644</v>
      </c>
      <c r="GO6" s="10" t="s">
        <v>2644</v>
      </c>
      <c r="GP6" s="10" t="s">
        <v>4089</v>
      </c>
      <c r="GQ6" s="10" t="s">
        <v>4088</v>
      </c>
      <c r="GR6" s="10" t="s">
        <v>4087</v>
      </c>
      <c r="GS6" s="10" t="s">
        <v>4087</v>
      </c>
      <c r="GT6" s="10" t="s">
        <v>2774</v>
      </c>
      <c r="GU6" s="10" t="s">
        <v>4086</v>
      </c>
      <c r="GV6" s="10" t="s">
        <v>4085</v>
      </c>
      <c r="GW6" s="10" t="s">
        <v>4084</v>
      </c>
      <c r="GX6" s="10" t="s">
        <v>2644</v>
      </c>
      <c r="GY6" s="10" t="s">
        <v>2644</v>
      </c>
      <c r="GZ6" s="10" t="s">
        <v>4083</v>
      </c>
      <c r="HA6" s="10" t="s">
        <v>4082</v>
      </c>
      <c r="HB6" s="10" t="s">
        <v>4081</v>
      </c>
      <c r="HC6" s="10" t="s">
        <v>2644</v>
      </c>
      <c r="HD6" s="10" t="s">
        <v>4080</v>
      </c>
      <c r="HE6" s="10" t="s">
        <v>2644</v>
      </c>
      <c r="HF6" s="10" t="s">
        <v>4079</v>
      </c>
      <c r="HG6" s="10" t="s">
        <v>4078</v>
      </c>
      <c r="HH6" s="10" t="s">
        <v>4077</v>
      </c>
      <c r="HI6" s="10" t="s">
        <v>2644</v>
      </c>
      <c r="HJ6" s="10" t="s">
        <v>2644</v>
      </c>
      <c r="HK6" s="10" t="s">
        <v>4076</v>
      </c>
      <c r="HL6" s="10" t="s">
        <v>4075</v>
      </c>
      <c r="HM6" s="10" t="s">
        <v>4074</v>
      </c>
      <c r="HN6" s="10" t="s">
        <v>4073</v>
      </c>
      <c r="HO6" s="10" t="s">
        <v>4072</v>
      </c>
      <c r="HP6" s="10" t="s">
        <v>4071</v>
      </c>
      <c r="HQ6" s="10" t="s">
        <v>2644</v>
      </c>
      <c r="HR6" s="10" t="s">
        <v>4070</v>
      </c>
      <c r="HS6" s="10" t="s">
        <v>4069</v>
      </c>
      <c r="HT6" s="10" t="s">
        <v>2644</v>
      </c>
      <c r="HU6" s="10" t="s">
        <v>4068</v>
      </c>
      <c r="HV6" s="10" t="s">
        <v>4067</v>
      </c>
      <c r="HW6" s="10" t="s">
        <v>2644</v>
      </c>
      <c r="HX6" s="10" t="s">
        <v>4066</v>
      </c>
      <c r="HY6" s="10" t="s">
        <v>4065</v>
      </c>
      <c r="HZ6" s="10" t="s">
        <v>2820</v>
      </c>
      <c r="IA6" s="10" t="s">
        <v>2820</v>
      </c>
      <c r="IB6" s="10" t="s">
        <v>4064</v>
      </c>
      <c r="IC6" s="10" t="s">
        <v>4063</v>
      </c>
      <c r="ID6" s="10" t="s">
        <v>4062</v>
      </c>
      <c r="IE6" s="10" t="s">
        <v>4061</v>
      </c>
      <c r="IF6" s="10" t="s">
        <v>4060</v>
      </c>
      <c r="IG6" s="10" t="s">
        <v>4059</v>
      </c>
      <c r="IH6" s="10" t="s">
        <v>4058</v>
      </c>
      <c r="II6" s="10" t="s">
        <v>4057</v>
      </c>
      <c r="IJ6" s="10" t="s">
        <v>4056</v>
      </c>
      <c r="IK6" s="10" t="s">
        <v>4056</v>
      </c>
      <c r="IL6" s="10" t="s">
        <v>2884</v>
      </c>
      <c r="IM6" s="10" t="s">
        <v>4055</v>
      </c>
      <c r="IN6" s="10" t="s">
        <v>2644</v>
      </c>
      <c r="IO6" s="10" t="s">
        <v>2644</v>
      </c>
      <c r="IP6" s="10" t="s">
        <v>4054</v>
      </c>
      <c r="IQ6" s="10" t="s">
        <v>4053</v>
      </c>
      <c r="IR6" s="10" t="s">
        <v>2644</v>
      </c>
      <c r="IS6" s="10" t="s">
        <v>2644</v>
      </c>
      <c r="IT6" s="10" t="s">
        <v>2644</v>
      </c>
      <c r="IU6" s="10" t="s">
        <v>4052</v>
      </c>
      <c r="IV6" s="10" t="s">
        <v>4051</v>
      </c>
      <c r="IW6" s="10" t="s">
        <v>4050</v>
      </c>
      <c r="IX6" s="10" t="s">
        <v>4049</v>
      </c>
      <c r="IY6" s="10" t="s">
        <v>4048</v>
      </c>
      <c r="IZ6" s="10" t="s">
        <v>4047</v>
      </c>
      <c r="JA6" s="10" t="s">
        <v>4046</v>
      </c>
      <c r="JB6" s="10" t="s">
        <v>4045</v>
      </c>
      <c r="JC6" s="10" t="s">
        <v>4044</v>
      </c>
      <c r="JD6" s="10" t="s">
        <v>4043</v>
      </c>
      <c r="JE6" s="10" t="s">
        <v>2644</v>
      </c>
      <c r="JF6" s="10" t="s">
        <v>2644</v>
      </c>
      <c r="JG6" s="10" t="s">
        <v>2644</v>
      </c>
      <c r="JH6" s="10" t="s">
        <v>4042</v>
      </c>
      <c r="JI6" s="10" t="s">
        <v>2644</v>
      </c>
      <c r="JJ6" s="10" t="s">
        <v>4041</v>
      </c>
      <c r="JK6" s="10" t="s">
        <v>4041</v>
      </c>
      <c r="JL6" s="10" t="s">
        <v>4041</v>
      </c>
      <c r="JM6" s="10" t="s">
        <v>4041</v>
      </c>
      <c r="JN6" s="10" t="s">
        <v>4041</v>
      </c>
      <c r="JO6" s="10" t="s">
        <v>4040</v>
      </c>
      <c r="JP6" s="10" t="s">
        <v>4039</v>
      </c>
      <c r="JQ6" s="10" t="s">
        <v>2644</v>
      </c>
      <c r="JR6" s="10" t="s">
        <v>4038</v>
      </c>
      <c r="JS6" s="10" t="s">
        <v>4037</v>
      </c>
      <c r="JT6" s="10" t="s">
        <v>4036</v>
      </c>
      <c r="JU6" s="10" t="s">
        <v>2644</v>
      </c>
      <c r="JV6" s="10" t="s">
        <v>2644</v>
      </c>
      <c r="JW6" s="10" t="s">
        <v>4035</v>
      </c>
      <c r="JX6" s="10" t="s">
        <v>4034</v>
      </c>
      <c r="JY6" s="10" t="s">
        <v>2644</v>
      </c>
      <c r="JZ6" s="10" t="s">
        <v>4033</v>
      </c>
      <c r="KA6" s="10" t="s">
        <v>4032</v>
      </c>
      <c r="KB6" s="10" t="s">
        <v>4031</v>
      </c>
      <c r="KC6" s="10" t="s">
        <v>4030</v>
      </c>
      <c r="KD6" s="10" t="s">
        <v>2644</v>
      </c>
      <c r="KE6" s="10" t="s">
        <v>4029</v>
      </c>
      <c r="KF6" s="10" t="s">
        <v>4028</v>
      </c>
      <c r="KG6" s="10" t="s">
        <v>4027</v>
      </c>
      <c r="KH6" s="10" t="s">
        <v>2761</v>
      </c>
      <c r="KI6" s="10" t="s">
        <v>4026</v>
      </c>
      <c r="KJ6" s="10" t="s">
        <v>4025</v>
      </c>
      <c r="KK6" s="10" t="s">
        <v>4024</v>
      </c>
      <c r="KL6" s="10" t="s">
        <v>2644</v>
      </c>
      <c r="KM6" s="10" t="s">
        <v>2644</v>
      </c>
      <c r="KN6" s="10" t="s">
        <v>4023</v>
      </c>
      <c r="KO6" s="10" t="s">
        <v>2644</v>
      </c>
      <c r="KP6" s="10" t="s">
        <v>2644</v>
      </c>
      <c r="KQ6" s="10" t="s">
        <v>4022</v>
      </c>
      <c r="KR6" s="10" t="s">
        <v>4021</v>
      </c>
      <c r="KS6" s="10" t="s">
        <v>4020</v>
      </c>
      <c r="KT6" s="10" t="s">
        <v>4019</v>
      </c>
      <c r="KU6" s="10" t="s">
        <v>2644</v>
      </c>
      <c r="KV6" s="10" t="s">
        <v>4018</v>
      </c>
      <c r="KW6" s="10" t="s">
        <v>2644</v>
      </c>
      <c r="KX6" s="10" t="s">
        <v>2644</v>
      </c>
      <c r="KY6" s="10" t="s">
        <v>4017</v>
      </c>
      <c r="KZ6" s="10" t="s">
        <v>4016</v>
      </c>
      <c r="LA6" s="10" t="s">
        <v>4015</v>
      </c>
      <c r="LB6" s="10" t="s">
        <v>4014</v>
      </c>
      <c r="LC6" s="10" t="s">
        <v>2644</v>
      </c>
      <c r="LD6" s="10" t="s">
        <v>4013</v>
      </c>
      <c r="LE6" s="10" t="s">
        <v>2644</v>
      </c>
      <c r="LF6" s="10" t="s">
        <v>2644</v>
      </c>
      <c r="LG6" s="10" t="s">
        <v>4012</v>
      </c>
      <c r="LH6" s="10" t="s">
        <v>4011</v>
      </c>
      <c r="LI6" s="10" t="s">
        <v>4010</v>
      </c>
      <c r="LJ6" s="10" t="s">
        <v>4009</v>
      </c>
      <c r="LK6" s="10" t="s">
        <v>4008</v>
      </c>
      <c r="LL6" s="10" t="s">
        <v>4007</v>
      </c>
      <c r="LM6" s="10" t="s">
        <v>4006</v>
      </c>
      <c r="LN6" s="10" t="s">
        <v>4005</v>
      </c>
      <c r="LO6" s="10" t="s">
        <v>4004</v>
      </c>
      <c r="LP6" s="10" t="s">
        <v>4003</v>
      </c>
      <c r="LQ6" s="10" t="s">
        <v>2644</v>
      </c>
      <c r="LR6" s="10" t="s">
        <v>2644</v>
      </c>
      <c r="LS6" s="10" t="s">
        <v>4002</v>
      </c>
      <c r="LT6" s="10" t="s">
        <v>4001</v>
      </c>
      <c r="LU6" s="10" t="s">
        <v>4000</v>
      </c>
      <c r="LV6" s="10" t="s">
        <v>2644</v>
      </c>
      <c r="LW6" s="10" t="s">
        <v>2644</v>
      </c>
      <c r="LX6" s="10" t="s">
        <v>3999</v>
      </c>
      <c r="LY6" s="10" t="s">
        <v>3998</v>
      </c>
      <c r="LZ6" s="10" t="s">
        <v>3997</v>
      </c>
      <c r="MA6" s="10" t="s">
        <v>3996</v>
      </c>
      <c r="MB6" s="10" t="s">
        <v>3995</v>
      </c>
      <c r="MC6" s="10" t="s">
        <v>2644</v>
      </c>
      <c r="MD6" s="10" t="s">
        <v>2644</v>
      </c>
      <c r="ME6" s="10" t="s">
        <v>3994</v>
      </c>
      <c r="MF6" s="10" t="s">
        <v>3993</v>
      </c>
      <c r="MG6" s="10" t="s">
        <v>3992</v>
      </c>
      <c r="MH6" s="10" t="s">
        <v>2644</v>
      </c>
      <c r="MI6" s="10" t="s">
        <v>2644</v>
      </c>
      <c r="MJ6" s="10" t="s">
        <v>3991</v>
      </c>
      <c r="MK6" s="10" t="s">
        <v>3990</v>
      </c>
      <c r="ML6" s="10" t="s">
        <v>3989</v>
      </c>
      <c r="MM6" s="10" t="s">
        <v>3988</v>
      </c>
      <c r="MN6" s="10" t="s">
        <v>3987</v>
      </c>
      <c r="MO6" s="10" t="s">
        <v>3986</v>
      </c>
      <c r="MP6" s="10" t="s">
        <v>3985</v>
      </c>
      <c r="MQ6" s="10" t="s">
        <v>3984</v>
      </c>
      <c r="MR6" s="10" t="s">
        <v>3983</v>
      </c>
      <c r="MS6" s="10" t="s">
        <v>3982</v>
      </c>
      <c r="MT6" s="10" t="s">
        <v>3981</v>
      </c>
      <c r="MU6" s="10" t="s">
        <v>3980</v>
      </c>
      <c r="MV6" s="10" t="s">
        <v>2644</v>
      </c>
      <c r="MW6" s="10" t="s">
        <v>3979</v>
      </c>
      <c r="MX6" s="10" t="s">
        <v>3978</v>
      </c>
      <c r="MY6" s="10" t="s">
        <v>3977</v>
      </c>
      <c r="MZ6" s="10" t="s">
        <v>3976</v>
      </c>
      <c r="NA6" s="10" t="s">
        <v>3975</v>
      </c>
      <c r="NB6" s="10" t="s">
        <v>3974</v>
      </c>
      <c r="NC6" s="10" t="s">
        <v>2644</v>
      </c>
      <c r="ND6" s="10" t="s">
        <v>3973</v>
      </c>
      <c r="NE6" s="10" t="s">
        <v>2644</v>
      </c>
      <c r="NF6" s="10" t="s">
        <v>2644</v>
      </c>
      <c r="NG6" s="10" t="s">
        <v>3972</v>
      </c>
      <c r="NH6" s="10" t="s">
        <v>3971</v>
      </c>
      <c r="NI6" s="10" t="s">
        <v>3970</v>
      </c>
      <c r="NJ6" s="10" t="s">
        <v>3969</v>
      </c>
      <c r="NK6" s="10" t="s">
        <v>2644</v>
      </c>
      <c r="NL6" s="10" t="s">
        <v>3968</v>
      </c>
      <c r="NM6" s="10" t="s">
        <v>3967</v>
      </c>
      <c r="NN6" s="10" t="s">
        <v>3966</v>
      </c>
      <c r="NO6" s="10" t="s">
        <v>3965</v>
      </c>
      <c r="NP6" s="10" t="s">
        <v>3964</v>
      </c>
      <c r="NQ6" s="10" t="s">
        <v>3963</v>
      </c>
      <c r="NR6" s="10" t="s">
        <v>3962</v>
      </c>
      <c r="NS6" s="10" t="s">
        <v>3961</v>
      </c>
      <c r="NT6" s="10" t="s">
        <v>3960</v>
      </c>
      <c r="NU6" s="10" t="s">
        <v>3959</v>
      </c>
      <c r="NV6" s="10" t="s">
        <v>3958</v>
      </c>
      <c r="NW6" s="10" t="s">
        <v>3957</v>
      </c>
      <c r="NX6" s="10" t="s">
        <v>3956</v>
      </c>
      <c r="NY6" s="10" t="s">
        <v>3955</v>
      </c>
      <c r="NZ6" s="10" t="s">
        <v>3954</v>
      </c>
      <c r="OA6" s="10" t="s">
        <v>2644</v>
      </c>
      <c r="OB6" s="10" t="s">
        <v>3953</v>
      </c>
      <c r="OC6" s="10" t="s">
        <v>3952</v>
      </c>
      <c r="OD6" s="10" t="s">
        <v>3951</v>
      </c>
      <c r="OE6" s="10" t="s">
        <v>2799</v>
      </c>
      <c r="OF6" s="10" t="s">
        <v>3950</v>
      </c>
      <c r="OG6" s="10" t="s">
        <v>2644</v>
      </c>
      <c r="OH6" s="10" t="s">
        <v>3949</v>
      </c>
      <c r="OI6" s="10" t="s">
        <v>3948</v>
      </c>
      <c r="OJ6" s="10" t="s">
        <v>3947</v>
      </c>
      <c r="OK6" s="10" t="s">
        <v>3946</v>
      </c>
      <c r="OL6" s="10" t="s">
        <v>3945</v>
      </c>
      <c r="OM6" s="10" t="s">
        <v>3944</v>
      </c>
      <c r="ON6" s="10" t="s">
        <v>2644</v>
      </c>
      <c r="OO6" s="10" t="s">
        <v>3943</v>
      </c>
      <c r="OP6" s="10" t="s">
        <v>3942</v>
      </c>
      <c r="OQ6" s="10" t="s">
        <v>3941</v>
      </c>
      <c r="OR6" s="10" t="s">
        <v>3941</v>
      </c>
      <c r="OS6" s="10" t="s">
        <v>3940</v>
      </c>
      <c r="OT6" s="10" t="s">
        <v>3940</v>
      </c>
      <c r="OU6" s="10" t="s">
        <v>3939</v>
      </c>
      <c r="OV6" s="10" t="s">
        <v>2644</v>
      </c>
      <c r="OW6" s="10" t="s">
        <v>3938</v>
      </c>
      <c r="OX6" s="10" t="s">
        <v>3937</v>
      </c>
      <c r="OY6" s="10" t="s">
        <v>3936</v>
      </c>
      <c r="OZ6" s="10" t="s">
        <v>3935</v>
      </c>
      <c r="PA6" s="10" t="s">
        <v>3934</v>
      </c>
      <c r="PB6" s="10" t="s">
        <v>3933</v>
      </c>
      <c r="PC6" s="10" t="s">
        <v>3932</v>
      </c>
      <c r="PD6" s="10" t="s">
        <v>2644</v>
      </c>
      <c r="PE6" s="10" t="s">
        <v>3931</v>
      </c>
      <c r="PF6" s="10" t="s">
        <v>3930</v>
      </c>
      <c r="PG6" s="10" t="s">
        <v>3929</v>
      </c>
      <c r="PH6" s="10" t="s">
        <v>2644</v>
      </c>
      <c r="PI6" s="10" t="s">
        <v>2644</v>
      </c>
      <c r="PJ6" s="10" t="s">
        <v>3928</v>
      </c>
      <c r="PK6" s="10" t="s">
        <v>2644</v>
      </c>
      <c r="PL6" s="10" t="s">
        <v>3927</v>
      </c>
      <c r="PM6" s="10" t="s">
        <v>3926</v>
      </c>
      <c r="PN6" s="10" t="s">
        <v>3925</v>
      </c>
      <c r="PO6" s="10" t="s">
        <v>3924</v>
      </c>
      <c r="PP6" s="10" t="s">
        <v>3923</v>
      </c>
      <c r="PQ6" s="10" t="s">
        <v>3922</v>
      </c>
      <c r="PR6" s="10" t="s">
        <v>3921</v>
      </c>
      <c r="PS6" s="10" t="s">
        <v>3920</v>
      </c>
      <c r="PT6" s="10" t="s">
        <v>2644</v>
      </c>
      <c r="PU6" s="10" t="s">
        <v>2644</v>
      </c>
      <c r="PV6" s="10" t="s">
        <v>2644</v>
      </c>
      <c r="PW6" s="10" t="s">
        <v>2644</v>
      </c>
      <c r="PX6" s="10" t="s">
        <v>3919</v>
      </c>
      <c r="PY6" s="10" t="s">
        <v>3918</v>
      </c>
      <c r="PZ6" s="10" t="s">
        <v>2644</v>
      </c>
      <c r="QA6" s="10" t="s">
        <v>3917</v>
      </c>
      <c r="QB6" s="10" t="s">
        <v>2644</v>
      </c>
      <c r="QC6" s="10" t="s">
        <v>3916</v>
      </c>
      <c r="QD6" s="10" t="s">
        <v>3915</v>
      </c>
      <c r="QE6" s="10" t="s">
        <v>3914</v>
      </c>
      <c r="QF6" s="10" t="s">
        <v>3913</v>
      </c>
      <c r="QG6" s="10" t="s">
        <v>3912</v>
      </c>
      <c r="QH6" s="10" t="s">
        <v>3911</v>
      </c>
      <c r="QI6" s="10" t="s">
        <v>3910</v>
      </c>
      <c r="QJ6" s="10" t="s">
        <v>3909</v>
      </c>
      <c r="QK6" s="10" t="s">
        <v>3908</v>
      </c>
      <c r="QL6" s="10" t="s">
        <v>3907</v>
      </c>
      <c r="QM6" s="10" t="s">
        <v>3906</v>
      </c>
      <c r="QN6" s="10" t="s">
        <v>3905</v>
      </c>
      <c r="QO6" s="10" t="s">
        <v>3904</v>
      </c>
      <c r="QP6" s="10" t="s">
        <v>3903</v>
      </c>
      <c r="QQ6" s="10" t="s">
        <v>3902</v>
      </c>
      <c r="QR6" s="10" t="s">
        <v>3901</v>
      </c>
      <c r="QS6" s="10" t="s">
        <v>3900</v>
      </c>
      <c r="QT6" s="10" t="s">
        <v>3899</v>
      </c>
      <c r="QU6" s="10" t="s">
        <v>3899</v>
      </c>
      <c r="QV6" s="10" t="s">
        <v>3898</v>
      </c>
      <c r="QW6" s="10" t="s">
        <v>3897</v>
      </c>
      <c r="QX6" s="10" t="s">
        <v>3896</v>
      </c>
      <c r="QY6" s="10" t="s">
        <v>2644</v>
      </c>
      <c r="QZ6" s="10" t="s">
        <v>2644</v>
      </c>
      <c r="RA6" s="10" t="s">
        <v>2644</v>
      </c>
      <c r="RB6" s="10" t="s">
        <v>3895</v>
      </c>
      <c r="RC6" s="10" t="s">
        <v>3894</v>
      </c>
      <c r="RD6" s="10" t="s">
        <v>3893</v>
      </c>
      <c r="RE6" s="10" t="s">
        <v>3892</v>
      </c>
      <c r="RF6" s="10" t="s">
        <v>3891</v>
      </c>
      <c r="RG6" s="10" t="s">
        <v>3890</v>
      </c>
      <c r="RH6" s="10" t="s">
        <v>3889</v>
      </c>
      <c r="RI6" s="10" t="s">
        <v>2644</v>
      </c>
      <c r="RJ6" s="10" t="s">
        <v>3888</v>
      </c>
      <c r="RK6" s="10" t="s">
        <v>2644</v>
      </c>
      <c r="RL6" s="10" t="s">
        <v>3887</v>
      </c>
      <c r="RM6" s="10" t="s">
        <v>3886</v>
      </c>
      <c r="RN6" s="10" t="s">
        <v>3885</v>
      </c>
      <c r="RO6" s="10" t="s">
        <v>3884</v>
      </c>
      <c r="RP6" s="10" t="s">
        <v>2856</v>
      </c>
      <c r="RQ6" s="10" t="s">
        <v>3883</v>
      </c>
      <c r="RR6" s="10" t="s">
        <v>3882</v>
      </c>
      <c r="RS6" s="10" t="s">
        <v>2644</v>
      </c>
      <c r="RT6" s="10" t="s">
        <v>3881</v>
      </c>
      <c r="RU6" s="10" t="s">
        <v>3880</v>
      </c>
      <c r="RV6" s="10" t="s">
        <v>3879</v>
      </c>
      <c r="RW6" s="10" t="s">
        <v>3878</v>
      </c>
      <c r="RX6" s="10" t="s">
        <v>3877</v>
      </c>
      <c r="RY6" s="10" t="s">
        <v>3876</v>
      </c>
      <c r="RZ6" s="10" t="s">
        <v>3875</v>
      </c>
      <c r="SA6" s="10" t="s">
        <v>3874</v>
      </c>
      <c r="SB6" s="10" t="s">
        <v>3873</v>
      </c>
      <c r="SC6" s="10" t="s">
        <v>3872</v>
      </c>
      <c r="SD6" s="10" t="s">
        <v>3871</v>
      </c>
      <c r="SE6" s="10" t="s">
        <v>3871</v>
      </c>
      <c r="SF6" s="10" t="s">
        <v>3870</v>
      </c>
      <c r="SG6" s="10" t="s">
        <v>3869</v>
      </c>
      <c r="SH6" s="10" t="s">
        <v>3868</v>
      </c>
      <c r="SI6" s="10" t="s">
        <v>3867</v>
      </c>
      <c r="SJ6" s="10" t="s">
        <v>3866</v>
      </c>
      <c r="SK6" s="10" t="s">
        <v>3865</v>
      </c>
      <c r="SL6" s="10" t="s">
        <v>3864</v>
      </c>
      <c r="SM6" s="10" t="s">
        <v>2644</v>
      </c>
      <c r="SN6" s="10" t="s">
        <v>3863</v>
      </c>
      <c r="SO6" s="10" t="s">
        <v>3862</v>
      </c>
      <c r="SP6" s="10" t="s">
        <v>3861</v>
      </c>
      <c r="SQ6" s="10" t="s">
        <v>3860</v>
      </c>
      <c r="SR6" s="10" t="s">
        <v>3859</v>
      </c>
      <c r="SS6" s="10" t="s">
        <v>3858</v>
      </c>
      <c r="ST6" s="10" t="s">
        <v>3857</v>
      </c>
      <c r="SU6" s="10" t="s">
        <v>3856</v>
      </c>
      <c r="SV6" s="10" t="s">
        <v>3855</v>
      </c>
      <c r="SW6" s="10" t="s">
        <v>3854</v>
      </c>
      <c r="SX6" s="10" t="s">
        <v>3853</v>
      </c>
      <c r="SY6" s="10" t="s">
        <v>3852</v>
      </c>
      <c r="SZ6" s="10" t="s">
        <v>3851</v>
      </c>
      <c r="TA6" s="10" t="s">
        <v>3850</v>
      </c>
      <c r="TB6" s="10" t="s">
        <v>3849</v>
      </c>
      <c r="TC6" s="10" t="s">
        <v>3848</v>
      </c>
      <c r="TD6" s="10" t="s">
        <v>3847</v>
      </c>
      <c r="TE6" s="10" t="s">
        <v>3846</v>
      </c>
      <c r="TF6" s="10" t="s">
        <v>3845</v>
      </c>
      <c r="TG6" s="10" t="s">
        <v>3844</v>
      </c>
      <c r="TH6" s="10" t="s">
        <v>3843</v>
      </c>
      <c r="TI6" s="10" t="s">
        <v>3842</v>
      </c>
      <c r="TJ6" s="10" t="s">
        <v>3841</v>
      </c>
      <c r="TK6" s="10" t="s">
        <v>3840</v>
      </c>
      <c r="TL6" s="10" t="s">
        <v>3839</v>
      </c>
      <c r="TM6" s="10" t="s">
        <v>3838</v>
      </c>
      <c r="TN6" s="10" t="s">
        <v>3837</v>
      </c>
      <c r="TO6" s="10" t="s">
        <v>3836</v>
      </c>
      <c r="TP6" s="10" t="s">
        <v>3835</v>
      </c>
      <c r="TQ6" s="10" t="s">
        <v>3834</v>
      </c>
      <c r="TR6" s="10" t="s">
        <v>3833</v>
      </c>
      <c r="TS6" s="10" t="s">
        <v>3832</v>
      </c>
      <c r="TT6" s="10" t="s">
        <v>3831</v>
      </c>
      <c r="TU6" s="10" t="s">
        <v>3830</v>
      </c>
      <c r="TV6" s="10" t="s">
        <v>2644</v>
      </c>
      <c r="TW6" s="10" t="s">
        <v>3829</v>
      </c>
      <c r="TX6" s="10" t="s">
        <v>2644</v>
      </c>
      <c r="TY6" s="10" t="s">
        <v>2644</v>
      </c>
      <c r="TZ6" s="10" t="s">
        <v>2644</v>
      </c>
      <c r="UA6" s="10" t="s">
        <v>2644</v>
      </c>
      <c r="UB6" s="10" t="s">
        <v>2644</v>
      </c>
      <c r="UC6" s="10" t="s">
        <v>2644</v>
      </c>
      <c r="UD6" s="10" t="s">
        <v>3828</v>
      </c>
      <c r="UE6" s="10" t="s">
        <v>3827</v>
      </c>
      <c r="UF6" s="10" t="s">
        <v>3826</v>
      </c>
      <c r="UG6" s="10" t="s">
        <v>3825</v>
      </c>
      <c r="UH6" s="10" t="s">
        <v>3824</v>
      </c>
      <c r="UI6" s="10" t="s">
        <v>3823</v>
      </c>
      <c r="UJ6" s="10" t="s">
        <v>3822</v>
      </c>
      <c r="UK6" s="10" t="s">
        <v>3822</v>
      </c>
      <c r="UL6" s="10" t="s">
        <v>2716</v>
      </c>
      <c r="UM6" s="10" t="s">
        <v>3821</v>
      </c>
      <c r="UN6" s="10" t="s">
        <v>3820</v>
      </c>
      <c r="UO6" s="10" t="s">
        <v>3819</v>
      </c>
      <c r="UP6" s="10" t="s">
        <v>3818</v>
      </c>
      <c r="UQ6" s="10" t="s">
        <v>3817</v>
      </c>
      <c r="UR6" s="10" t="s">
        <v>3816</v>
      </c>
      <c r="US6" s="10" t="s">
        <v>3815</v>
      </c>
      <c r="UT6" s="10" t="s">
        <v>3814</v>
      </c>
      <c r="UU6" s="10" t="s">
        <v>3813</v>
      </c>
      <c r="UV6" s="10" t="s">
        <v>3812</v>
      </c>
      <c r="UW6" s="10" t="s">
        <v>3811</v>
      </c>
      <c r="UX6" s="10" t="s">
        <v>3810</v>
      </c>
      <c r="UY6" s="10" t="s">
        <v>3809</v>
      </c>
      <c r="UZ6" s="10" t="s">
        <v>3808</v>
      </c>
      <c r="VA6" s="10" t="s">
        <v>3807</v>
      </c>
      <c r="VB6" s="10" t="s">
        <v>3806</v>
      </c>
      <c r="VC6" s="10" t="s">
        <v>2644</v>
      </c>
      <c r="VD6" s="10" t="s">
        <v>3805</v>
      </c>
      <c r="VE6" s="10" t="s">
        <v>3804</v>
      </c>
      <c r="VF6" s="10" t="s">
        <v>3803</v>
      </c>
      <c r="VG6" s="10" t="s">
        <v>3802</v>
      </c>
      <c r="VH6" s="10" t="s">
        <v>3801</v>
      </c>
      <c r="VI6" s="10" t="s">
        <v>3800</v>
      </c>
      <c r="VJ6" s="10" t="s">
        <v>2644</v>
      </c>
      <c r="VK6" s="10" t="s">
        <v>3799</v>
      </c>
      <c r="VL6" s="10" t="s">
        <v>3798</v>
      </c>
      <c r="VM6" s="10" t="s">
        <v>3797</v>
      </c>
      <c r="VN6" s="10" t="s">
        <v>3796</v>
      </c>
      <c r="VO6" s="10" t="s">
        <v>3795</v>
      </c>
      <c r="VP6" s="10" t="s">
        <v>3794</v>
      </c>
      <c r="VQ6" s="10" t="s">
        <v>3793</v>
      </c>
      <c r="VR6" s="10" t="s">
        <v>3792</v>
      </c>
      <c r="VS6" s="10" t="s">
        <v>3791</v>
      </c>
      <c r="VT6" s="10" t="s">
        <v>3790</v>
      </c>
      <c r="VU6" s="10" t="s">
        <v>3789</v>
      </c>
      <c r="VV6" s="10" t="s">
        <v>3788</v>
      </c>
      <c r="VW6" s="10" t="s">
        <v>3787</v>
      </c>
      <c r="VX6" s="10" t="s">
        <v>3786</v>
      </c>
      <c r="VY6" s="10" t="s">
        <v>3785</v>
      </c>
      <c r="VZ6" s="10" t="s">
        <v>3784</v>
      </c>
      <c r="WA6" s="10" t="s">
        <v>3783</v>
      </c>
      <c r="WB6" s="10" t="s">
        <v>2644</v>
      </c>
      <c r="WC6" s="10" t="s">
        <v>3782</v>
      </c>
      <c r="WD6" s="10" t="s">
        <v>3781</v>
      </c>
      <c r="WE6" s="10" t="s">
        <v>2644</v>
      </c>
      <c r="WF6" s="10" t="s">
        <v>3780</v>
      </c>
      <c r="WG6" s="10" t="s">
        <v>3779</v>
      </c>
      <c r="WH6" s="10" t="s">
        <v>3778</v>
      </c>
      <c r="WI6" s="10" t="s">
        <v>3777</v>
      </c>
      <c r="WJ6" s="10" t="s">
        <v>3776</v>
      </c>
      <c r="WK6" s="10" t="s">
        <v>3775</v>
      </c>
      <c r="WL6" s="10" t="s">
        <v>3774</v>
      </c>
      <c r="WM6" s="10" t="s">
        <v>3773</v>
      </c>
      <c r="WN6" s="10" t="s">
        <v>3772</v>
      </c>
      <c r="WO6" s="10" t="s">
        <v>3771</v>
      </c>
      <c r="WP6" s="10" t="s">
        <v>3770</v>
      </c>
      <c r="WQ6" s="10" t="s">
        <v>2771</v>
      </c>
      <c r="WR6" s="10" t="s">
        <v>3769</v>
      </c>
      <c r="WS6" s="10" t="s">
        <v>3768</v>
      </c>
      <c r="WT6" s="10" t="s">
        <v>2644</v>
      </c>
      <c r="WU6" s="10" t="s">
        <v>3767</v>
      </c>
      <c r="WV6" s="10" t="s">
        <v>3766</v>
      </c>
      <c r="WW6" s="10" t="s">
        <v>3765</v>
      </c>
      <c r="WX6" s="10" t="s">
        <v>3764</v>
      </c>
      <c r="WY6" s="10" t="s">
        <v>3763</v>
      </c>
      <c r="WZ6" s="10" t="s">
        <v>3762</v>
      </c>
      <c r="XA6" s="10" t="s">
        <v>2644</v>
      </c>
      <c r="XB6" s="10" t="s">
        <v>3761</v>
      </c>
      <c r="XC6" s="10" t="s">
        <v>3760</v>
      </c>
      <c r="XD6" s="10" t="s">
        <v>3759</v>
      </c>
      <c r="XE6" s="10" t="s">
        <v>2762</v>
      </c>
      <c r="XF6" s="10" t="s">
        <v>3758</v>
      </c>
      <c r="XG6" s="10" t="s">
        <v>3757</v>
      </c>
      <c r="XH6" s="10" t="s">
        <v>3756</v>
      </c>
      <c r="XI6" s="10" t="s">
        <v>3755</v>
      </c>
      <c r="XJ6" s="10" t="s">
        <v>3754</v>
      </c>
      <c r="XK6" s="10" t="s">
        <v>3753</v>
      </c>
      <c r="XL6" s="10" t="s">
        <v>3752</v>
      </c>
      <c r="XM6" s="10" t="s">
        <v>3751</v>
      </c>
      <c r="XN6" s="10" t="s">
        <v>3750</v>
      </c>
      <c r="XO6" s="10" t="s">
        <v>3749</v>
      </c>
      <c r="XP6" s="10" t="s">
        <v>3748</v>
      </c>
      <c r="XQ6" s="10" t="s">
        <v>3747</v>
      </c>
      <c r="XR6" s="10" t="s">
        <v>2644</v>
      </c>
      <c r="XS6" s="10" t="s">
        <v>3746</v>
      </c>
      <c r="XT6" s="10" t="s">
        <v>3745</v>
      </c>
      <c r="XU6" s="10" t="s">
        <v>3744</v>
      </c>
      <c r="XV6" s="10" t="s">
        <v>3743</v>
      </c>
      <c r="XW6" s="10" t="s">
        <v>3742</v>
      </c>
      <c r="XX6" s="10" t="s">
        <v>3741</v>
      </c>
      <c r="XY6" s="10" t="s">
        <v>3740</v>
      </c>
      <c r="XZ6" s="10" t="s">
        <v>3739</v>
      </c>
      <c r="YA6" s="10" t="s">
        <v>3739</v>
      </c>
      <c r="YB6" s="10" t="s">
        <v>3738</v>
      </c>
      <c r="YC6" s="10" t="s">
        <v>3737</v>
      </c>
      <c r="YD6" s="10" t="s">
        <v>3736</v>
      </c>
      <c r="YE6" s="10" t="s">
        <v>3735</v>
      </c>
      <c r="YF6" s="10" t="s">
        <v>3734</v>
      </c>
      <c r="YG6" s="10" t="s">
        <v>3733</v>
      </c>
      <c r="YH6" s="10" t="s">
        <v>2644</v>
      </c>
      <c r="YI6" s="10" t="s">
        <v>3732</v>
      </c>
      <c r="YJ6" s="10" t="s">
        <v>3731</v>
      </c>
      <c r="YK6" s="10" t="s">
        <v>3730</v>
      </c>
      <c r="YL6" s="10" t="s">
        <v>2644</v>
      </c>
      <c r="YM6" s="10" t="s">
        <v>3729</v>
      </c>
      <c r="YN6" s="10" t="s">
        <v>3728</v>
      </c>
      <c r="YO6" s="10" t="s">
        <v>3727</v>
      </c>
      <c r="YP6" s="10" t="s">
        <v>3726</v>
      </c>
      <c r="YQ6" s="10" t="s">
        <v>3725</v>
      </c>
      <c r="YR6" s="10" t="s">
        <v>3724</v>
      </c>
      <c r="YS6" s="10" t="s">
        <v>3723</v>
      </c>
      <c r="YT6" s="10" t="s">
        <v>3722</v>
      </c>
      <c r="YU6" s="10" t="s">
        <v>3721</v>
      </c>
      <c r="YV6" s="10" t="s">
        <v>3720</v>
      </c>
      <c r="YW6" s="10" t="s">
        <v>3719</v>
      </c>
      <c r="YX6" s="10" t="s">
        <v>3718</v>
      </c>
      <c r="YY6" s="10" t="s">
        <v>3717</v>
      </c>
      <c r="YZ6" s="10" t="s">
        <v>3716</v>
      </c>
      <c r="ZA6" s="10" t="s">
        <v>2644</v>
      </c>
      <c r="ZB6" s="10" t="s">
        <v>3715</v>
      </c>
      <c r="ZC6" s="10" t="s">
        <v>3714</v>
      </c>
      <c r="ZD6" s="10" t="s">
        <v>3713</v>
      </c>
      <c r="ZE6" s="10" t="s">
        <v>3713</v>
      </c>
      <c r="ZF6" s="10" t="s">
        <v>3713</v>
      </c>
      <c r="ZG6" s="10" t="s">
        <v>3712</v>
      </c>
      <c r="ZH6" s="10" t="s">
        <v>2644</v>
      </c>
      <c r="ZI6" s="10" t="s">
        <v>3711</v>
      </c>
      <c r="ZJ6" s="10" t="s">
        <v>3710</v>
      </c>
      <c r="ZK6" s="10" t="s">
        <v>3710</v>
      </c>
      <c r="ZL6" s="10" t="s">
        <v>3709</v>
      </c>
      <c r="ZM6" s="10" t="s">
        <v>3708</v>
      </c>
      <c r="ZN6" s="10" t="s">
        <v>3707</v>
      </c>
      <c r="ZO6" s="10" t="s">
        <v>3706</v>
      </c>
      <c r="ZP6" s="10" t="s">
        <v>3705</v>
      </c>
      <c r="ZQ6" s="10" t="s">
        <v>3704</v>
      </c>
      <c r="ZR6" s="10" t="s">
        <v>3703</v>
      </c>
      <c r="ZS6" s="10" t="s">
        <v>3702</v>
      </c>
      <c r="ZT6" s="10" t="s">
        <v>3701</v>
      </c>
      <c r="ZU6" s="10" t="s">
        <v>3700</v>
      </c>
      <c r="ZV6" s="10" t="s">
        <v>3699</v>
      </c>
      <c r="ZW6" s="10" t="s">
        <v>3698</v>
      </c>
      <c r="ZX6" s="10" t="s">
        <v>3697</v>
      </c>
      <c r="ZY6" s="10" t="s">
        <v>3697</v>
      </c>
      <c r="ZZ6" s="10" t="s">
        <v>3696</v>
      </c>
      <c r="AAA6" s="10" t="s">
        <v>3695</v>
      </c>
      <c r="AAB6" s="10" t="s">
        <v>3694</v>
      </c>
      <c r="AAC6" s="10" t="s">
        <v>3693</v>
      </c>
      <c r="AAD6" s="10" t="s">
        <v>3692</v>
      </c>
      <c r="AAE6" s="10" t="s">
        <v>3691</v>
      </c>
      <c r="AAF6" s="10" t="s">
        <v>3690</v>
      </c>
      <c r="AAG6" s="10" t="s">
        <v>3689</v>
      </c>
      <c r="AAH6" s="10" t="s">
        <v>3688</v>
      </c>
      <c r="AAI6" s="10" t="s">
        <v>3687</v>
      </c>
      <c r="AAJ6" s="10" t="s">
        <v>3686</v>
      </c>
      <c r="AAK6" s="10" t="s">
        <v>3685</v>
      </c>
      <c r="AAL6" s="10" t="s">
        <v>2644</v>
      </c>
      <c r="AAM6" s="10" t="s">
        <v>3684</v>
      </c>
      <c r="AAN6" s="10" t="s">
        <v>3683</v>
      </c>
      <c r="AAO6" s="10" t="s">
        <v>3682</v>
      </c>
      <c r="AAP6" s="10" t="s">
        <v>3681</v>
      </c>
      <c r="AAQ6" s="10" t="s">
        <v>3680</v>
      </c>
      <c r="AAR6" s="10" t="s">
        <v>2644</v>
      </c>
      <c r="AAS6" s="10" t="s">
        <v>3679</v>
      </c>
      <c r="AAT6" s="10" t="s">
        <v>3678</v>
      </c>
      <c r="AAU6" s="10" t="s">
        <v>3677</v>
      </c>
      <c r="AAV6" s="10" t="s">
        <v>3676</v>
      </c>
      <c r="AAW6" s="10" t="s">
        <v>3675</v>
      </c>
      <c r="AAX6" s="10" t="s">
        <v>3674</v>
      </c>
      <c r="AAY6" s="10" t="s">
        <v>3673</v>
      </c>
      <c r="AAZ6" s="10" t="s">
        <v>3672</v>
      </c>
      <c r="ABA6" s="10" t="s">
        <v>3671</v>
      </c>
      <c r="ABB6" s="10" t="s">
        <v>3670</v>
      </c>
      <c r="ABC6" s="10" t="s">
        <v>3669</v>
      </c>
      <c r="ABD6" s="10" t="s">
        <v>3668</v>
      </c>
      <c r="ABE6" s="10" t="s">
        <v>3667</v>
      </c>
      <c r="ABF6" s="10" t="s">
        <v>3666</v>
      </c>
      <c r="ABG6" s="10" t="s">
        <v>3665</v>
      </c>
      <c r="ABH6" s="10" t="s">
        <v>3664</v>
      </c>
      <c r="ABI6" s="10" t="s">
        <v>2644</v>
      </c>
      <c r="ABJ6" s="10" t="s">
        <v>3663</v>
      </c>
      <c r="ABK6" s="10" t="s">
        <v>3662</v>
      </c>
      <c r="ABL6" s="10" t="s">
        <v>3661</v>
      </c>
      <c r="ABM6" s="10" t="s">
        <v>3660</v>
      </c>
      <c r="ABN6" s="10" t="s">
        <v>2644</v>
      </c>
      <c r="ABO6" s="10" t="s">
        <v>3659</v>
      </c>
      <c r="ABP6" s="10" t="s">
        <v>3658</v>
      </c>
      <c r="ABQ6" s="10" t="s">
        <v>3657</v>
      </c>
      <c r="ABR6" s="10" t="s">
        <v>2644</v>
      </c>
      <c r="ABS6" s="10" t="s">
        <v>3656</v>
      </c>
      <c r="ABT6" s="10" t="s">
        <v>3655</v>
      </c>
      <c r="ABU6" s="10" t="s">
        <v>3654</v>
      </c>
      <c r="ABV6" s="10" t="s">
        <v>3653</v>
      </c>
      <c r="ABW6" s="10" t="s">
        <v>3652</v>
      </c>
      <c r="ABX6" s="10" t="s">
        <v>3651</v>
      </c>
      <c r="ABY6" s="10" t="s">
        <v>3650</v>
      </c>
      <c r="ABZ6" s="10" t="s">
        <v>3649</v>
      </c>
      <c r="ACA6" s="10" t="s">
        <v>3648</v>
      </c>
      <c r="ACB6" s="10" t="s">
        <v>3647</v>
      </c>
      <c r="ACC6" s="10" t="s">
        <v>2644</v>
      </c>
      <c r="ACD6" s="10" t="s">
        <v>3646</v>
      </c>
      <c r="ACE6" s="10" t="s">
        <v>3645</v>
      </c>
      <c r="ACF6" s="10" t="s">
        <v>3644</v>
      </c>
      <c r="ACG6" s="10" t="s">
        <v>3643</v>
      </c>
      <c r="ACH6" s="10" t="s">
        <v>3642</v>
      </c>
      <c r="ACI6" s="10" t="s">
        <v>3641</v>
      </c>
      <c r="ACJ6" s="10" t="s">
        <v>3640</v>
      </c>
      <c r="ACK6" s="10" t="s">
        <v>3639</v>
      </c>
      <c r="ACL6" s="10" t="s">
        <v>3638</v>
      </c>
      <c r="ACM6" s="10" t="s">
        <v>3637</v>
      </c>
      <c r="ACN6" s="10" t="s">
        <v>3636</v>
      </c>
      <c r="ACO6" s="10" t="s">
        <v>3635</v>
      </c>
      <c r="ACP6" s="10" t="s">
        <v>3634</v>
      </c>
      <c r="ACQ6" s="10" t="s">
        <v>3633</v>
      </c>
      <c r="ACR6" s="10" t="s">
        <v>3633</v>
      </c>
      <c r="ACS6" s="10" t="s">
        <v>3632</v>
      </c>
      <c r="ACT6" s="10" t="s">
        <v>3631</v>
      </c>
      <c r="ACU6" s="10" t="s">
        <v>2722</v>
      </c>
      <c r="ACV6" s="10" t="s">
        <v>3630</v>
      </c>
      <c r="ACW6" s="10" t="s">
        <v>3629</v>
      </c>
      <c r="ACX6" s="10" t="s">
        <v>3628</v>
      </c>
      <c r="ACY6" s="10" t="s">
        <v>3627</v>
      </c>
      <c r="ACZ6" s="10" t="s">
        <v>2644</v>
      </c>
      <c r="ADA6" s="10" t="s">
        <v>3626</v>
      </c>
      <c r="ADB6" s="10" t="s">
        <v>3625</v>
      </c>
      <c r="ADC6" s="10" t="s">
        <v>3624</v>
      </c>
      <c r="ADD6" s="10" t="s">
        <v>3623</v>
      </c>
      <c r="ADE6" s="10" t="s">
        <v>3622</v>
      </c>
      <c r="ADF6" s="10" t="s">
        <v>3621</v>
      </c>
      <c r="ADG6" s="10" t="s">
        <v>3620</v>
      </c>
      <c r="ADH6" s="10" t="s">
        <v>3619</v>
      </c>
      <c r="ADI6" s="10" t="s">
        <v>3618</v>
      </c>
      <c r="ADJ6" s="10" t="s">
        <v>3617</v>
      </c>
      <c r="ADK6" s="10" t="s">
        <v>3616</v>
      </c>
      <c r="ADL6" s="10" t="s">
        <v>3615</v>
      </c>
      <c r="ADM6" s="10" t="s">
        <v>3614</v>
      </c>
      <c r="ADN6" s="10" t="s">
        <v>3613</v>
      </c>
      <c r="ADO6" s="10" t="s">
        <v>3612</v>
      </c>
      <c r="ADP6" s="10" t="s">
        <v>3611</v>
      </c>
      <c r="ADQ6" s="10" t="s">
        <v>3610</v>
      </c>
      <c r="ADR6" s="10" t="s">
        <v>3609</v>
      </c>
      <c r="ADS6" s="10" t="s">
        <v>2644</v>
      </c>
      <c r="ADT6" s="10" t="s">
        <v>3608</v>
      </c>
      <c r="ADU6" s="10" t="s">
        <v>3607</v>
      </c>
      <c r="ADV6" s="10" t="s">
        <v>3606</v>
      </c>
      <c r="ADW6" s="10" t="s">
        <v>3605</v>
      </c>
      <c r="ADX6" s="10" t="s">
        <v>3604</v>
      </c>
      <c r="ADY6" s="10" t="s">
        <v>3603</v>
      </c>
      <c r="ADZ6" s="10" t="s">
        <v>3602</v>
      </c>
      <c r="AEA6" s="10" t="s">
        <v>3601</v>
      </c>
      <c r="AEB6" s="10" t="s">
        <v>3600</v>
      </c>
      <c r="AEC6" s="10" t="s">
        <v>3599</v>
      </c>
      <c r="AED6" s="10" t="s">
        <v>3598</v>
      </c>
      <c r="AEE6" s="10" t="s">
        <v>3597</v>
      </c>
      <c r="AEF6" s="10" t="s">
        <v>3596</v>
      </c>
      <c r="AEG6" s="10" t="s">
        <v>3595</v>
      </c>
      <c r="AEH6" s="10" t="s">
        <v>3594</v>
      </c>
      <c r="AEI6" s="10" t="s">
        <v>3593</v>
      </c>
      <c r="AEJ6" s="10" t="s">
        <v>3592</v>
      </c>
      <c r="AEK6" s="10" t="s">
        <v>3591</v>
      </c>
      <c r="AEL6" s="10" t="s">
        <v>3590</v>
      </c>
      <c r="AEM6" s="10" t="s">
        <v>3589</v>
      </c>
      <c r="AEN6" s="10" t="s">
        <v>3588</v>
      </c>
      <c r="AEO6" s="10" t="s">
        <v>3587</v>
      </c>
      <c r="AEP6" s="10" t="s">
        <v>3586</v>
      </c>
      <c r="AEQ6" s="10" t="s">
        <v>3585</v>
      </c>
      <c r="AER6" s="10" t="s">
        <v>3584</v>
      </c>
      <c r="AES6" s="10" t="s">
        <v>3583</v>
      </c>
      <c r="AET6" s="10" t="s">
        <v>3582</v>
      </c>
      <c r="AEU6" s="10" t="s">
        <v>3581</v>
      </c>
      <c r="AEV6" s="10" t="s">
        <v>3580</v>
      </c>
      <c r="AEW6" s="10" t="s">
        <v>3579</v>
      </c>
      <c r="AEX6" s="10" t="s">
        <v>3579</v>
      </c>
      <c r="AEY6" s="10" t="s">
        <v>2644</v>
      </c>
      <c r="AEZ6" s="10" t="s">
        <v>3578</v>
      </c>
      <c r="AFA6" s="10" t="s">
        <v>2644</v>
      </c>
      <c r="AFB6" s="10" t="s">
        <v>3577</v>
      </c>
      <c r="AFC6" s="10" t="s">
        <v>3576</v>
      </c>
      <c r="AFD6" s="10" t="s">
        <v>3575</v>
      </c>
      <c r="AFE6" s="10" t="s">
        <v>3574</v>
      </c>
      <c r="AFF6" s="10" t="s">
        <v>3573</v>
      </c>
      <c r="AFG6" s="10" t="s">
        <v>3572</v>
      </c>
      <c r="AFH6" s="10" t="s">
        <v>3571</v>
      </c>
      <c r="AFI6" s="10" t="s">
        <v>3570</v>
      </c>
      <c r="AFJ6" s="10" t="s">
        <v>3570</v>
      </c>
      <c r="AFK6" s="10" t="s">
        <v>3569</v>
      </c>
      <c r="AFL6" s="10" t="s">
        <v>3568</v>
      </c>
      <c r="AFM6" s="10" t="s">
        <v>3567</v>
      </c>
      <c r="AFN6" s="10" t="s">
        <v>3566</v>
      </c>
      <c r="AFO6" s="10" t="s">
        <v>3565</v>
      </c>
      <c r="AFP6" s="10" t="s">
        <v>3564</v>
      </c>
      <c r="AFQ6" s="10" t="s">
        <v>2644</v>
      </c>
      <c r="AFR6" s="10" t="s">
        <v>3563</v>
      </c>
      <c r="AFS6" s="10" t="s">
        <v>3562</v>
      </c>
      <c r="AFT6" s="10" t="s">
        <v>3561</v>
      </c>
      <c r="AFU6" s="10" t="s">
        <v>3560</v>
      </c>
      <c r="AFV6" s="10" t="s">
        <v>3559</v>
      </c>
      <c r="AFW6" s="10" t="s">
        <v>3558</v>
      </c>
      <c r="AFX6" s="10" t="s">
        <v>3557</v>
      </c>
      <c r="AFY6" s="10" t="s">
        <v>3556</v>
      </c>
      <c r="AFZ6" s="10" t="s">
        <v>3555</v>
      </c>
      <c r="AGA6" s="10" t="s">
        <v>2644</v>
      </c>
      <c r="AGB6" s="10" t="s">
        <v>3554</v>
      </c>
      <c r="AGC6" s="10" t="s">
        <v>3553</v>
      </c>
      <c r="AGD6" s="10" t="s">
        <v>3552</v>
      </c>
      <c r="AGE6" s="10" t="s">
        <v>3551</v>
      </c>
      <c r="AGF6" s="10" t="s">
        <v>3550</v>
      </c>
      <c r="AGG6" s="10" t="s">
        <v>3549</v>
      </c>
      <c r="AGH6" s="10" t="s">
        <v>3548</v>
      </c>
      <c r="AGI6" s="10" t="s">
        <v>2644</v>
      </c>
      <c r="AGJ6" s="10" t="s">
        <v>3547</v>
      </c>
      <c r="AGK6" s="10" t="s">
        <v>3546</v>
      </c>
      <c r="AGL6" s="10" t="s">
        <v>3545</v>
      </c>
      <c r="AGM6" s="10" t="s">
        <v>3544</v>
      </c>
      <c r="AGN6" s="10" t="s">
        <v>3543</v>
      </c>
      <c r="AGO6" s="10" t="s">
        <v>3542</v>
      </c>
      <c r="AGP6" s="10" t="s">
        <v>3541</v>
      </c>
      <c r="AGQ6" s="10" t="s">
        <v>3540</v>
      </c>
      <c r="AGR6" s="10" t="s">
        <v>3539</v>
      </c>
      <c r="AGS6" s="10" t="s">
        <v>3538</v>
      </c>
      <c r="AGT6" s="10" t="s">
        <v>3537</v>
      </c>
      <c r="AGU6" s="10" t="s">
        <v>3536</v>
      </c>
      <c r="AGV6" s="10" t="s">
        <v>3535</v>
      </c>
      <c r="AGW6" s="10" t="s">
        <v>3534</v>
      </c>
      <c r="AGX6" s="10" t="s">
        <v>3533</v>
      </c>
      <c r="AGY6" s="10" t="s">
        <v>2644</v>
      </c>
      <c r="AGZ6" s="10" t="s">
        <v>3532</v>
      </c>
      <c r="AHA6" s="10" t="s">
        <v>3531</v>
      </c>
      <c r="AHB6" s="10" t="s">
        <v>3530</v>
      </c>
      <c r="AHC6" s="10" t="s">
        <v>3529</v>
      </c>
      <c r="AHD6" s="10" t="s">
        <v>2806</v>
      </c>
      <c r="AHE6" s="10" t="s">
        <v>3528</v>
      </c>
      <c r="AHF6" s="10" t="s">
        <v>3527</v>
      </c>
      <c r="AHG6" s="10" t="s">
        <v>3526</v>
      </c>
      <c r="AHH6" s="10" t="s">
        <v>3525</v>
      </c>
      <c r="AHI6" s="10" t="s">
        <v>3524</v>
      </c>
      <c r="AHJ6" s="10" t="s">
        <v>3523</v>
      </c>
      <c r="AHK6" s="10" t="s">
        <v>3522</v>
      </c>
      <c r="AHL6" s="10" t="s">
        <v>3521</v>
      </c>
      <c r="AHM6" s="10" t="s">
        <v>3520</v>
      </c>
      <c r="AHN6" s="10" t="s">
        <v>3519</v>
      </c>
      <c r="AHO6" s="10" t="s">
        <v>3518</v>
      </c>
      <c r="AHP6" s="10" t="s">
        <v>3517</v>
      </c>
      <c r="AHQ6" s="10" t="s">
        <v>3516</v>
      </c>
      <c r="AHR6" s="10" t="s">
        <v>3515</v>
      </c>
      <c r="AHS6" s="10" t="s">
        <v>3514</v>
      </c>
      <c r="AHT6" s="10" t="s">
        <v>3513</v>
      </c>
      <c r="AHU6" s="10" t="s">
        <v>3512</v>
      </c>
      <c r="AHV6" s="10" t="s">
        <v>3511</v>
      </c>
      <c r="AHW6" s="10" t="s">
        <v>3510</v>
      </c>
      <c r="AHX6" s="10" t="s">
        <v>3509</v>
      </c>
      <c r="AHY6" s="10" t="s">
        <v>3508</v>
      </c>
      <c r="AHZ6" s="10" t="s">
        <v>3508</v>
      </c>
      <c r="AIA6" s="10" t="s">
        <v>3507</v>
      </c>
      <c r="AIB6" s="10" t="s">
        <v>3506</v>
      </c>
      <c r="AIC6" s="10" t="s">
        <v>3505</v>
      </c>
      <c r="AID6" s="10" t="s">
        <v>2644</v>
      </c>
      <c r="AIE6" s="10" t="s">
        <v>3504</v>
      </c>
      <c r="AIF6" s="10" t="s">
        <v>3503</v>
      </c>
      <c r="AIG6" s="10" t="s">
        <v>3502</v>
      </c>
      <c r="AIH6" s="10" t="s">
        <v>3501</v>
      </c>
      <c r="AII6" s="10" t="s">
        <v>3500</v>
      </c>
      <c r="AIJ6" s="10" t="s">
        <v>3499</v>
      </c>
      <c r="AIK6" s="10" t="s">
        <v>2907</v>
      </c>
      <c r="AIL6" s="10" t="s">
        <v>3498</v>
      </c>
      <c r="AIM6" s="10" t="s">
        <v>3497</v>
      </c>
      <c r="AIN6" s="10" t="s">
        <v>3496</v>
      </c>
      <c r="AIO6" s="10" t="s">
        <v>3495</v>
      </c>
      <c r="AIP6" s="10" t="s">
        <v>3494</v>
      </c>
      <c r="AIQ6" s="10" t="s">
        <v>2644</v>
      </c>
      <c r="AIR6" s="10" t="s">
        <v>3493</v>
      </c>
      <c r="AIS6" s="10" t="s">
        <v>3492</v>
      </c>
      <c r="AIT6" s="10" t="s">
        <v>2644</v>
      </c>
      <c r="AIU6" s="10" t="s">
        <v>3491</v>
      </c>
      <c r="AIV6" s="10" t="s">
        <v>2644</v>
      </c>
      <c r="AIW6" s="10" t="s">
        <v>2644</v>
      </c>
      <c r="AIX6" s="10" t="s">
        <v>3490</v>
      </c>
      <c r="AIY6" s="10" t="s">
        <v>2644</v>
      </c>
      <c r="AIZ6" s="10" t="s">
        <v>3489</v>
      </c>
      <c r="AJA6" s="10" t="s">
        <v>3488</v>
      </c>
      <c r="AJB6" s="10" t="s">
        <v>3487</v>
      </c>
      <c r="AJC6" s="10" t="s">
        <v>3486</v>
      </c>
      <c r="AJD6" s="10" t="s">
        <v>3485</v>
      </c>
      <c r="AJE6" s="10" t="s">
        <v>3484</v>
      </c>
      <c r="AJF6" s="10" t="s">
        <v>3483</v>
      </c>
      <c r="AJG6" s="10" t="s">
        <v>2644</v>
      </c>
      <c r="AJH6" s="10" t="s">
        <v>3482</v>
      </c>
      <c r="AJI6" s="10" t="s">
        <v>3481</v>
      </c>
      <c r="AJJ6" s="10" t="s">
        <v>3480</v>
      </c>
      <c r="AJK6" s="10" t="s">
        <v>2644</v>
      </c>
      <c r="AJL6" s="10" t="s">
        <v>3479</v>
      </c>
      <c r="AJM6" s="10" t="s">
        <v>3478</v>
      </c>
      <c r="AJN6" s="10" t="s">
        <v>3477</v>
      </c>
      <c r="AJO6" s="10" t="s">
        <v>3476</v>
      </c>
      <c r="AJP6" s="10" t="s">
        <v>3475</v>
      </c>
      <c r="AJQ6" s="10" t="s">
        <v>3474</v>
      </c>
      <c r="AJR6" s="10" t="s">
        <v>3473</v>
      </c>
      <c r="AJS6" s="10" t="s">
        <v>2644</v>
      </c>
      <c r="AJT6" s="10" t="s">
        <v>3472</v>
      </c>
      <c r="AJU6" s="10" t="s">
        <v>3471</v>
      </c>
      <c r="AJV6" s="10" t="s">
        <v>2644</v>
      </c>
      <c r="AJW6" s="10" t="s">
        <v>3470</v>
      </c>
      <c r="AJX6" s="10" t="s">
        <v>3469</v>
      </c>
      <c r="AJY6" s="10" t="s">
        <v>3468</v>
      </c>
      <c r="AJZ6" s="10" t="s">
        <v>3467</v>
      </c>
      <c r="AKA6" s="10" t="s">
        <v>3466</v>
      </c>
      <c r="AKB6" s="10" t="s">
        <v>3465</v>
      </c>
      <c r="AKC6" s="10" t="s">
        <v>3464</v>
      </c>
      <c r="AKD6" s="10" t="s">
        <v>3463</v>
      </c>
      <c r="AKE6" s="10" t="s">
        <v>3462</v>
      </c>
      <c r="AKF6" s="10" t="s">
        <v>3461</v>
      </c>
      <c r="AKG6" s="10" t="s">
        <v>3460</v>
      </c>
      <c r="AKH6" s="10" t="s">
        <v>3459</v>
      </c>
      <c r="AKI6" s="10" t="s">
        <v>3458</v>
      </c>
      <c r="AKJ6" s="10" t="s">
        <v>3457</v>
      </c>
      <c r="AKK6" s="10" t="s">
        <v>3456</v>
      </c>
      <c r="AKL6" s="10" t="s">
        <v>3455</v>
      </c>
      <c r="AKM6" s="10" t="s">
        <v>3454</v>
      </c>
      <c r="AKN6" s="10" t="s">
        <v>3453</v>
      </c>
      <c r="AKO6" s="10" t="s">
        <v>2644</v>
      </c>
      <c r="AKP6" s="10" t="s">
        <v>3452</v>
      </c>
      <c r="AKQ6" s="10" t="s">
        <v>2644</v>
      </c>
      <c r="AKR6" s="10" t="s">
        <v>3451</v>
      </c>
      <c r="AKS6" s="10" t="s">
        <v>3450</v>
      </c>
      <c r="AKT6" s="10" t="s">
        <v>2644</v>
      </c>
      <c r="AKU6" s="10" t="s">
        <v>3449</v>
      </c>
      <c r="AKV6" s="10" t="s">
        <v>3448</v>
      </c>
      <c r="AKW6" s="10" t="s">
        <v>3447</v>
      </c>
      <c r="AKX6" s="10" t="s">
        <v>2644</v>
      </c>
      <c r="AKY6" s="10" t="s">
        <v>3446</v>
      </c>
      <c r="AKZ6" s="10" t="s">
        <v>3445</v>
      </c>
      <c r="ALA6" s="10" t="s">
        <v>2644</v>
      </c>
      <c r="ALB6" s="10" t="s">
        <v>2644</v>
      </c>
      <c r="ALC6" s="10" t="s">
        <v>3444</v>
      </c>
      <c r="ALD6" s="10" t="s">
        <v>3443</v>
      </c>
      <c r="ALE6" s="10" t="s">
        <v>3442</v>
      </c>
      <c r="ALF6" s="10" t="s">
        <v>3441</v>
      </c>
      <c r="ALG6" s="10" t="s">
        <v>3440</v>
      </c>
      <c r="ALH6" s="10" t="s">
        <v>3439</v>
      </c>
      <c r="ALI6" s="10" t="s">
        <v>3438</v>
      </c>
      <c r="ALJ6" s="10" t="s">
        <v>3437</v>
      </c>
      <c r="ALK6" s="10" t="s">
        <v>3436</v>
      </c>
      <c r="ALL6" s="10" t="s">
        <v>2644</v>
      </c>
      <c r="ALM6" s="10" t="s">
        <v>2644</v>
      </c>
      <c r="ALN6" s="10" t="s">
        <v>3435</v>
      </c>
      <c r="ALO6" s="10" t="s">
        <v>3434</v>
      </c>
      <c r="ALP6" s="10" t="s">
        <v>3433</v>
      </c>
      <c r="ALQ6" s="10" t="s">
        <v>2644</v>
      </c>
      <c r="ALR6" s="10" t="s">
        <v>3432</v>
      </c>
      <c r="ALS6" s="10" t="s">
        <v>3431</v>
      </c>
      <c r="ALT6" s="10" t="s">
        <v>3430</v>
      </c>
      <c r="ALU6" s="10" t="s">
        <v>3429</v>
      </c>
      <c r="ALV6" s="10" t="s">
        <v>3428</v>
      </c>
      <c r="ALW6" s="10" t="s">
        <v>2644</v>
      </c>
      <c r="ALX6" s="10" t="s">
        <v>3427</v>
      </c>
      <c r="ALY6" s="10" t="s">
        <v>3426</v>
      </c>
      <c r="ALZ6" s="10" t="s">
        <v>3425</v>
      </c>
      <c r="AMA6" s="10" t="s">
        <v>3424</v>
      </c>
      <c r="AMB6" s="10" t="s">
        <v>3423</v>
      </c>
      <c r="AMC6" s="10" t="s">
        <v>3422</v>
      </c>
      <c r="AMD6" s="10" t="s">
        <v>3421</v>
      </c>
      <c r="AME6" s="10" t="s">
        <v>3420</v>
      </c>
      <c r="AMF6" s="10" t="s">
        <v>3419</v>
      </c>
      <c r="AMG6" s="10" t="s">
        <v>3418</v>
      </c>
      <c r="AMH6" s="10" t="s">
        <v>2644</v>
      </c>
      <c r="AMI6" s="10" t="s">
        <v>3417</v>
      </c>
      <c r="AMJ6" s="10" t="s">
        <v>3416</v>
      </c>
      <c r="AMK6" s="10" t="s">
        <v>2644</v>
      </c>
      <c r="AML6" s="10" t="s">
        <v>3415</v>
      </c>
      <c r="AMM6" s="10" t="s">
        <v>3414</v>
      </c>
      <c r="AMN6" s="10" t="s">
        <v>3413</v>
      </c>
      <c r="AMO6" s="10" t="s">
        <v>3413</v>
      </c>
      <c r="AMP6" s="10" t="s">
        <v>2644</v>
      </c>
      <c r="AMQ6" s="10" t="s">
        <v>2644</v>
      </c>
      <c r="AMR6" s="10" t="s">
        <v>3412</v>
      </c>
      <c r="AMS6" s="10" t="s">
        <v>2644</v>
      </c>
      <c r="AMT6" s="10" t="s">
        <v>3411</v>
      </c>
      <c r="AMU6" s="10" t="s">
        <v>3410</v>
      </c>
      <c r="AMV6" s="10" t="s">
        <v>3409</v>
      </c>
      <c r="AMW6" s="10" t="s">
        <v>3408</v>
      </c>
      <c r="AMX6" s="10" t="s">
        <v>3407</v>
      </c>
      <c r="AMY6" s="10" t="s">
        <v>3406</v>
      </c>
      <c r="AMZ6" s="10" t="s">
        <v>3405</v>
      </c>
      <c r="ANA6" s="10" t="s">
        <v>3404</v>
      </c>
      <c r="ANB6" s="10" t="s">
        <v>3403</v>
      </c>
      <c r="ANC6" s="10" t="s">
        <v>3402</v>
      </c>
      <c r="AND6" s="10" t="s">
        <v>3401</v>
      </c>
      <c r="ANE6" s="10" t="s">
        <v>3400</v>
      </c>
      <c r="ANF6" s="10" t="s">
        <v>3399</v>
      </c>
      <c r="ANG6" s="10" t="s">
        <v>3398</v>
      </c>
      <c r="ANH6" s="10" t="s">
        <v>3397</v>
      </c>
      <c r="ANI6" s="10" t="s">
        <v>3396</v>
      </c>
      <c r="ANJ6" s="10" t="s">
        <v>3395</v>
      </c>
      <c r="ANK6" s="10" t="s">
        <v>3394</v>
      </c>
      <c r="ANL6" s="10" t="s">
        <v>2644</v>
      </c>
      <c r="ANM6" s="10" t="s">
        <v>3393</v>
      </c>
      <c r="ANN6" s="10" t="s">
        <v>3392</v>
      </c>
      <c r="ANO6" s="10" t="s">
        <v>3391</v>
      </c>
      <c r="ANP6" s="10" t="s">
        <v>2644</v>
      </c>
      <c r="ANQ6" s="10" t="s">
        <v>2644</v>
      </c>
      <c r="ANR6" s="10" t="s">
        <v>3390</v>
      </c>
      <c r="ANS6" s="10" t="s">
        <v>2644</v>
      </c>
      <c r="ANT6" s="10" t="s">
        <v>3389</v>
      </c>
      <c r="ANU6" s="10" t="s">
        <v>3388</v>
      </c>
      <c r="ANV6" s="10" t="s">
        <v>3387</v>
      </c>
      <c r="ANW6" s="10" t="s">
        <v>3386</v>
      </c>
      <c r="ANX6" s="10" t="s">
        <v>3385</v>
      </c>
      <c r="ANY6" s="10" t="s">
        <v>3384</v>
      </c>
      <c r="ANZ6" s="10" t="s">
        <v>3383</v>
      </c>
      <c r="AOA6" s="10" t="s">
        <v>2644</v>
      </c>
      <c r="AOB6" s="10" t="s">
        <v>3382</v>
      </c>
      <c r="AOC6" s="10" t="s">
        <v>3381</v>
      </c>
      <c r="AOD6" s="10" t="s">
        <v>2644</v>
      </c>
      <c r="AOE6" s="10" t="s">
        <v>3380</v>
      </c>
      <c r="AOF6" s="10" t="s">
        <v>3379</v>
      </c>
      <c r="AOG6" s="10" t="s">
        <v>3378</v>
      </c>
      <c r="AOH6" s="10" t="s">
        <v>3377</v>
      </c>
      <c r="AOI6" s="10" t="s">
        <v>3376</v>
      </c>
      <c r="AOJ6" s="10" t="s">
        <v>3375</v>
      </c>
      <c r="AOK6" s="10" t="s">
        <v>3374</v>
      </c>
      <c r="AOL6" s="10" t="s">
        <v>3373</v>
      </c>
      <c r="AOM6" s="10" t="s">
        <v>3372</v>
      </c>
      <c r="AON6" s="10" t="s">
        <v>3371</v>
      </c>
      <c r="AOO6" s="10" t="s">
        <v>3370</v>
      </c>
      <c r="AOP6" s="10" t="s">
        <v>3369</v>
      </c>
      <c r="AOQ6" s="10" t="s">
        <v>3368</v>
      </c>
      <c r="AOR6" s="10" t="s">
        <v>2644</v>
      </c>
      <c r="AOS6" s="10" t="s">
        <v>2644</v>
      </c>
      <c r="AOT6" s="10" t="s">
        <v>3367</v>
      </c>
      <c r="AOU6" s="10" t="s">
        <v>2644</v>
      </c>
      <c r="AOV6" s="10" t="s">
        <v>3366</v>
      </c>
      <c r="AOW6" s="10" t="s">
        <v>2644</v>
      </c>
      <c r="AOX6" s="10" t="s">
        <v>3365</v>
      </c>
      <c r="AOY6" s="10" t="s">
        <v>2644</v>
      </c>
      <c r="AOZ6" s="10" t="s">
        <v>3364</v>
      </c>
      <c r="APA6" s="10" t="s">
        <v>3363</v>
      </c>
      <c r="APB6" s="10" t="s">
        <v>3362</v>
      </c>
      <c r="APC6" s="10" t="s">
        <v>3361</v>
      </c>
      <c r="APD6" s="10" t="s">
        <v>3360</v>
      </c>
      <c r="APE6" s="10" t="s">
        <v>3359</v>
      </c>
      <c r="APF6" s="10" t="s">
        <v>3358</v>
      </c>
      <c r="APG6" s="10" t="s">
        <v>3357</v>
      </c>
      <c r="APH6" s="10" t="s">
        <v>3356</v>
      </c>
      <c r="API6" s="10" t="s">
        <v>2644</v>
      </c>
      <c r="APJ6" s="10" t="s">
        <v>3355</v>
      </c>
      <c r="APK6" s="10" t="s">
        <v>3354</v>
      </c>
      <c r="APL6" s="10" t="s">
        <v>3353</v>
      </c>
      <c r="APM6" s="10" t="s">
        <v>3352</v>
      </c>
      <c r="APN6" s="10" t="s">
        <v>3351</v>
      </c>
      <c r="APO6" s="10" t="s">
        <v>3350</v>
      </c>
      <c r="APP6" s="10" t="s">
        <v>3349</v>
      </c>
      <c r="APQ6" s="10" t="s">
        <v>3348</v>
      </c>
      <c r="APR6" s="10" t="s">
        <v>2644</v>
      </c>
      <c r="APS6" s="10" t="s">
        <v>3347</v>
      </c>
      <c r="APT6" s="10" t="s">
        <v>3346</v>
      </c>
      <c r="APU6" s="10" t="s">
        <v>3345</v>
      </c>
      <c r="APV6" s="10" t="s">
        <v>3344</v>
      </c>
      <c r="APW6" s="10" t="s">
        <v>2644</v>
      </c>
      <c r="APX6" s="10" t="s">
        <v>3343</v>
      </c>
      <c r="APY6" s="10" t="s">
        <v>3342</v>
      </c>
      <c r="APZ6" s="10" t="s">
        <v>2644</v>
      </c>
      <c r="AQA6" s="10" t="s">
        <v>3341</v>
      </c>
      <c r="AQB6" s="10" t="s">
        <v>3340</v>
      </c>
      <c r="AQC6" s="10" t="s">
        <v>3339</v>
      </c>
      <c r="AQD6" s="10" t="s">
        <v>3338</v>
      </c>
      <c r="AQE6" s="10" t="s">
        <v>3337</v>
      </c>
      <c r="AQF6" s="10" t="s">
        <v>3336</v>
      </c>
      <c r="AQG6" s="10" t="s">
        <v>3335</v>
      </c>
      <c r="AQH6" s="10" t="s">
        <v>2644</v>
      </c>
      <c r="AQI6" s="10" t="s">
        <v>3334</v>
      </c>
      <c r="AQJ6" s="10" t="s">
        <v>3333</v>
      </c>
      <c r="AQK6" s="10" t="s">
        <v>3332</v>
      </c>
      <c r="AQL6" s="10" t="s">
        <v>3331</v>
      </c>
      <c r="AQM6" s="10" t="s">
        <v>3330</v>
      </c>
      <c r="AQN6" s="10" t="s">
        <v>3329</v>
      </c>
      <c r="AQO6" s="10" t="s">
        <v>3328</v>
      </c>
      <c r="AQP6" s="10" t="s">
        <v>3327</v>
      </c>
      <c r="AQQ6" s="10" t="s">
        <v>3326</v>
      </c>
      <c r="AQR6" s="10" t="s">
        <v>3325</v>
      </c>
      <c r="AQS6" s="10" t="s">
        <v>3324</v>
      </c>
      <c r="AQT6" s="10" t="s">
        <v>3323</v>
      </c>
      <c r="AQU6" s="10" t="s">
        <v>3322</v>
      </c>
      <c r="AQV6" s="10" t="s">
        <v>2644</v>
      </c>
      <c r="AQW6" s="10" t="s">
        <v>3321</v>
      </c>
      <c r="AQX6" s="10" t="s">
        <v>3320</v>
      </c>
      <c r="AQY6" s="10" t="s">
        <v>3319</v>
      </c>
      <c r="AQZ6" s="10" t="s">
        <v>3318</v>
      </c>
      <c r="ARA6" s="10" t="s">
        <v>3317</v>
      </c>
      <c r="ARB6" s="10" t="s">
        <v>3316</v>
      </c>
      <c r="ARC6" s="10" t="s">
        <v>3315</v>
      </c>
      <c r="ARD6" s="10" t="s">
        <v>3314</v>
      </c>
      <c r="ARE6" s="10" t="s">
        <v>2644</v>
      </c>
      <c r="ARF6" s="10" t="s">
        <v>3313</v>
      </c>
      <c r="ARG6" s="10" t="s">
        <v>3312</v>
      </c>
      <c r="ARH6" s="10" t="s">
        <v>3311</v>
      </c>
      <c r="ARI6" s="10" t="s">
        <v>3310</v>
      </c>
      <c r="ARJ6" s="10" t="s">
        <v>3309</v>
      </c>
      <c r="ARK6" s="10" t="s">
        <v>3308</v>
      </c>
      <c r="ARL6" s="10" t="s">
        <v>3307</v>
      </c>
      <c r="ARM6" s="10" t="s">
        <v>2644</v>
      </c>
      <c r="ARN6" s="10" t="s">
        <v>2644</v>
      </c>
      <c r="ARO6" s="10" t="s">
        <v>3306</v>
      </c>
      <c r="ARP6" s="10" t="s">
        <v>2644</v>
      </c>
      <c r="ARQ6" s="10" t="s">
        <v>3305</v>
      </c>
      <c r="ARR6" s="10" t="s">
        <v>3304</v>
      </c>
      <c r="ARS6" s="10" t="s">
        <v>3303</v>
      </c>
      <c r="ART6" s="10" t="s">
        <v>2644</v>
      </c>
      <c r="ARU6" s="10" t="s">
        <v>3302</v>
      </c>
      <c r="ARV6" s="10" t="s">
        <v>2644</v>
      </c>
      <c r="ARW6" s="10" t="s">
        <v>3301</v>
      </c>
      <c r="ARX6" s="10" t="s">
        <v>3300</v>
      </c>
      <c r="ARY6" s="10" t="s">
        <v>3299</v>
      </c>
      <c r="ARZ6" s="10" t="s">
        <v>3298</v>
      </c>
      <c r="ASA6" s="10" t="s">
        <v>3297</v>
      </c>
      <c r="ASB6" s="10" t="s">
        <v>3296</v>
      </c>
      <c r="ASC6" s="10" t="s">
        <v>2644</v>
      </c>
      <c r="ASD6" s="10" t="s">
        <v>3295</v>
      </c>
      <c r="ASE6" s="10" t="s">
        <v>2644</v>
      </c>
      <c r="ASF6" s="10" t="s">
        <v>3294</v>
      </c>
      <c r="ASG6" s="10" t="s">
        <v>3293</v>
      </c>
      <c r="ASH6" s="10" t="s">
        <v>3292</v>
      </c>
      <c r="ASI6" s="10" t="s">
        <v>2644</v>
      </c>
      <c r="ASJ6" s="10" t="s">
        <v>3291</v>
      </c>
      <c r="ASK6" s="10" t="s">
        <v>3290</v>
      </c>
      <c r="ASL6" s="10" t="s">
        <v>3289</v>
      </c>
      <c r="ASM6" s="10" t="s">
        <v>3288</v>
      </c>
      <c r="ASN6" s="10" t="s">
        <v>2644</v>
      </c>
      <c r="ASO6" s="10" t="s">
        <v>3287</v>
      </c>
      <c r="ASP6" s="10" t="s">
        <v>3286</v>
      </c>
      <c r="ASQ6" s="10" t="s">
        <v>2644</v>
      </c>
      <c r="ASR6" s="10" t="s">
        <v>3285</v>
      </c>
      <c r="ASS6" s="10" t="s">
        <v>3284</v>
      </c>
      <c r="AST6" s="10" t="s">
        <v>3283</v>
      </c>
      <c r="ASU6" s="10" t="s">
        <v>3282</v>
      </c>
      <c r="ASV6" s="10" t="s">
        <v>3281</v>
      </c>
      <c r="ASW6" s="10" t="s">
        <v>3280</v>
      </c>
      <c r="ASX6" s="10" t="s">
        <v>3279</v>
      </c>
      <c r="ASY6" s="10" t="s">
        <v>3278</v>
      </c>
      <c r="ASZ6" s="10" t="s">
        <v>3277</v>
      </c>
      <c r="ATA6" s="10" t="s">
        <v>3276</v>
      </c>
      <c r="ATB6" s="10" t="s">
        <v>2644</v>
      </c>
      <c r="ATC6" s="10" t="s">
        <v>3275</v>
      </c>
      <c r="ATD6" s="10" t="s">
        <v>3274</v>
      </c>
      <c r="ATE6" s="10" t="s">
        <v>3273</v>
      </c>
      <c r="ATF6" s="10" t="s">
        <v>3272</v>
      </c>
      <c r="ATG6" s="10" t="s">
        <v>3271</v>
      </c>
      <c r="ATH6" s="10" t="s">
        <v>3270</v>
      </c>
      <c r="ATI6" s="10" t="s">
        <v>3269</v>
      </c>
      <c r="ATJ6" s="10" t="s">
        <v>2644</v>
      </c>
      <c r="ATK6" s="10" t="s">
        <v>3268</v>
      </c>
      <c r="ATL6" s="10" t="s">
        <v>3267</v>
      </c>
      <c r="ATM6" s="10" t="s">
        <v>3266</v>
      </c>
      <c r="ATN6" s="10" t="s">
        <v>3265</v>
      </c>
      <c r="ATO6" s="10" t="s">
        <v>3264</v>
      </c>
      <c r="ATP6" s="10" t="s">
        <v>3263</v>
      </c>
      <c r="ATQ6" s="10" t="s">
        <v>3262</v>
      </c>
      <c r="ATR6" s="10" t="s">
        <v>3261</v>
      </c>
      <c r="ATS6" s="10" t="s">
        <v>3260</v>
      </c>
      <c r="ATT6" s="10" t="s">
        <v>2644</v>
      </c>
      <c r="ATU6" s="10" t="s">
        <v>3259</v>
      </c>
      <c r="ATV6" s="10" t="s">
        <v>2644</v>
      </c>
      <c r="ATW6" s="10" t="s">
        <v>3258</v>
      </c>
      <c r="ATX6" s="10" t="s">
        <v>3257</v>
      </c>
      <c r="ATY6" s="10" t="s">
        <v>3256</v>
      </c>
      <c r="ATZ6" s="10" t="s">
        <v>3255</v>
      </c>
      <c r="AUA6" s="10" t="s">
        <v>3254</v>
      </c>
      <c r="AUB6" s="10" t="s">
        <v>2644</v>
      </c>
      <c r="AUC6" s="10" t="s">
        <v>3253</v>
      </c>
      <c r="AUD6" s="10" t="s">
        <v>3252</v>
      </c>
      <c r="AUE6" s="10" t="s">
        <v>3251</v>
      </c>
      <c r="AUF6" s="10" t="s">
        <v>3250</v>
      </c>
      <c r="AUG6" s="10" t="s">
        <v>3249</v>
      </c>
      <c r="AUH6" s="10" t="s">
        <v>2644</v>
      </c>
      <c r="AUI6" s="10" t="s">
        <v>3248</v>
      </c>
      <c r="AUJ6" s="10" t="s">
        <v>3247</v>
      </c>
      <c r="AUK6" s="10" t="s">
        <v>2644</v>
      </c>
      <c r="AUL6" s="10" t="s">
        <v>3246</v>
      </c>
      <c r="AUM6" s="10" t="s">
        <v>3245</v>
      </c>
      <c r="AUN6" s="10" t="s">
        <v>3244</v>
      </c>
      <c r="AUO6" s="10" t="s">
        <v>3243</v>
      </c>
      <c r="AUP6" s="10" t="s">
        <v>3242</v>
      </c>
      <c r="AUQ6" s="10" t="s">
        <v>2644</v>
      </c>
      <c r="AUR6" s="10" t="s">
        <v>2644</v>
      </c>
      <c r="AUS6" s="10" t="s">
        <v>3241</v>
      </c>
      <c r="AUT6" s="10" t="s">
        <v>3240</v>
      </c>
      <c r="AUU6" s="10" t="s">
        <v>3239</v>
      </c>
      <c r="AUV6" s="10" t="s">
        <v>3238</v>
      </c>
      <c r="AUW6" s="10" t="s">
        <v>3237</v>
      </c>
      <c r="AUX6" s="10" t="s">
        <v>3236</v>
      </c>
      <c r="AUY6" s="10" t="s">
        <v>3235</v>
      </c>
      <c r="AUZ6" s="10" t="s">
        <v>3234</v>
      </c>
      <c r="AVA6" s="10" t="s">
        <v>3233</v>
      </c>
      <c r="AVB6" s="10" t="s">
        <v>3232</v>
      </c>
      <c r="AVC6" s="10" t="s">
        <v>3231</v>
      </c>
      <c r="AVD6" s="10" t="s">
        <v>3230</v>
      </c>
      <c r="AVE6" s="10" t="s">
        <v>3229</v>
      </c>
      <c r="AVF6" s="10" t="s">
        <v>3228</v>
      </c>
      <c r="AVG6" s="10" t="s">
        <v>3227</v>
      </c>
      <c r="AVH6" s="10" t="s">
        <v>2644</v>
      </c>
      <c r="AVI6" s="10" t="s">
        <v>3226</v>
      </c>
      <c r="AVJ6" s="10" t="s">
        <v>3225</v>
      </c>
      <c r="AVK6" s="10" t="s">
        <v>3224</v>
      </c>
      <c r="AVL6" s="10" t="s">
        <v>3223</v>
      </c>
      <c r="AVM6" s="10" t="s">
        <v>3222</v>
      </c>
      <c r="AVN6" s="10" t="s">
        <v>2644</v>
      </c>
      <c r="AVO6" s="10" t="s">
        <v>3221</v>
      </c>
      <c r="AVP6" s="10" t="s">
        <v>3220</v>
      </c>
      <c r="AVQ6" s="10" t="s">
        <v>2644</v>
      </c>
      <c r="AVR6" s="10" t="s">
        <v>3219</v>
      </c>
      <c r="AVS6" s="10" t="s">
        <v>3218</v>
      </c>
      <c r="AVT6" s="10" t="s">
        <v>3217</v>
      </c>
      <c r="AVU6" s="10" t="s">
        <v>3216</v>
      </c>
      <c r="AVV6" s="10" t="s">
        <v>3215</v>
      </c>
      <c r="AVW6" s="10" t="s">
        <v>3214</v>
      </c>
      <c r="AVX6" s="10" t="s">
        <v>3213</v>
      </c>
      <c r="AVY6" s="10" t="s">
        <v>3212</v>
      </c>
      <c r="AVZ6" s="10" t="s">
        <v>3211</v>
      </c>
      <c r="AWA6" s="10" t="s">
        <v>3210</v>
      </c>
      <c r="AWB6" s="10" t="s">
        <v>3209</v>
      </c>
      <c r="AWC6" s="10" t="s">
        <v>3208</v>
      </c>
      <c r="AWD6" s="10" t="s">
        <v>3207</v>
      </c>
      <c r="AWE6" s="10" t="s">
        <v>3206</v>
      </c>
      <c r="AWF6" s="10" t="s">
        <v>3205</v>
      </c>
      <c r="AWG6" s="10" t="s">
        <v>3204</v>
      </c>
      <c r="AWH6" s="10" t="s">
        <v>3203</v>
      </c>
      <c r="AWI6" s="10" t="s">
        <v>3202</v>
      </c>
      <c r="AWJ6" s="10" t="s">
        <v>3201</v>
      </c>
      <c r="AWK6" s="10" t="s">
        <v>3200</v>
      </c>
      <c r="AWL6" s="10" t="s">
        <v>3199</v>
      </c>
      <c r="AWM6" s="10" t="s">
        <v>3198</v>
      </c>
      <c r="AWN6" s="10" t="s">
        <v>3197</v>
      </c>
      <c r="AWO6" s="10" t="s">
        <v>3196</v>
      </c>
      <c r="AWP6" s="10" t="s">
        <v>3195</v>
      </c>
      <c r="AWQ6" s="10" t="s">
        <v>3194</v>
      </c>
      <c r="AWR6" s="10" t="s">
        <v>3193</v>
      </c>
      <c r="AWS6" s="10" t="s">
        <v>3192</v>
      </c>
      <c r="AWT6" s="10" t="s">
        <v>3191</v>
      </c>
      <c r="AWU6" s="10" t="s">
        <v>3190</v>
      </c>
      <c r="AWV6" s="10" t="s">
        <v>3189</v>
      </c>
      <c r="AWW6" s="10" t="s">
        <v>2644</v>
      </c>
      <c r="AWX6" s="10" t="s">
        <v>3188</v>
      </c>
      <c r="AWY6" s="10" t="s">
        <v>3187</v>
      </c>
      <c r="AWZ6" s="10" t="s">
        <v>3186</v>
      </c>
      <c r="AXA6" s="10" t="s">
        <v>3185</v>
      </c>
      <c r="AXB6" s="10" t="s">
        <v>3184</v>
      </c>
      <c r="AXC6" s="10" t="s">
        <v>3183</v>
      </c>
      <c r="AXD6" s="10" t="s">
        <v>2644</v>
      </c>
      <c r="AXE6" s="10" t="s">
        <v>3182</v>
      </c>
      <c r="AXF6" s="10" t="s">
        <v>3181</v>
      </c>
      <c r="AXG6" s="10" t="s">
        <v>3180</v>
      </c>
      <c r="AXH6" s="10" t="s">
        <v>3179</v>
      </c>
      <c r="AXI6" s="10" t="s">
        <v>2644</v>
      </c>
      <c r="AXJ6" s="10" t="s">
        <v>3178</v>
      </c>
      <c r="AXK6" s="10" t="s">
        <v>3177</v>
      </c>
      <c r="AXL6" s="10" t="s">
        <v>3176</v>
      </c>
      <c r="AXM6" s="10" t="s">
        <v>3175</v>
      </c>
      <c r="AXN6" s="10" t="s">
        <v>2644</v>
      </c>
      <c r="AXO6" s="10" t="s">
        <v>3174</v>
      </c>
      <c r="AXP6" s="10" t="s">
        <v>3173</v>
      </c>
      <c r="AXQ6" s="10" t="s">
        <v>3172</v>
      </c>
      <c r="AXR6" s="10" t="s">
        <v>2644</v>
      </c>
      <c r="AXS6" s="10" t="s">
        <v>3171</v>
      </c>
      <c r="AXT6" s="10" t="s">
        <v>3170</v>
      </c>
      <c r="AXU6" s="10" t="s">
        <v>3169</v>
      </c>
      <c r="AXV6" s="10" t="s">
        <v>3168</v>
      </c>
      <c r="AXW6" s="10" t="s">
        <v>3167</v>
      </c>
      <c r="AXX6" s="10" t="s">
        <v>3166</v>
      </c>
      <c r="AXY6" s="10" t="s">
        <v>3165</v>
      </c>
      <c r="AXZ6" s="10" t="s">
        <v>3164</v>
      </c>
      <c r="AYA6" s="10" t="s">
        <v>3163</v>
      </c>
      <c r="AYB6" s="10" t="s">
        <v>3162</v>
      </c>
      <c r="AYC6" s="10" t="s">
        <v>3161</v>
      </c>
      <c r="AYD6" s="10" t="s">
        <v>3160</v>
      </c>
      <c r="AYE6" s="10" t="s">
        <v>3159</v>
      </c>
      <c r="AYF6" s="10" t="s">
        <v>3158</v>
      </c>
      <c r="AYG6" s="10" t="s">
        <v>3157</v>
      </c>
      <c r="AYH6" s="10" t="s">
        <v>3156</v>
      </c>
      <c r="AYI6" s="10" t="s">
        <v>3155</v>
      </c>
      <c r="AYJ6" s="10" t="s">
        <v>3154</v>
      </c>
      <c r="AYK6" s="10" t="s">
        <v>3153</v>
      </c>
      <c r="AYL6" s="10" t="s">
        <v>3152</v>
      </c>
      <c r="AYM6" s="10" t="s">
        <v>3151</v>
      </c>
      <c r="AYN6" s="10" t="s">
        <v>3150</v>
      </c>
      <c r="AYO6" s="10" t="s">
        <v>3149</v>
      </c>
      <c r="AYP6" s="10" t="s">
        <v>3148</v>
      </c>
      <c r="AYQ6" s="10" t="s">
        <v>3147</v>
      </c>
      <c r="AYR6" s="10" t="s">
        <v>3146</v>
      </c>
      <c r="AYS6" s="10" t="s">
        <v>3145</v>
      </c>
      <c r="AYT6" s="10" t="s">
        <v>3144</v>
      </c>
      <c r="AYU6" s="10" t="s">
        <v>3143</v>
      </c>
      <c r="AYV6" s="10" t="s">
        <v>3142</v>
      </c>
      <c r="AYW6" s="10" t="s">
        <v>3141</v>
      </c>
      <c r="AYX6" s="10" t="s">
        <v>3140</v>
      </c>
      <c r="AYY6" s="10" t="s">
        <v>3139</v>
      </c>
      <c r="AYZ6" s="10" t="s">
        <v>3138</v>
      </c>
      <c r="AZA6" s="10" t="s">
        <v>3137</v>
      </c>
      <c r="AZB6" s="10" t="s">
        <v>3136</v>
      </c>
      <c r="AZC6" s="10" t="s">
        <v>3135</v>
      </c>
      <c r="AZD6" s="10" t="s">
        <v>3134</v>
      </c>
      <c r="AZE6" s="10" t="s">
        <v>3133</v>
      </c>
      <c r="AZF6" s="10" t="s">
        <v>3132</v>
      </c>
      <c r="AZG6" s="10" t="s">
        <v>2644</v>
      </c>
      <c r="AZH6" s="10" t="s">
        <v>3131</v>
      </c>
      <c r="AZI6" s="10" t="s">
        <v>3130</v>
      </c>
      <c r="AZJ6" s="10" t="s">
        <v>3129</v>
      </c>
      <c r="AZK6" s="10" t="s">
        <v>3128</v>
      </c>
      <c r="AZL6" s="10" t="s">
        <v>2644</v>
      </c>
      <c r="AZM6" s="10" t="s">
        <v>3127</v>
      </c>
      <c r="AZN6" s="10" t="s">
        <v>3126</v>
      </c>
      <c r="AZO6" s="10" t="s">
        <v>3125</v>
      </c>
      <c r="AZP6" s="10" t="s">
        <v>3124</v>
      </c>
      <c r="AZQ6" s="10" t="s">
        <v>2644</v>
      </c>
      <c r="AZR6" s="10" t="s">
        <v>3123</v>
      </c>
      <c r="AZS6" s="10" t="s">
        <v>3122</v>
      </c>
      <c r="AZT6" s="10" t="s">
        <v>3121</v>
      </c>
      <c r="AZU6" s="10" t="s">
        <v>3120</v>
      </c>
      <c r="AZV6" s="10" t="s">
        <v>3119</v>
      </c>
      <c r="AZW6" s="10" t="s">
        <v>3118</v>
      </c>
      <c r="AZX6" s="10" t="s">
        <v>3117</v>
      </c>
      <c r="AZY6" s="10" t="s">
        <v>3116</v>
      </c>
      <c r="AZZ6" s="10" t="s">
        <v>3115</v>
      </c>
      <c r="BAA6" s="10" t="s">
        <v>3114</v>
      </c>
      <c r="BAB6" s="10" t="s">
        <v>3113</v>
      </c>
      <c r="BAC6" s="10" t="s">
        <v>3112</v>
      </c>
      <c r="BAD6" s="10" t="s">
        <v>3111</v>
      </c>
      <c r="BAE6" s="10" t="s">
        <v>3110</v>
      </c>
      <c r="BAF6" s="10" t="s">
        <v>3109</v>
      </c>
      <c r="BAG6" s="10" t="s">
        <v>3108</v>
      </c>
      <c r="BAH6" s="10" t="s">
        <v>3107</v>
      </c>
      <c r="BAI6" s="10" t="s">
        <v>3106</v>
      </c>
      <c r="BAJ6" s="10" t="s">
        <v>3105</v>
      </c>
      <c r="BAK6" s="10" t="s">
        <v>3104</v>
      </c>
      <c r="BAL6" s="10" t="s">
        <v>3103</v>
      </c>
      <c r="BAM6" s="10" t="s">
        <v>3102</v>
      </c>
      <c r="BAN6" s="10" t="s">
        <v>3101</v>
      </c>
      <c r="BAO6" s="10" t="s">
        <v>3100</v>
      </c>
      <c r="BAP6" s="10" t="s">
        <v>3099</v>
      </c>
      <c r="BAQ6" s="10" t="s">
        <v>3098</v>
      </c>
      <c r="BAR6" s="10" t="s">
        <v>3097</v>
      </c>
      <c r="BAS6" s="10" t="s">
        <v>3096</v>
      </c>
      <c r="BAT6" s="10" t="s">
        <v>3095</v>
      </c>
      <c r="BAU6" s="10" t="s">
        <v>3094</v>
      </c>
      <c r="BAV6" s="10" t="s">
        <v>2644</v>
      </c>
      <c r="BAW6" s="10" t="s">
        <v>3093</v>
      </c>
      <c r="BAX6" s="10" t="s">
        <v>3092</v>
      </c>
      <c r="BAY6" s="10" t="s">
        <v>3091</v>
      </c>
      <c r="BAZ6" s="10" t="s">
        <v>3090</v>
      </c>
      <c r="BBA6" s="10" t="s">
        <v>3089</v>
      </c>
      <c r="BBB6" s="10" t="s">
        <v>3088</v>
      </c>
      <c r="BBC6" s="10" t="s">
        <v>3087</v>
      </c>
      <c r="BBD6" s="10" t="s">
        <v>3086</v>
      </c>
      <c r="BBE6" s="10" t="s">
        <v>3085</v>
      </c>
      <c r="BBF6" s="10" t="s">
        <v>3084</v>
      </c>
      <c r="BBG6" s="10" t="s">
        <v>3083</v>
      </c>
      <c r="BBH6" s="10" t="s">
        <v>3082</v>
      </c>
      <c r="BBI6" s="10" t="s">
        <v>3081</v>
      </c>
      <c r="BBJ6" s="10" t="s">
        <v>3080</v>
      </c>
      <c r="BBK6" s="10" t="s">
        <v>3079</v>
      </c>
      <c r="BBL6" s="10" t="s">
        <v>3078</v>
      </c>
      <c r="BBM6" s="10" t="s">
        <v>3077</v>
      </c>
      <c r="BBN6" s="10" t="s">
        <v>3076</v>
      </c>
      <c r="BBO6" s="10" t="s">
        <v>3075</v>
      </c>
      <c r="BBP6" s="10" t="s">
        <v>3074</v>
      </c>
      <c r="BBQ6" s="10" t="s">
        <v>3073</v>
      </c>
      <c r="BBR6" s="10" t="s">
        <v>3072</v>
      </c>
      <c r="BBS6" s="10" t="s">
        <v>3071</v>
      </c>
      <c r="BBT6" s="10" t="s">
        <v>3070</v>
      </c>
      <c r="BBU6" s="10" t="s">
        <v>3069</v>
      </c>
      <c r="BBV6" s="10" t="s">
        <v>2644</v>
      </c>
      <c r="BBW6" s="10" t="s">
        <v>3068</v>
      </c>
      <c r="BBX6" s="10" t="s">
        <v>3067</v>
      </c>
      <c r="BBY6" s="10" t="s">
        <v>3066</v>
      </c>
      <c r="BBZ6" s="10" t="s">
        <v>3065</v>
      </c>
      <c r="BCA6" s="10" t="s">
        <v>3064</v>
      </c>
      <c r="BCB6" s="10" t="s">
        <v>3063</v>
      </c>
      <c r="BCC6" s="10" t="s">
        <v>3062</v>
      </c>
      <c r="BCD6" s="10" t="s">
        <v>3061</v>
      </c>
      <c r="BCE6" s="10" t="s">
        <v>3060</v>
      </c>
      <c r="BCF6" s="10" t="s">
        <v>2644</v>
      </c>
      <c r="BCG6" s="10" t="s">
        <v>3059</v>
      </c>
      <c r="BCH6" s="10" t="s">
        <v>3058</v>
      </c>
      <c r="BCI6" s="10" t="s">
        <v>3057</v>
      </c>
      <c r="BCJ6" s="10" t="s">
        <v>3056</v>
      </c>
      <c r="BCK6" s="10" t="s">
        <v>2644</v>
      </c>
      <c r="BCL6" s="10" t="s">
        <v>3055</v>
      </c>
      <c r="BCM6" s="10" t="s">
        <v>3054</v>
      </c>
      <c r="BCN6" s="10" t="s">
        <v>2644</v>
      </c>
      <c r="BCO6" s="10" t="s">
        <v>2644</v>
      </c>
      <c r="BCP6" s="10" t="s">
        <v>2644</v>
      </c>
      <c r="BCQ6" s="10" t="s">
        <v>3053</v>
      </c>
      <c r="BCR6" s="10" t="s">
        <v>2644</v>
      </c>
      <c r="BCS6" s="10" t="s">
        <v>2644</v>
      </c>
      <c r="BCT6" s="10" t="s">
        <v>3052</v>
      </c>
      <c r="BCU6" s="10" t="s">
        <v>3051</v>
      </c>
      <c r="BCV6" s="10" t="s">
        <v>3050</v>
      </c>
      <c r="BCW6" s="10" t="s">
        <v>3049</v>
      </c>
      <c r="BCX6" s="10" t="s">
        <v>3048</v>
      </c>
      <c r="BCY6" s="10" t="s">
        <v>3047</v>
      </c>
      <c r="BCZ6" s="10" t="s">
        <v>3046</v>
      </c>
      <c r="BDA6" s="10" t="s">
        <v>3045</v>
      </c>
      <c r="BDB6" s="10" t="s">
        <v>3044</v>
      </c>
      <c r="BDC6" s="10" t="s">
        <v>3044</v>
      </c>
      <c r="BDD6" s="10" t="s">
        <v>3043</v>
      </c>
      <c r="BDE6" s="10" t="s">
        <v>3042</v>
      </c>
      <c r="BDF6" s="10" t="s">
        <v>2644</v>
      </c>
      <c r="BDG6" s="10" t="s">
        <v>3041</v>
      </c>
      <c r="BDH6" s="10" t="s">
        <v>3040</v>
      </c>
      <c r="BDI6" s="10" t="s">
        <v>3039</v>
      </c>
      <c r="BDJ6" s="10" t="s">
        <v>3038</v>
      </c>
      <c r="BDK6" s="10" t="s">
        <v>3037</v>
      </c>
      <c r="BDL6" s="10" t="s">
        <v>3036</v>
      </c>
      <c r="BDM6" s="10" t="s">
        <v>3035</v>
      </c>
      <c r="BDN6" s="10" t="s">
        <v>3034</v>
      </c>
      <c r="BDO6" s="10" t="s">
        <v>3033</v>
      </c>
      <c r="BDP6" s="10" t="s">
        <v>3032</v>
      </c>
      <c r="BDQ6" s="10" t="s">
        <v>2644</v>
      </c>
      <c r="BDR6" s="10" t="s">
        <v>2644</v>
      </c>
      <c r="BDS6" s="10" t="s">
        <v>2644</v>
      </c>
      <c r="BDT6" s="10" t="s">
        <v>2644</v>
      </c>
      <c r="BDU6" s="10" t="s">
        <v>3031</v>
      </c>
      <c r="BDV6" s="10" t="s">
        <v>2644</v>
      </c>
      <c r="BDW6" s="10" t="s">
        <v>3030</v>
      </c>
      <c r="BDX6" s="10" t="s">
        <v>3029</v>
      </c>
      <c r="BDY6" s="10" t="s">
        <v>3028</v>
      </c>
      <c r="BDZ6" s="10" t="s">
        <v>3027</v>
      </c>
      <c r="BEA6" s="10" t="s">
        <v>3026</v>
      </c>
      <c r="BEB6" s="10" t="s">
        <v>3025</v>
      </c>
      <c r="BEC6" s="10" t="s">
        <v>2644</v>
      </c>
      <c r="BED6" s="10" t="s">
        <v>3024</v>
      </c>
      <c r="BEE6" s="10" t="s">
        <v>3023</v>
      </c>
      <c r="BEF6" s="10" t="s">
        <v>3022</v>
      </c>
      <c r="BEG6" s="10" t="s">
        <v>3021</v>
      </c>
      <c r="BEH6" s="10" t="s">
        <v>3020</v>
      </c>
      <c r="BEI6" s="10" t="s">
        <v>3019</v>
      </c>
      <c r="BEJ6" s="10" t="s">
        <v>3018</v>
      </c>
      <c r="BEK6" s="10" t="s">
        <v>3017</v>
      </c>
      <c r="BEL6" s="10" t="s">
        <v>3016</v>
      </c>
      <c r="BEM6" s="10" t="s">
        <v>3015</v>
      </c>
      <c r="BEN6" s="10" t="s">
        <v>2644</v>
      </c>
      <c r="BEO6" s="10" t="s">
        <v>3014</v>
      </c>
      <c r="BEP6" s="10" t="s">
        <v>2644</v>
      </c>
      <c r="BEQ6" s="10" t="s">
        <v>3013</v>
      </c>
      <c r="BER6" s="10" t="s">
        <v>3012</v>
      </c>
      <c r="BES6" s="10" t="s">
        <v>3011</v>
      </c>
      <c r="BET6" s="10" t="s">
        <v>3010</v>
      </c>
      <c r="BEU6" s="10" t="s">
        <v>3009</v>
      </c>
      <c r="BEV6" s="10" t="s">
        <v>3008</v>
      </c>
      <c r="BEW6" s="10" t="s">
        <v>3007</v>
      </c>
      <c r="BEX6" s="10" t="s">
        <v>3006</v>
      </c>
      <c r="BEY6" s="10" t="s">
        <v>3005</v>
      </c>
      <c r="BEZ6" s="10" t="s">
        <v>3004</v>
      </c>
      <c r="BFA6" s="10" t="s">
        <v>2644</v>
      </c>
      <c r="BFB6" s="10" t="s">
        <v>2644</v>
      </c>
      <c r="BFC6" s="10" t="s">
        <v>2644</v>
      </c>
      <c r="BFD6" s="10" t="s">
        <v>3003</v>
      </c>
      <c r="BFE6" s="10" t="s">
        <v>3002</v>
      </c>
      <c r="BFF6" s="10" t="s">
        <v>3001</v>
      </c>
      <c r="BFG6" s="10" t="s">
        <v>3000</v>
      </c>
      <c r="BFH6" s="10" t="s">
        <v>2999</v>
      </c>
      <c r="BFI6" s="10" t="s">
        <v>2998</v>
      </c>
      <c r="BFJ6" s="10" t="s">
        <v>2997</v>
      </c>
      <c r="BFK6" s="10" t="s">
        <v>2996</v>
      </c>
      <c r="BFL6" s="10" t="s">
        <v>2995</v>
      </c>
      <c r="BFM6" s="10" t="s">
        <v>2994</v>
      </c>
      <c r="BFN6" s="10" t="s">
        <v>2993</v>
      </c>
      <c r="BFO6" s="10" t="s">
        <v>2644</v>
      </c>
      <c r="BFP6" s="10" t="s">
        <v>2992</v>
      </c>
      <c r="BFQ6" s="10" t="s">
        <v>2991</v>
      </c>
      <c r="BFR6" s="10" t="s">
        <v>2644</v>
      </c>
      <c r="BFS6" s="10" t="s">
        <v>2990</v>
      </c>
      <c r="BFT6" s="10" t="s">
        <v>2989</v>
      </c>
      <c r="BFU6" s="10" t="s">
        <v>2988</v>
      </c>
      <c r="BFV6" s="10" t="s">
        <v>2987</v>
      </c>
      <c r="BFW6" s="10" t="s">
        <v>2644</v>
      </c>
      <c r="BFX6" s="10" t="s">
        <v>2644</v>
      </c>
      <c r="BFY6" s="10" t="s">
        <v>2986</v>
      </c>
      <c r="BFZ6" s="10" t="s">
        <v>2985</v>
      </c>
      <c r="BGA6" s="10" t="s">
        <v>2984</v>
      </c>
      <c r="BGB6" s="10" t="s">
        <v>2983</v>
      </c>
      <c r="BGC6" s="10" t="s">
        <v>2982</v>
      </c>
      <c r="BGD6" s="10" t="s">
        <v>2981</v>
      </c>
      <c r="BGE6" s="10" t="s">
        <v>2980</v>
      </c>
      <c r="BGF6" s="10" t="s">
        <v>2979</v>
      </c>
      <c r="BGG6" s="10" t="s">
        <v>2978</v>
      </c>
      <c r="BGH6" s="10" t="s">
        <v>2977</v>
      </c>
      <c r="BGI6" s="10" t="s">
        <v>2976</v>
      </c>
      <c r="BGJ6" s="10" t="s">
        <v>2644</v>
      </c>
      <c r="BGK6" s="10" t="s">
        <v>2975</v>
      </c>
      <c r="BGL6" s="10" t="s">
        <v>2974</v>
      </c>
      <c r="BGM6" s="10" t="s">
        <v>2973</v>
      </c>
      <c r="BGN6" s="10" t="s">
        <v>2972</v>
      </c>
      <c r="BGO6" s="10" t="s">
        <v>2971</v>
      </c>
      <c r="BGP6" s="10" t="s">
        <v>2644</v>
      </c>
      <c r="BGQ6" s="10" t="s">
        <v>2970</v>
      </c>
      <c r="BGR6" s="10" t="s">
        <v>2644</v>
      </c>
      <c r="BGS6" s="10" t="s">
        <v>2644</v>
      </c>
      <c r="BGT6" s="10" t="s">
        <v>2969</v>
      </c>
      <c r="BGU6" s="10" t="s">
        <v>2968</v>
      </c>
      <c r="BGV6" s="10" t="s">
        <v>2967</v>
      </c>
      <c r="BGW6" s="10" t="s">
        <v>2644</v>
      </c>
      <c r="BGX6" s="10" t="s">
        <v>2644</v>
      </c>
      <c r="BGY6" s="10" t="s">
        <v>2966</v>
      </c>
      <c r="BGZ6" s="10" t="s">
        <v>2965</v>
      </c>
      <c r="BHA6" s="10" t="s">
        <v>2644</v>
      </c>
      <c r="BHB6" s="10" t="s">
        <v>2644</v>
      </c>
      <c r="BHC6" s="10" t="s">
        <v>2644</v>
      </c>
      <c r="BHD6" s="10" t="s">
        <v>2644</v>
      </c>
      <c r="BHE6" s="10" t="s">
        <v>2644</v>
      </c>
      <c r="BHF6" s="10" t="s">
        <v>2964</v>
      </c>
      <c r="BHG6" s="10" t="s">
        <v>2644</v>
      </c>
      <c r="BHH6" s="10" t="s">
        <v>2644</v>
      </c>
      <c r="BHI6" s="10" t="s">
        <v>2963</v>
      </c>
      <c r="BHJ6" s="10" t="s">
        <v>2644</v>
      </c>
      <c r="BHK6" s="10" t="s">
        <v>2644</v>
      </c>
      <c r="BHL6" s="10" t="s">
        <v>2962</v>
      </c>
      <c r="BHM6" s="10" t="s">
        <v>2644</v>
      </c>
      <c r="BHN6" s="10" t="s">
        <v>2644</v>
      </c>
      <c r="BHO6" s="10" t="s">
        <v>2961</v>
      </c>
      <c r="BHP6" s="10" t="s">
        <v>2644</v>
      </c>
      <c r="BHQ6" s="10" t="s">
        <v>2644</v>
      </c>
      <c r="BHR6" s="10" t="s">
        <v>2644</v>
      </c>
      <c r="BHS6" s="10" t="s">
        <v>2644</v>
      </c>
      <c r="BHT6" s="10" t="s">
        <v>2960</v>
      </c>
      <c r="BHU6" s="10" t="s">
        <v>2959</v>
      </c>
      <c r="BHV6" s="10" t="s">
        <v>2644</v>
      </c>
      <c r="BHW6" s="10" t="s">
        <v>2644</v>
      </c>
      <c r="BHX6" s="10" t="s">
        <v>2644</v>
      </c>
      <c r="BHY6" s="10" t="s">
        <v>2644</v>
      </c>
      <c r="BHZ6" s="10" t="s">
        <v>2644</v>
      </c>
      <c r="BIA6" s="10" t="s">
        <v>2644</v>
      </c>
      <c r="BIB6" s="10" t="s">
        <v>2644</v>
      </c>
      <c r="BIC6" s="10" t="s">
        <v>2958</v>
      </c>
      <c r="BID6" s="10" t="s">
        <v>2644</v>
      </c>
      <c r="BIE6" s="10" t="s">
        <v>2957</v>
      </c>
      <c r="BIF6" s="10" t="s">
        <v>2956</v>
      </c>
      <c r="BIG6" s="10" t="s">
        <v>2955</v>
      </c>
      <c r="BIH6" s="10" t="s">
        <v>2954</v>
      </c>
      <c r="BII6" s="10" t="s">
        <v>2953</v>
      </c>
      <c r="BIJ6" s="10" t="s">
        <v>2952</v>
      </c>
      <c r="BIK6" s="10" t="s">
        <v>2951</v>
      </c>
      <c r="BIL6" s="10" t="s">
        <v>2644</v>
      </c>
      <c r="BIM6" s="10" t="s">
        <v>2950</v>
      </c>
      <c r="BIN6" s="10" t="s">
        <v>2949</v>
      </c>
      <c r="BIO6" s="10" t="s">
        <v>2948</v>
      </c>
      <c r="BIP6" s="10" t="s">
        <v>2947</v>
      </c>
      <c r="BIQ6" s="10" t="s">
        <v>2644</v>
      </c>
      <c r="BIR6" s="10" t="s">
        <v>2946</v>
      </c>
      <c r="BIS6" s="10" t="s">
        <v>2945</v>
      </c>
      <c r="BIT6" s="10" t="s">
        <v>2644</v>
      </c>
      <c r="BIU6" s="10" t="s">
        <v>2944</v>
      </c>
      <c r="BIV6" s="10" t="s">
        <v>2943</v>
      </c>
      <c r="BIW6" s="10" t="s">
        <v>2942</v>
      </c>
      <c r="BIX6" s="10" t="s">
        <v>2941</v>
      </c>
      <c r="BIY6" s="10" t="s">
        <v>2644</v>
      </c>
      <c r="BIZ6" s="10" t="s">
        <v>2940</v>
      </c>
      <c r="BJA6" s="10" t="s">
        <v>2939</v>
      </c>
      <c r="BJB6" s="10" t="s">
        <v>2938</v>
      </c>
      <c r="BJC6" s="10" t="s">
        <v>2937</v>
      </c>
      <c r="BJD6" s="10" t="s">
        <v>2644</v>
      </c>
      <c r="BJE6" s="10" t="s">
        <v>2644</v>
      </c>
      <c r="BJF6" s="10" t="s">
        <v>2644</v>
      </c>
      <c r="BJG6" s="10" t="s">
        <v>2644</v>
      </c>
      <c r="BJH6" s="10" t="s">
        <v>2644</v>
      </c>
      <c r="BJI6" s="10" t="s">
        <v>2936</v>
      </c>
      <c r="BJJ6" s="10" t="s">
        <v>2644</v>
      </c>
      <c r="BJK6" s="10" t="s">
        <v>2644</v>
      </c>
      <c r="BJL6" s="10" t="s">
        <v>2935</v>
      </c>
      <c r="BJM6" s="10" t="s">
        <v>2934</v>
      </c>
      <c r="BJN6" s="10" t="s">
        <v>2644</v>
      </c>
      <c r="BJO6" s="10" t="s">
        <v>2644</v>
      </c>
      <c r="BJP6" s="10" t="s">
        <v>2933</v>
      </c>
      <c r="BJQ6" s="10" t="s">
        <v>2932</v>
      </c>
      <c r="BJR6" s="10" t="s">
        <v>2931</v>
      </c>
      <c r="BJS6" s="10" t="s">
        <v>2644</v>
      </c>
      <c r="BJT6" s="10" t="s">
        <v>2930</v>
      </c>
      <c r="BJU6" s="10" t="s">
        <v>2929</v>
      </c>
      <c r="BJV6" s="10" t="s">
        <v>2928</v>
      </c>
      <c r="BJW6" s="10" t="s">
        <v>2644</v>
      </c>
      <c r="BJX6" s="10" t="s">
        <v>2644</v>
      </c>
      <c r="BJY6" s="10" t="s">
        <v>2927</v>
      </c>
      <c r="BJZ6" s="10" t="s">
        <v>2926</v>
      </c>
      <c r="BKA6" s="10" t="s">
        <v>2925</v>
      </c>
      <c r="BKB6" s="10" t="s">
        <v>2644</v>
      </c>
      <c r="BKC6" s="10" t="s">
        <v>2644</v>
      </c>
      <c r="BKD6" s="10" t="s">
        <v>2924</v>
      </c>
      <c r="BKE6" s="10" t="s">
        <v>2923</v>
      </c>
      <c r="BKF6" s="10" t="s">
        <v>2922</v>
      </c>
      <c r="BKG6" s="10" t="s">
        <v>2644</v>
      </c>
      <c r="BKH6" s="10" t="s">
        <v>2921</v>
      </c>
      <c r="BKI6" s="10" t="s">
        <v>2644</v>
      </c>
      <c r="BKJ6" s="10" t="s">
        <v>2920</v>
      </c>
      <c r="BKK6" s="10" t="s">
        <v>2919</v>
      </c>
      <c r="BKL6" s="10" t="s">
        <v>2918</v>
      </c>
      <c r="BKM6" s="10" t="s">
        <v>2644</v>
      </c>
      <c r="BKN6" s="10" t="s">
        <v>2917</v>
      </c>
      <c r="BKO6" s="10" t="s">
        <v>2916</v>
      </c>
      <c r="BKP6" s="10" t="s">
        <v>2644</v>
      </c>
      <c r="BKQ6" s="10" t="s">
        <v>2915</v>
      </c>
      <c r="BKR6" s="10" t="s">
        <v>2914</v>
      </c>
      <c r="BKS6" s="10" t="s">
        <v>2913</v>
      </c>
      <c r="BKT6" s="10" t="s">
        <v>2912</v>
      </c>
      <c r="BKU6" s="10" t="s">
        <v>2911</v>
      </c>
      <c r="BKV6" s="10" t="s">
        <v>2910</v>
      </c>
      <c r="BKW6" s="10" t="s">
        <v>2909</v>
      </c>
      <c r="BKX6" s="10" t="s">
        <v>2908</v>
      </c>
      <c r="BKY6" s="10" t="s">
        <v>2907</v>
      </c>
      <c r="BKZ6" s="10" t="s">
        <v>2906</v>
      </c>
      <c r="BLA6" s="10" t="s">
        <v>2905</v>
      </c>
      <c r="BLB6" s="10" t="s">
        <v>2904</v>
      </c>
      <c r="BLC6" s="10" t="s">
        <v>2644</v>
      </c>
      <c r="BLD6" s="10" t="s">
        <v>2903</v>
      </c>
      <c r="BLE6" s="10" t="s">
        <v>2902</v>
      </c>
      <c r="BLF6" s="10" t="s">
        <v>2901</v>
      </c>
      <c r="BLG6" s="10" t="s">
        <v>2900</v>
      </c>
      <c r="BLH6" s="10" t="s">
        <v>2899</v>
      </c>
      <c r="BLI6" s="10" t="s">
        <v>2644</v>
      </c>
      <c r="BLJ6" s="10" t="s">
        <v>2644</v>
      </c>
      <c r="BLK6" s="10" t="s">
        <v>2898</v>
      </c>
      <c r="BLL6" s="10" t="s">
        <v>2897</v>
      </c>
      <c r="BLM6" s="10" t="s">
        <v>2896</v>
      </c>
      <c r="BLN6" s="10" t="s">
        <v>2895</v>
      </c>
      <c r="BLO6" s="10" t="s">
        <v>2894</v>
      </c>
      <c r="BLP6" s="10" t="s">
        <v>2893</v>
      </c>
      <c r="BLQ6" s="10" t="s">
        <v>2892</v>
      </c>
      <c r="BLR6" s="10" t="s">
        <v>2891</v>
      </c>
      <c r="BLS6" s="10" t="s">
        <v>2890</v>
      </c>
      <c r="BLT6" s="10" t="s">
        <v>2889</v>
      </c>
      <c r="BLU6" s="10" t="s">
        <v>2888</v>
      </c>
      <c r="BLV6" s="10" t="s">
        <v>2887</v>
      </c>
      <c r="BLW6" s="10" t="s">
        <v>2886</v>
      </c>
      <c r="BLX6" s="10" t="s">
        <v>2885</v>
      </c>
      <c r="BLY6" s="10" t="s">
        <v>2884</v>
      </c>
      <c r="BLZ6" s="10" t="s">
        <v>2644</v>
      </c>
      <c r="BMA6" s="10" t="s">
        <v>2883</v>
      </c>
      <c r="BMB6" s="10" t="s">
        <v>2882</v>
      </c>
      <c r="BMC6" s="10" t="s">
        <v>2881</v>
      </c>
      <c r="BMD6" s="10" t="s">
        <v>2880</v>
      </c>
      <c r="BME6" s="10" t="s">
        <v>2879</v>
      </c>
      <c r="BMF6" s="10" t="s">
        <v>2878</v>
      </c>
      <c r="BMG6" s="10" t="s">
        <v>2877</v>
      </c>
      <c r="BMH6" s="10" t="s">
        <v>2876</v>
      </c>
      <c r="BMI6" s="10" t="s">
        <v>2644</v>
      </c>
      <c r="BMJ6" s="10" t="s">
        <v>2875</v>
      </c>
      <c r="BMK6" s="10" t="s">
        <v>2644</v>
      </c>
      <c r="BML6" s="10" t="s">
        <v>2874</v>
      </c>
      <c r="BMM6" s="10" t="s">
        <v>2873</v>
      </c>
      <c r="BMN6" s="10" t="s">
        <v>2872</v>
      </c>
      <c r="BMO6" s="10" t="s">
        <v>2871</v>
      </c>
      <c r="BMP6" s="10" t="s">
        <v>2870</v>
      </c>
      <c r="BMQ6" s="10" t="s">
        <v>2869</v>
      </c>
      <c r="BMR6" s="10" t="s">
        <v>2868</v>
      </c>
      <c r="BMS6" s="10" t="s">
        <v>2867</v>
      </c>
      <c r="BMT6" s="10" t="s">
        <v>2866</v>
      </c>
      <c r="BMU6" s="10" t="s">
        <v>2865</v>
      </c>
      <c r="BMV6" s="10" t="s">
        <v>2864</v>
      </c>
      <c r="BMW6" s="10" t="s">
        <v>2863</v>
      </c>
      <c r="BMX6" s="10" t="s">
        <v>2644</v>
      </c>
      <c r="BMY6" s="10" t="s">
        <v>2862</v>
      </c>
      <c r="BMZ6" s="10" t="s">
        <v>2861</v>
      </c>
      <c r="BNA6" s="10" t="s">
        <v>2644</v>
      </c>
      <c r="BNB6" s="10" t="s">
        <v>2860</v>
      </c>
      <c r="BNC6" s="10" t="s">
        <v>2859</v>
      </c>
      <c r="BND6" s="10" t="s">
        <v>2858</v>
      </c>
      <c r="BNE6" s="10" t="s">
        <v>2857</v>
      </c>
      <c r="BNF6" s="10" t="s">
        <v>2856</v>
      </c>
      <c r="BNG6" s="10" t="s">
        <v>2855</v>
      </c>
      <c r="BNH6" s="10" t="s">
        <v>2644</v>
      </c>
      <c r="BNI6" s="10" t="s">
        <v>2854</v>
      </c>
      <c r="BNJ6" s="10" t="s">
        <v>2644</v>
      </c>
      <c r="BNK6" s="10" t="s">
        <v>2644</v>
      </c>
      <c r="BNL6" s="10" t="s">
        <v>2853</v>
      </c>
      <c r="BNM6" s="10" t="s">
        <v>2852</v>
      </c>
      <c r="BNN6" s="10" t="s">
        <v>2851</v>
      </c>
      <c r="BNO6" s="10" t="s">
        <v>2850</v>
      </c>
      <c r="BNP6" s="10" t="s">
        <v>2849</v>
      </c>
      <c r="BNQ6" s="10" t="s">
        <v>2848</v>
      </c>
      <c r="BNR6" s="10" t="s">
        <v>2847</v>
      </c>
      <c r="BNS6" s="10" t="s">
        <v>2846</v>
      </c>
      <c r="BNT6" s="10" t="s">
        <v>2845</v>
      </c>
      <c r="BNU6" s="10" t="s">
        <v>2844</v>
      </c>
      <c r="BNV6" s="10" t="s">
        <v>2843</v>
      </c>
      <c r="BNW6" s="10" t="s">
        <v>2842</v>
      </c>
      <c r="BNX6" s="10" t="s">
        <v>2841</v>
      </c>
      <c r="BNY6" s="10" t="s">
        <v>2840</v>
      </c>
      <c r="BNZ6" s="10" t="s">
        <v>2839</v>
      </c>
      <c r="BOA6" s="10" t="s">
        <v>2838</v>
      </c>
      <c r="BOB6" s="10" t="s">
        <v>2837</v>
      </c>
      <c r="BOC6" s="10" t="s">
        <v>2644</v>
      </c>
      <c r="BOD6" s="10" t="s">
        <v>2836</v>
      </c>
      <c r="BOE6" s="10" t="s">
        <v>2835</v>
      </c>
      <c r="BOF6" s="10" t="s">
        <v>2644</v>
      </c>
      <c r="BOG6" s="10" t="s">
        <v>2834</v>
      </c>
      <c r="BOH6" s="10" t="s">
        <v>2644</v>
      </c>
      <c r="BOI6" s="10" t="s">
        <v>2833</v>
      </c>
      <c r="BOJ6" s="10" t="s">
        <v>2832</v>
      </c>
      <c r="BOK6" s="10" t="s">
        <v>2831</v>
      </c>
      <c r="BOL6" s="10" t="s">
        <v>2830</v>
      </c>
      <c r="BOM6" s="10" t="s">
        <v>2829</v>
      </c>
      <c r="BON6" s="10" t="s">
        <v>2828</v>
      </c>
      <c r="BOO6" s="10" t="s">
        <v>2644</v>
      </c>
      <c r="BOP6" s="10" t="s">
        <v>2827</v>
      </c>
      <c r="BOQ6" s="10" t="s">
        <v>2826</v>
      </c>
      <c r="BOR6" s="10" t="s">
        <v>2825</v>
      </c>
      <c r="BOS6" s="10" t="s">
        <v>2824</v>
      </c>
      <c r="BOT6" s="10" t="s">
        <v>2823</v>
      </c>
      <c r="BOU6" s="10" t="s">
        <v>2822</v>
      </c>
      <c r="BOV6" s="10" t="s">
        <v>2821</v>
      </c>
      <c r="BOW6" s="10" t="s">
        <v>2820</v>
      </c>
      <c r="BOX6" s="10" t="s">
        <v>2819</v>
      </c>
      <c r="BOY6" s="10" t="s">
        <v>2818</v>
      </c>
      <c r="BOZ6" s="10" t="s">
        <v>2644</v>
      </c>
      <c r="BPA6" s="10" t="s">
        <v>2817</v>
      </c>
      <c r="BPB6" s="10" t="s">
        <v>2816</v>
      </c>
      <c r="BPC6" s="10" t="s">
        <v>2815</v>
      </c>
      <c r="BPD6" s="10" t="s">
        <v>2814</v>
      </c>
      <c r="BPE6" s="10" t="s">
        <v>2813</v>
      </c>
      <c r="BPF6" s="10" t="s">
        <v>2812</v>
      </c>
      <c r="BPG6" s="10" t="s">
        <v>2811</v>
      </c>
      <c r="BPH6" s="10" t="s">
        <v>2811</v>
      </c>
      <c r="BPI6" s="10" t="s">
        <v>2810</v>
      </c>
      <c r="BPJ6" s="10" t="s">
        <v>2809</v>
      </c>
      <c r="BPK6" s="10" t="s">
        <v>2644</v>
      </c>
      <c r="BPL6" s="10" t="s">
        <v>2808</v>
      </c>
      <c r="BPM6" s="10" t="s">
        <v>2807</v>
      </c>
      <c r="BPN6" s="10" t="s">
        <v>2806</v>
      </c>
      <c r="BPO6" s="10" t="s">
        <v>2644</v>
      </c>
      <c r="BPP6" s="10" t="s">
        <v>2805</v>
      </c>
      <c r="BPQ6" s="10" t="s">
        <v>2804</v>
      </c>
      <c r="BPR6" s="10" t="s">
        <v>2644</v>
      </c>
      <c r="BPS6" s="10" t="s">
        <v>2644</v>
      </c>
      <c r="BPT6" s="10" t="s">
        <v>2803</v>
      </c>
      <c r="BPU6" s="10" t="s">
        <v>2644</v>
      </c>
      <c r="BPV6" s="10" t="s">
        <v>2802</v>
      </c>
      <c r="BPW6" s="10" t="s">
        <v>2644</v>
      </c>
      <c r="BPX6" s="10" t="s">
        <v>2801</v>
      </c>
      <c r="BPY6" s="10" t="s">
        <v>2800</v>
      </c>
      <c r="BPZ6" s="10" t="s">
        <v>2644</v>
      </c>
      <c r="BQA6" s="10" t="s">
        <v>2799</v>
      </c>
      <c r="BQB6" s="10" t="s">
        <v>2644</v>
      </c>
      <c r="BQC6" s="10" t="s">
        <v>2798</v>
      </c>
      <c r="BQD6" s="10" t="s">
        <v>2797</v>
      </c>
      <c r="BQE6" s="10" t="s">
        <v>2796</v>
      </c>
      <c r="BQF6" s="10" t="s">
        <v>2795</v>
      </c>
      <c r="BQG6" s="10" t="s">
        <v>2794</v>
      </c>
      <c r="BQH6" s="10" t="s">
        <v>2793</v>
      </c>
      <c r="BQI6" s="10" t="s">
        <v>2644</v>
      </c>
      <c r="BQJ6" s="10" t="s">
        <v>2792</v>
      </c>
      <c r="BQK6" s="10" t="s">
        <v>2644</v>
      </c>
      <c r="BQL6" s="10" t="s">
        <v>2644</v>
      </c>
      <c r="BQM6" s="10" t="s">
        <v>2791</v>
      </c>
      <c r="BQN6" s="10" t="s">
        <v>2644</v>
      </c>
      <c r="BQO6" s="10" t="s">
        <v>2790</v>
      </c>
      <c r="BQP6" s="10" t="s">
        <v>2644</v>
      </c>
      <c r="BQQ6" s="10" t="s">
        <v>2789</v>
      </c>
      <c r="BQR6" s="10" t="s">
        <v>2788</v>
      </c>
      <c r="BQS6" s="10" t="s">
        <v>2787</v>
      </c>
      <c r="BQT6" s="10" t="s">
        <v>2786</v>
      </c>
      <c r="BQU6" s="10" t="s">
        <v>2785</v>
      </c>
      <c r="BQV6" s="10" t="s">
        <v>2784</v>
      </c>
      <c r="BQW6" s="10" t="s">
        <v>2644</v>
      </c>
      <c r="BQX6" s="10" t="s">
        <v>2644</v>
      </c>
      <c r="BQY6" s="10" t="s">
        <v>2644</v>
      </c>
      <c r="BQZ6" s="10" t="s">
        <v>2783</v>
      </c>
      <c r="BRA6" s="10" t="s">
        <v>2782</v>
      </c>
      <c r="BRB6" s="10" t="s">
        <v>2781</v>
      </c>
      <c r="BRC6" s="10" t="s">
        <v>2644</v>
      </c>
      <c r="BRD6" s="10" t="s">
        <v>2780</v>
      </c>
      <c r="BRE6" s="10" t="s">
        <v>2779</v>
      </c>
      <c r="BRF6" s="10" t="s">
        <v>2778</v>
      </c>
      <c r="BRG6" s="10" t="s">
        <v>2644</v>
      </c>
      <c r="BRH6" s="10" t="s">
        <v>2777</v>
      </c>
      <c r="BRI6" s="10" t="s">
        <v>2776</v>
      </c>
      <c r="BRJ6" s="10" t="s">
        <v>2775</v>
      </c>
      <c r="BRK6" s="10" t="s">
        <v>2774</v>
      </c>
      <c r="BRL6" s="10" t="s">
        <v>2773</v>
      </c>
      <c r="BRM6" s="10" t="s">
        <v>2644</v>
      </c>
      <c r="BRN6" s="10" t="s">
        <v>2772</v>
      </c>
      <c r="BRO6" s="10" t="s">
        <v>2771</v>
      </c>
      <c r="BRP6" s="10" t="s">
        <v>2770</v>
      </c>
      <c r="BRQ6" s="10" t="s">
        <v>2769</v>
      </c>
      <c r="BRR6" s="10" t="s">
        <v>2768</v>
      </c>
      <c r="BRS6" s="10" t="s">
        <v>2767</v>
      </c>
      <c r="BRT6" s="10" t="s">
        <v>2751</v>
      </c>
      <c r="BRU6" s="10" t="s">
        <v>2766</v>
      </c>
      <c r="BRV6" s="10" t="s">
        <v>2765</v>
      </c>
      <c r="BRW6" s="10" t="s">
        <v>2644</v>
      </c>
      <c r="BRX6" s="10" t="s">
        <v>2644</v>
      </c>
      <c r="BRY6" s="10" t="s">
        <v>2764</v>
      </c>
      <c r="BRZ6" s="10" t="s">
        <v>2763</v>
      </c>
      <c r="BSA6" s="10" t="s">
        <v>2762</v>
      </c>
      <c r="BSB6" s="10" t="s">
        <v>2761</v>
      </c>
      <c r="BSC6" s="10" t="s">
        <v>2760</v>
      </c>
      <c r="BSD6" s="10" t="s">
        <v>2644</v>
      </c>
      <c r="BSE6" s="10" t="s">
        <v>2759</v>
      </c>
      <c r="BSF6" s="10" t="s">
        <v>2758</v>
      </c>
      <c r="BSG6" s="10" t="s">
        <v>2757</v>
      </c>
      <c r="BSH6" s="10" t="s">
        <v>2756</v>
      </c>
      <c r="BSI6" s="10" t="s">
        <v>2644</v>
      </c>
      <c r="BSJ6" s="10" t="s">
        <v>2755</v>
      </c>
      <c r="BSK6" s="10" t="s">
        <v>2680</v>
      </c>
      <c r="BSL6" s="10" t="s">
        <v>2754</v>
      </c>
      <c r="BSM6" s="10" t="s">
        <v>2753</v>
      </c>
      <c r="BSN6" s="10" t="s">
        <v>2752</v>
      </c>
      <c r="BSO6" s="10" t="s">
        <v>2751</v>
      </c>
      <c r="BSP6" s="10" t="s">
        <v>2750</v>
      </c>
      <c r="BSQ6" s="10" t="s">
        <v>2749</v>
      </c>
      <c r="BSR6" s="10" t="s">
        <v>2644</v>
      </c>
      <c r="BSS6" s="10" t="s">
        <v>2748</v>
      </c>
      <c r="BST6" s="10" t="s">
        <v>2747</v>
      </c>
      <c r="BSU6" s="10" t="s">
        <v>2746</v>
      </c>
      <c r="BSV6" s="10" t="s">
        <v>2745</v>
      </c>
      <c r="BSW6" s="10" t="s">
        <v>2744</v>
      </c>
      <c r="BSX6" s="10" t="s">
        <v>2743</v>
      </c>
      <c r="BSY6" s="10" t="s">
        <v>2644</v>
      </c>
      <c r="BSZ6" s="10" t="s">
        <v>2742</v>
      </c>
      <c r="BTA6" s="10" t="s">
        <v>2741</v>
      </c>
      <c r="BTB6" s="10" t="s">
        <v>2740</v>
      </c>
      <c r="BTC6" s="10" t="s">
        <v>2644</v>
      </c>
      <c r="BTD6" s="10" t="s">
        <v>2739</v>
      </c>
      <c r="BTE6" s="10" t="s">
        <v>2738</v>
      </c>
      <c r="BTF6" s="10" t="s">
        <v>2737</v>
      </c>
      <c r="BTG6" s="10" t="s">
        <v>2736</v>
      </c>
      <c r="BTH6" s="10" t="s">
        <v>2735</v>
      </c>
      <c r="BTI6" s="10" t="s">
        <v>2734</v>
      </c>
      <c r="BTJ6" s="10" t="s">
        <v>2733</v>
      </c>
      <c r="BTK6" s="10" t="s">
        <v>2732</v>
      </c>
      <c r="BTL6" s="10" t="s">
        <v>2731</v>
      </c>
      <c r="BTM6" s="10" t="s">
        <v>2730</v>
      </c>
      <c r="BTN6" s="10" t="s">
        <v>2729</v>
      </c>
      <c r="BTO6" s="10" t="s">
        <v>2644</v>
      </c>
      <c r="BTP6" s="10" t="s">
        <v>2728</v>
      </c>
      <c r="BTQ6" s="10" t="s">
        <v>2727</v>
      </c>
      <c r="BTR6" s="10" t="s">
        <v>2726</v>
      </c>
      <c r="BTS6" s="10" t="s">
        <v>2725</v>
      </c>
      <c r="BTT6" s="10" t="s">
        <v>2724</v>
      </c>
      <c r="BTU6" s="10" t="s">
        <v>2723</v>
      </c>
      <c r="BTV6" s="10" t="s">
        <v>2722</v>
      </c>
      <c r="BTW6" s="10" t="s">
        <v>2721</v>
      </c>
      <c r="BTX6" s="10" t="s">
        <v>2644</v>
      </c>
      <c r="BTY6" s="10" t="s">
        <v>2720</v>
      </c>
      <c r="BTZ6" s="10" t="s">
        <v>2644</v>
      </c>
      <c r="BUA6" s="10" t="s">
        <v>2644</v>
      </c>
      <c r="BUB6" s="10" t="s">
        <v>2644</v>
      </c>
      <c r="BUC6" s="10" t="s">
        <v>2719</v>
      </c>
      <c r="BUD6" s="10" t="s">
        <v>2644</v>
      </c>
      <c r="BUE6" s="10" t="s">
        <v>2644</v>
      </c>
      <c r="BUF6" s="10" t="s">
        <v>2718</v>
      </c>
      <c r="BUG6" s="10" t="s">
        <v>2717</v>
      </c>
      <c r="BUH6" s="10" t="s">
        <v>2716</v>
      </c>
      <c r="BUI6" s="10" t="s">
        <v>2715</v>
      </c>
      <c r="BUJ6" s="10" t="s">
        <v>2714</v>
      </c>
      <c r="BUK6" s="10" t="s">
        <v>2713</v>
      </c>
      <c r="BUL6" s="10" t="s">
        <v>2712</v>
      </c>
      <c r="BUM6" s="10" t="s">
        <v>2644</v>
      </c>
      <c r="BUN6" s="10" t="s">
        <v>2711</v>
      </c>
      <c r="BUO6" s="10" t="s">
        <v>2710</v>
      </c>
      <c r="BUP6" s="10" t="s">
        <v>2644</v>
      </c>
      <c r="BUQ6" s="10" t="s">
        <v>2709</v>
      </c>
      <c r="BUR6" s="10" t="s">
        <v>2644</v>
      </c>
      <c r="BUS6" s="10" t="s">
        <v>2708</v>
      </c>
      <c r="BUT6" s="10" t="s">
        <v>2644</v>
      </c>
      <c r="BUU6" s="10" t="s">
        <v>2707</v>
      </c>
      <c r="BUV6" s="10" t="s">
        <v>2706</v>
      </c>
      <c r="BUW6" s="10" t="s">
        <v>2705</v>
      </c>
      <c r="BUX6" s="10" t="s">
        <v>2704</v>
      </c>
      <c r="BUY6" s="10" t="s">
        <v>2703</v>
      </c>
      <c r="BUZ6" s="10" t="s">
        <v>2702</v>
      </c>
      <c r="BVA6" s="10" t="s">
        <v>2701</v>
      </c>
      <c r="BVB6" s="10" t="s">
        <v>2700</v>
      </c>
      <c r="BVC6" s="10" t="s">
        <v>2699</v>
      </c>
      <c r="BVD6" s="10" t="s">
        <v>2698</v>
      </c>
      <c r="BVE6" s="10" t="s">
        <v>2644</v>
      </c>
      <c r="BVF6" s="10" t="s">
        <v>2644</v>
      </c>
      <c r="BVG6" s="10" t="s">
        <v>2697</v>
      </c>
      <c r="BVH6" s="10" t="s">
        <v>2644</v>
      </c>
      <c r="BVI6" s="10" t="s">
        <v>2696</v>
      </c>
      <c r="BVJ6" s="10" t="s">
        <v>2695</v>
      </c>
      <c r="BVK6" s="10" t="s">
        <v>2694</v>
      </c>
      <c r="BVL6" s="10" t="s">
        <v>2693</v>
      </c>
      <c r="BVM6" s="10" t="s">
        <v>2692</v>
      </c>
      <c r="BVN6" s="10" t="s">
        <v>2644</v>
      </c>
      <c r="BVO6" s="10" t="s">
        <v>2691</v>
      </c>
      <c r="BVP6" s="10" t="s">
        <v>2690</v>
      </c>
      <c r="BVQ6" s="10" t="s">
        <v>2689</v>
      </c>
      <c r="BVR6" s="10" t="s">
        <v>2688</v>
      </c>
      <c r="BVS6" s="10" t="s">
        <v>2687</v>
      </c>
      <c r="BVT6" s="10" t="s">
        <v>2686</v>
      </c>
      <c r="BVU6" s="10" t="s">
        <v>2686</v>
      </c>
      <c r="BVV6" s="10" t="s">
        <v>2685</v>
      </c>
      <c r="BVW6" s="10" t="s">
        <v>2644</v>
      </c>
      <c r="BVX6" s="10" t="s">
        <v>2684</v>
      </c>
      <c r="BVY6" s="10" t="s">
        <v>2683</v>
      </c>
      <c r="BVZ6" s="10" t="s">
        <v>2644</v>
      </c>
      <c r="BWA6" s="10" t="s">
        <v>2682</v>
      </c>
      <c r="BWB6" s="10" t="s">
        <v>2681</v>
      </c>
      <c r="BWC6" s="10" t="s">
        <v>2680</v>
      </c>
      <c r="BWD6" s="10" t="s">
        <v>2679</v>
      </c>
      <c r="BWE6" s="10" t="s">
        <v>2678</v>
      </c>
      <c r="BWF6" s="10" t="s">
        <v>2677</v>
      </c>
      <c r="BWG6" s="10" t="s">
        <v>2644</v>
      </c>
      <c r="BWH6" s="10" t="s">
        <v>2676</v>
      </c>
      <c r="BWI6" s="10" t="s">
        <v>2675</v>
      </c>
      <c r="BWJ6" s="10" t="s">
        <v>2644</v>
      </c>
      <c r="BWK6" s="10" t="s">
        <v>2644</v>
      </c>
      <c r="BWL6" s="10" t="s">
        <v>2674</v>
      </c>
      <c r="BWM6" s="10" t="s">
        <v>2673</v>
      </c>
      <c r="BWN6" s="10" t="s">
        <v>2672</v>
      </c>
      <c r="BWO6" s="10" t="s">
        <v>2671</v>
      </c>
      <c r="BWP6" s="10" t="s">
        <v>2671</v>
      </c>
      <c r="BWQ6" s="10" t="s">
        <v>2670</v>
      </c>
      <c r="BWR6" s="10" t="s">
        <v>2669</v>
      </c>
      <c r="BWS6" s="10" t="s">
        <v>2668</v>
      </c>
      <c r="BWT6" s="10" t="s">
        <v>2667</v>
      </c>
      <c r="BWU6" s="10" t="s">
        <v>2666</v>
      </c>
      <c r="BWV6" s="10" t="s">
        <v>2665</v>
      </c>
      <c r="BWW6" s="10" t="s">
        <v>2664</v>
      </c>
      <c r="BWX6" s="10" t="s">
        <v>2663</v>
      </c>
      <c r="BWY6" s="10" t="s">
        <v>2662</v>
      </c>
      <c r="BWZ6" s="10" t="s">
        <v>2661</v>
      </c>
      <c r="BXA6" s="10" t="s">
        <v>2660</v>
      </c>
      <c r="BXB6" s="10" t="s">
        <v>2659</v>
      </c>
      <c r="BXC6" s="10" t="s">
        <v>2658</v>
      </c>
      <c r="BXD6" s="10" t="s">
        <v>2657</v>
      </c>
      <c r="BXE6" s="10" t="s">
        <v>2656</v>
      </c>
      <c r="BXF6" s="10" t="s">
        <v>2655</v>
      </c>
      <c r="BXG6" s="10" t="s">
        <v>2654</v>
      </c>
      <c r="BXH6" s="10" t="s">
        <v>2654</v>
      </c>
      <c r="BXI6" s="10" t="s">
        <v>2653</v>
      </c>
      <c r="BXJ6" s="10" t="s">
        <v>2652</v>
      </c>
      <c r="BXK6" s="10" t="s">
        <v>2651</v>
      </c>
      <c r="BXL6" s="10" t="s">
        <v>2650</v>
      </c>
      <c r="BXM6" s="10" t="s">
        <v>2649</v>
      </c>
      <c r="BXN6" s="10" t="s">
        <v>2648</v>
      </c>
      <c r="BXO6" s="10" t="s">
        <v>2647</v>
      </c>
    </row>
    <row r="7" spans="1:1991" ht="15" x14ac:dyDescent="0.2">
      <c r="A7" s="9"/>
      <c r="B7" s="9"/>
      <c r="C7" s="9"/>
      <c r="D7" s="9"/>
      <c r="E7" s="9"/>
      <c r="F7" s="11" t="s">
        <v>2646</v>
      </c>
      <c r="G7" s="12" t="s">
        <v>2644</v>
      </c>
      <c r="H7" s="12" t="s">
        <v>2644</v>
      </c>
      <c r="I7" s="12" t="s">
        <v>2644</v>
      </c>
      <c r="J7" s="12" t="s">
        <v>2644</v>
      </c>
      <c r="K7" s="12" t="s">
        <v>2644</v>
      </c>
      <c r="L7" s="12" t="s">
        <v>2644</v>
      </c>
      <c r="M7" s="12" t="s">
        <v>2644</v>
      </c>
      <c r="N7" s="12" t="s">
        <v>2644</v>
      </c>
      <c r="O7" s="12" t="s">
        <v>2644</v>
      </c>
      <c r="P7" s="12" t="s">
        <v>2644</v>
      </c>
      <c r="Q7" s="12" t="s">
        <v>2644</v>
      </c>
      <c r="R7" s="12" t="s">
        <v>2644</v>
      </c>
      <c r="S7" s="12" t="s">
        <v>2644</v>
      </c>
      <c r="T7" s="12" t="s">
        <v>2644</v>
      </c>
      <c r="U7" s="12" t="s">
        <v>2644</v>
      </c>
      <c r="V7" s="12" t="s">
        <v>2644</v>
      </c>
      <c r="W7" s="12" t="s">
        <v>2644</v>
      </c>
      <c r="X7" s="12" t="s">
        <v>2644</v>
      </c>
      <c r="Y7" s="12" t="s">
        <v>2644</v>
      </c>
      <c r="Z7" s="12" t="s">
        <v>2644</v>
      </c>
      <c r="AA7" s="12" t="s">
        <v>2644</v>
      </c>
      <c r="AB7" s="12" t="s">
        <v>2644</v>
      </c>
      <c r="AC7" s="12" t="s">
        <v>2644</v>
      </c>
      <c r="AD7" s="12" t="s">
        <v>2644</v>
      </c>
      <c r="AE7" s="12" t="s">
        <v>2644</v>
      </c>
      <c r="AF7" s="12" t="s">
        <v>2644</v>
      </c>
      <c r="AG7" s="12" t="s">
        <v>2644</v>
      </c>
      <c r="AH7" s="12" t="s">
        <v>2644</v>
      </c>
      <c r="AI7" s="12" t="s">
        <v>2644</v>
      </c>
      <c r="AJ7" s="12" t="s">
        <v>2644</v>
      </c>
      <c r="AK7" s="12" t="s">
        <v>2644</v>
      </c>
      <c r="AL7" s="12" t="s">
        <v>2644</v>
      </c>
      <c r="AM7" s="12" t="s">
        <v>2644</v>
      </c>
      <c r="AN7" s="12" t="s">
        <v>2644</v>
      </c>
      <c r="AO7" s="12" t="s">
        <v>2644</v>
      </c>
      <c r="AP7" s="12" t="s">
        <v>2644</v>
      </c>
      <c r="AQ7" s="12" t="s">
        <v>2644</v>
      </c>
      <c r="AR7" s="12" t="s">
        <v>2644</v>
      </c>
      <c r="AS7" s="12" t="s">
        <v>2644</v>
      </c>
      <c r="AT7" s="12" t="s">
        <v>2644</v>
      </c>
      <c r="AU7" s="12" t="s">
        <v>2644</v>
      </c>
      <c r="AV7" s="12" t="s">
        <v>2644</v>
      </c>
      <c r="AW7" s="12" t="s">
        <v>2644</v>
      </c>
      <c r="AX7" s="12" t="s">
        <v>2644</v>
      </c>
      <c r="AY7" s="12" t="s">
        <v>2644</v>
      </c>
      <c r="AZ7" s="12" t="s">
        <v>2644</v>
      </c>
      <c r="BA7" s="12" t="s">
        <v>2644</v>
      </c>
      <c r="BB7" s="12" t="s">
        <v>2644</v>
      </c>
      <c r="BC7" s="12" t="s">
        <v>2644</v>
      </c>
      <c r="BD7" s="12" t="s">
        <v>2644</v>
      </c>
      <c r="BE7" s="12" t="s">
        <v>2644</v>
      </c>
      <c r="BF7" s="12" t="s">
        <v>2644</v>
      </c>
      <c r="BG7" s="12" t="s">
        <v>2644</v>
      </c>
      <c r="BH7" s="12" t="s">
        <v>2644</v>
      </c>
      <c r="BI7" s="12" t="s">
        <v>2644</v>
      </c>
      <c r="BJ7" s="12" t="s">
        <v>2644</v>
      </c>
      <c r="BK7" s="12" t="s">
        <v>2644</v>
      </c>
      <c r="BL7" s="12" t="s">
        <v>2644</v>
      </c>
      <c r="BM7" s="12" t="s">
        <v>2644</v>
      </c>
      <c r="BN7" s="12" t="s">
        <v>2644</v>
      </c>
      <c r="BO7" s="12" t="s">
        <v>2644</v>
      </c>
      <c r="BP7" s="12" t="s">
        <v>2644</v>
      </c>
      <c r="BQ7" s="12" t="s">
        <v>2644</v>
      </c>
      <c r="BR7" s="12" t="s">
        <v>2644</v>
      </c>
      <c r="BS7" s="12" t="s">
        <v>2644</v>
      </c>
      <c r="BT7" s="12" t="s">
        <v>2644</v>
      </c>
      <c r="BU7" s="12" t="s">
        <v>2644</v>
      </c>
      <c r="BV7" s="12" t="s">
        <v>2644</v>
      </c>
      <c r="BW7" s="12" t="s">
        <v>2644</v>
      </c>
      <c r="BX7" s="12" t="s">
        <v>2644</v>
      </c>
      <c r="BY7" s="12" t="s">
        <v>2644</v>
      </c>
      <c r="BZ7" s="12" t="s">
        <v>2644</v>
      </c>
      <c r="CA7" s="12" t="s">
        <v>2644</v>
      </c>
      <c r="CB7" s="12" t="s">
        <v>2644</v>
      </c>
      <c r="CC7" s="12" t="s">
        <v>2644</v>
      </c>
      <c r="CD7" s="12" t="s">
        <v>2644</v>
      </c>
      <c r="CE7" s="12" t="s">
        <v>2644</v>
      </c>
      <c r="CF7" s="12" t="s">
        <v>2644</v>
      </c>
      <c r="CG7" s="12" t="s">
        <v>2644</v>
      </c>
      <c r="CH7" s="12" t="s">
        <v>2644</v>
      </c>
      <c r="CI7" s="12" t="s">
        <v>2644</v>
      </c>
      <c r="CJ7" s="12" t="s">
        <v>2644</v>
      </c>
      <c r="CK7" s="12" t="s">
        <v>2644</v>
      </c>
      <c r="CL7" s="12" t="s">
        <v>2644</v>
      </c>
      <c r="CM7" s="12" t="s">
        <v>2644</v>
      </c>
      <c r="CN7" s="12" t="s">
        <v>2644</v>
      </c>
      <c r="CO7" s="12" t="s">
        <v>2644</v>
      </c>
      <c r="CP7" s="12" t="s">
        <v>2644</v>
      </c>
      <c r="CQ7" s="12" t="s">
        <v>2644</v>
      </c>
      <c r="CR7" s="12" t="s">
        <v>2644</v>
      </c>
      <c r="CS7" s="12" t="s">
        <v>2644</v>
      </c>
      <c r="CT7" s="12" t="s">
        <v>2644</v>
      </c>
      <c r="CU7" s="12" t="s">
        <v>2644</v>
      </c>
      <c r="CV7" s="12" t="s">
        <v>2644</v>
      </c>
      <c r="CW7" s="12" t="s">
        <v>2644</v>
      </c>
      <c r="CX7" s="12" t="s">
        <v>2644</v>
      </c>
      <c r="CY7" s="12" t="s">
        <v>2644</v>
      </c>
      <c r="CZ7" s="12" t="s">
        <v>2644</v>
      </c>
      <c r="DA7" s="12" t="s">
        <v>2644</v>
      </c>
      <c r="DB7" s="12" t="s">
        <v>2644</v>
      </c>
      <c r="DC7" s="12" t="s">
        <v>2644</v>
      </c>
      <c r="DD7" s="12" t="s">
        <v>2644</v>
      </c>
      <c r="DE7" s="12" t="s">
        <v>2644</v>
      </c>
      <c r="DF7" s="12" t="s">
        <v>2644</v>
      </c>
      <c r="DG7" s="12" t="s">
        <v>2644</v>
      </c>
      <c r="DH7" s="12" t="s">
        <v>2644</v>
      </c>
      <c r="DI7" s="12" t="s">
        <v>2644</v>
      </c>
      <c r="DJ7" s="12" t="s">
        <v>2644</v>
      </c>
      <c r="DK7" s="12" t="s">
        <v>2644</v>
      </c>
      <c r="DL7" s="12" t="s">
        <v>2644</v>
      </c>
      <c r="DM7" s="12" t="s">
        <v>2644</v>
      </c>
      <c r="DN7" s="12" t="s">
        <v>2644</v>
      </c>
      <c r="DO7" s="12" t="s">
        <v>2644</v>
      </c>
      <c r="DP7" s="12" t="s">
        <v>2644</v>
      </c>
      <c r="DQ7" s="12" t="s">
        <v>2644</v>
      </c>
      <c r="DR7" s="12" t="s">
        <v>2644</v>
      </c>
      <c r="DS7" s="12" t="s">
        <v>2644</v>
      </c>
      <c r="DT7" s="12" t="s">
        <v>2644</v>
      </c>
      <c r="DU7" s="12" t="s">
        <v>2644</v>
      </c>
      <c r="DV7" s="12" t="s">
        <v>2644</v>
      </c>
      <c r="DW7" s="12" t="s">
        <v>2644</v>
      </c>
      <c r="DX7" s="12" t="s">
        <v>2644</v>
      </c>
      <c r="DY7" s="12" t="s">
        <v>2644</v>
      </c>
      <c r="DZ7" s="12" t="s">
        <v>2644</v>
      </c>
      <c r="EA7" s="12" t="s">
        <v>2644</v>
      </c>
      <c r="EB7" s="12" t="s">
        <v>2644</v>
      </c>
      <c r="EC7" s="12" t="s">
        <v>2644</v>
      </c>
      <c r="ED7" s="12" t="s">
        <v>2644</v>
      </c>
      <c r="EE7" s="12" t="s">
        <v>2644</v>
      </c>
      <c r="EF7" s="12" t="s">
        <v>2644</v>
      </c>
      <c r="EG7" s="12" t="s">
        <v>2644</v>
      </c>
      <c r="EH7" s="12" t="s">
        <v>2644</v>
      </c>
      <c r="EI7" s="12" t="s">
        <v>2644</v>
      </c>
      <c r="EJ7" s="12" t="s">
        <v>2644</v>
      </c>
      <c r="EK7" s="12" t="s">
        <v>2644</v>
      </c>
      <c r="EL7" s="12" t="s">
        <v>2644</v>
      </c>
      <c r="EM7" s="12" t="s">
        <v>2644</v>
      </c>
      <c r="EN7" s="12" t="s">
        <v>2644</v>
      </c>
      <c r="EO7" s="12" t="s">
        <v>2644</v>
      </c>
      <c r="EP7" s="12" t="s">
        <v>2644</v>
      </c>
      <c r="EQ7" s="12" t="s">
        <v>2644</v>
      </c>
      <c r="ER7" s="12" t="s">
        <v>2644</v>
      </c>
      <c r="ES7" s="12" t="s">
        <v>2644</v>
      </c>
      <c r="ET7" s="12" t="s">
        <v>2644</v>
      </c>
      <c r="EU7" s="12" t="s">
        <v>2644</v>
      </c>
      <c r="EV7" s="12" t="s">
        <v>2644</v>
      </c>
      <c r="EW7" s="12" t="s">
        <v>2644</v>
      </c>
      <c r="EX7" s="12" t="s">
        <v>2644</v>
      </c>
      <c r="EY7" s="12" t="s">
        <v>2644</v>
      </c>
      <c r="EZ7" s="12" t="s">
        <v>2644</v>
      </c>
      <c r="FA7" s="12" t="s">
        <v>2644</v>
      </c>
      <c r="FB7" s="12" t="s">
        <v>2644</v>
      </c>
      <c r="FC7" s="12" t="s">
        <v>2644</v>
      </c>
      <c r="FD7" s="12" t="s">
        <v>2644</v>
      </c>
      <c r="FE7" s="12" t="s">
        <v>2644</v>
      </c>
      <c r="FF7" s="12" t="s">
        <v>2644</v>
      </c>
      <c r="FG7" s="12" t="s">
        <v>2644</v>
      </c>
      <c r="FH7" s="12" t="s">
        <v>2644</v>
      </c>
      <c r="FI7" s="12" t="s">
        <v>2644</v>
      </c>
      <c r="FJ7" s="12" t="s">
        <v>2644</v>
      </c>
      <c r="FK7" s="12" t="s">
        <v>2644</v>
      </c>
      <c r="FL7" s="12" t="s">
        <v>2644</v>
      </c>
      <c r="FM7" s="12" t="s">
        <v>2644</v>
      </c>
      <c r="FN7" s="12" t="s">
        <v>2644</v>
      </c>
      <c r="FO7" s="12" t="s">
        <v>2644</v>
      </c>
      <c r="FP7" s="12" t="s">
        <v>2644</v>
      </c>
      <c r="FQ7" s="12" t="s">
        <v>2644</v>
      </c>
      <c r="FR7" s="12" t="s">
        <v>2644</v>
      </c>
      <c r="FS7" s="12" t="s">
        <v>2644</v>
      </c>
      <c r="FT7" s="12" t="s">
        <v>2644</v>
      </c>
      <c r="FU7" s="12" t="s">
        <v>2644</v>
      </c>
      <c r="FV7" s="12" t="s">
        <v>2644</v>
      </c>
      <c r="FW7" s="12" t="s">
        <v>2644</v>
      </c>
      <c r="FX7" s="12" t="s">
        <v>2644</v>
      </c>
      <c r="FY7" s="12" t="s">
        <v>2644</v>
      </c>
      <c r="FZ7" s="12" t="s">
        <v>2644</v>
      </c>
      <c r="GA7" s="12" t="s">
        <v>2644</v>
      </c>
      <c r="GB7" s="12" t="s">
        <v>2644</v>
      </c>
      <c r="GC7" s="12" t="s">
        <v>2644</v>
      </c>
      <c r="GD7" s="12" t="s">
        <v>2644</v>
      </c>
      <c r="GE7" s="12" t="s">
        <v>2644</v>
      </c>
      <c r="GF7" s="12" t="s">
        <v>2644</v>
      </c>
      <c r="GG7" s="12" t="s">
        <v>2644</v>
      </c>
      <c r="GH7" s="12" t="s">
        <v>2644</v>
      </c>
      <c r="GI7" s="12" t="s">
        <v>2644</v>
      </c>
      <c r="GJ7" s="12" t="s">
        <v>2644</v>
      </c>
      <c r="GK7" s="12" t="s">
        <v>2644</v>
      </c>
      <c r="GL7" s="12" t="s">
        <v>2644</v>
      </c>
      <c r="GM7" s="12" t="s">
        <v>2644</v>
      </c>
      <c r="GN7" s="12" t="s">
        <v>2644</v>
      </c>
      <c r="GO7" s="12" t="s">
        <v>2644</v>
      </c>
      <c r="GP7" s="12" t="s">
        <v>2644</v>
      </c>
      <c r="GQ7" s="12" t="s">
        <v>2644</v>
      </c>
      <c r="GR7" s="12" t="s">
        <v>2644</v>
      </c>
      <c r="GS7" s="12" t="s">
        <v>2644</v>
      </c>
      <c r="GT7" s="12" t="s">
        <v>2644</v>
      </c>
      <c r="GU7" s="12" t="s">
        <v>2644</v>
      </c>
      <c r="GV7" s="12" t="s">
        <v>2644</v>
      </c>
      <c r="GW7" s="12" t="s">
        <v>2644</v>
      </c>
      <c r="GX7" s="12" t="s">
        <v>2644</v>
      </c>
      <c r="GY7" s="12" t="s">
        <v>2644</v>
      </c>
      <c r="GZ7" s="12" t="s">
        <v>2644</v>
      </c>
      <c r="HA7" s="12" t="s">
        <v>2644</v>
      </c>
      <c r="HB7" s="12" t="s">
        <v>2644</v>
      </c>
      <c r="HC7" s="12" t="s">
        <v>2644</v>
      </c>
      <c r="HD7" s="12" t="s">
        <v>2644</v>
      </c>
      <c r="HE7" s="12" t="s">
        <v>2644</v>
      </c>
      <c r="HF7" s="12" t="s">
        <v>2644</v>
      </c>
      <c r="HG7" s="12" t="s">
        <v>2644</v>
      </c>
      <c r="HH7" s="12" t="s">
        <v>2644</v>
      </c>
      <c r="HI7" s="12" t="s">
        <v>2644</v>
      </c>
      <c r="HJ7" s="12" t="s">
        <v>2644</v>
      </c>
      <c r="HK7" s="12" t="s">
        <v>2644</v>
      </c>
      <c r="HL7" s="12" t="s">
        <v>2644</v>
      </c>
      <c r="HM7" s="12" t="s">
        <v>2644</v>
      </c>
      <c r="HN7" s="12" t="s">
        <v>2644</v>
      </c>
      <c r="HO7" s="12" t="s">
        <v>2644</v>
      </c>
      <c r="HP7" s="12" t="s">
        <v>2644</v>
      </c>
      <c r="HQ7" s="12" t="s">
        <v>2644</v>
      </c>
      <c r="HR7" s="12" t="s">
        <v>2644</v>
      </c>
      <c r="HS7" s="12" t="s">
        <v>2644</v>
      </c>
      <c r="HT7" s="12" t="s">
        <v>2644</v>
      </c>
      <c r="HU7" s="12" t="s">
        <v>2644</v>
      </c>
      <c r="HV7" s="12" t="s">
        <v>2644</v>
      </c>
      <c r="HW7" s="12" t="s">
        <v>2644</v>
      </c>
      <c r="HX7" s="12" t="s">
        <v>2644</v>
      </c>
      <c r="HY7" s="12" t="s">
        <v>2644</v>
      </c>
      <c r="HZ7" s="12" t="s">
        <v>2644</v>
      </c>
      <c r="IA7" s="12" t="s">
        <v>2644</v>
      </c>
      <c r="IB7" s="12" t="s">
        <v>2644</v>
      </c>
      <c r="IC7" s="12" t="s">
        <v>2644</v>
      </c>
      <c r="ID7" s="12" t="s">
        <v>2644</v>
      </c>
      <c r="IE7" s="12" t="s">
        <v>2644</v>
      </c>
      <c r="IF7" s="12" t="s">
        <v>2644</v>
      </c>
      <c r="IG7" s="12" t="s">
        <v>2644</v>
      </c>
      <c r="IH7" s="12" t="s">
        <v>2644</v>
      </c>
      <c r="II7" s="12" t="s">
        <v>2644</v>
      </c>
      <c r="IJ7" s="12" t="s">
        <v>2644</v>
      </c>
      <c r="IK7" s="12" t="s">
        <v>2644</v>
      </c>
      <c r="IL7" s="12" t="s">
        <v>2644</v>
      </c>
      <c r="IM7" s="12" t="s">
        <v>2644</v>
      </c>
      <c r="IN7" s="12" t="s">
        <v>2644</v>
      </c>
      <c r="IO7" s="12" t="s">
        <v>2644</v>
      </c>
      <c r="IP7" s="12" t="s">
        <v>2644</v>
      </c>
      <c r="IQ7" s="12" t="s">
        <v>2644</v>
      </c>
      <c r="IR7" s="12" t="s">
        <v>2644</v>
      </c>
      <c r="IS7" s="12" t="s">
        <v>2644</v>
      </c>
      <c r="IT7" s="12" t="s">
        <v>2644</v>
      </c>
      <c r="IU7" s="12" t="s">
        <v>2644</v>
      </c>
      <c r="IV7" s="12" t="s">
        <v>2644</v>
      </c>
      <c r="IW7" s="12" t="s">
        <v>2644</v>
      </c>
      <c r="IX7" s="12" t="s">
        <v>2644</v>
      </c>
      <c r="IY7" s="12" t="s">
        <v>2644</v>
      </c>
      <c r="IZ7" s="12" t="s">
        <v>2644</v>
      </c>
      <c r="JA7" s="12" t="s">
        <v>2644</v>
      </c>
      <c r="JB7" s="12" t="s">
        <v>2644</v>
      </c>
      <c r="JC7" s="12" t="s">
        <v>2644</v>
      </c>
      <c r="JD7" s="12" t="s">
        <v>2644</v>
      </c>
      <c r="JE7" s="12" t="s">
        <v>2644</v>
      </c>
      <c r="JF7" s="12" t="s">
        <v>2644</v>
      </c>
      <c r="JG7" s="12" t="s">
        <v>2644</v>
      </c>
      <c r="JH7" s="12" t="s">
        <v>2644</v>
      </c>
      <c r="JI7" s="12" t="s">
        <v>2644</v>
      </c>
      <c r="JJ7" s="12" t="s">
        <v>2644</v>
      </c>
      <c r="JK7" s="12" t="s">
        <v>2644</v>
      </c>
      <c r="JL7" s="12" t="s">
        <v>2644</v>
      </c>
      <c r="JM7" s="12" t="s">
        <v>2644</v>
      </c>
      <c r="JN7" s="12" t="s">
        <v>2644</v>
      </c>
      <c r="JO7" s="12" t="s">
        <v>2644</v>
      </c>
      <c r="JP7" s="12" t="s">
        <v>2644</v>
      </c>
      <c r="JQ7" s="12" t="s">
        <v>2644</v>
      </c>
      <c r="JR7" s="12" t="s">
        <v>2644</v>
      </c>
      <c r="JS7" s="12" t="s">
        <v>2644</v>
      </c>
      <c r="JT7" s="12" t="s">
        <v>2644</v>
      </c>
      <c r="JU7" s="12" t="s">
        <v>2644</v>
      </c>
      <c r="JV7" s="12" t="s">
        <v>2644</v>
      </c>
      <c r="JW7" s="12" t="s">
        <v>2644</v>
      </c>
      <c r="JX7" s="12" t="s">
        <v>2644</v>
      </c>
      <c r="JY7" s="12" t="s">
        <v>2644</v>
      </c>
      <c r="JZ7" s="12" t="s">
        <v>2644</v>
      </c>
      <c r="KA7" s="12" t="s">
        <v>2644</v>
      </c>
      <c r="KB7" s="12" t="s">
        <v>2644</v>
      </c>
      <c r="KC7" s="12" t="s">
        <v>2644</v>
      </c>
      <c r="KD7" s="12" t="s">
        <v>2644</v>
      </c>
      <c r="KE7" s="12" t="s">
        <v>2644</v>
      </c>
      <c r="KF7" s="12" t="s">
        <v>2644</v>
      </c>
      <c r="KG7" s="12" t="s">
        <v>2644</v>
      </c>
      <c r="KH7" s="12" t="s">
        <v>2644</v>
      </c>
      <c r="KI7" s="12" t="s">
        <v>2644</v>
      </c>
      <c r="KJ7" s="12" t="s">
        <v>2644</v>
      </c>
      <c r="KK7" s="12" t="s">
        <v>2644</v>
      </c>
      <c r="KL7" s="12" t="s">
        <v>2644</v>
      </c>
      <c r="KM7" s="12" t="s">
        <v>2644</v>
      </c>
      <c r="KN7" s="12" t="s">
        <v>2644</v>
      </c>
      <c r="KO7" s="12" t="s">
        <v>2644</v>
      </c>
      <c r="KP7" s="12" t="s">
        <v>2644</v>
      </c>
      <c r="KQ7" s="12" t="s">
        <v>2644</v>
      </c>
      <c r="KR7" s="12" t="s">
        <v>2644</v>
      </c>
      <c r="KS7" s="12" t="s">
        <v>2644</v>
      </c>
      <c r="KT7" s="12" t="s">
        <v>2644</v>
      </c>
      <c r="KU7" s="12" t="s">
        <v>2644</v>
      </c>
      <c r="KV7" s="12" t="s">
        <v>2644</v>
      </c>
      <c r="KW7" s="12" t="s">
        <v>2644</v>
      </c>
      <c r="KX7" s="12" t="s">
        <v>2644</v>
      </c>
      <c r="KY7" s="12" t="s">
        <v>2644</v>
      </c>
      <c r="KZ7" s="12" t="s">
        <v>2644</v>
      </c>
      <c r="LA7" s="12" t="s">
        <v>2644</v>
      </c>
      <c r="LB7" s="12" t="s">
        <v>2644</v>
      </c>
      <c r="LC7" s="12" t="s">
        <v>2644</v>
      </c>
      <c r="LD7" s="12" t="s">
        <v>2644</v>
      </c>
      <c r="LE7" s="12" t="s">
        <v>2644</v>
      </c>
      <c r="LF7" s="12" t="s">
        <v>2644</v>
      </c>
      <c r="LG7" s="12" t="s">
        <v>2644</v>
      </c>
      <c r="LH7" s="12" t="s">
        <v>2644</v>
      </c>
      <c r="LI7" s="12" t="s">
        <v>2644</v>
      </c>
      <c r="LJ7" s="12" t="s">
        <v>2644</v>
      </c>
      <c r="LK7" s="12" t="s">
        <v>2644</v>
      </c>
      <c r="LL7" s="12" t="s">
        <v>2644</v>
      </c>
      <c r="LM7" s="12" t="s">
        <v>2644</v>
      </c>
      <c r="LN7" s="12" t="s">
        <v>2644</v>
      </c>
      <c r="LO7" s="12" t="s">
        <v>2644</v>
      </c>
      <c r="LP7" s="12" t="s">
        <v>2644</v>
      </c>
      <c r="LQ7" s="12" t="s">
        <v>2644</v>
      </c>
      <c r="LR7" s="12" t="s">
        <v>2644</v>
      </c>
      <c r="LS7" s="12" t="s">
        <v>2644</v>
      </c>
      <c r="LT7" s="12" t="s">
        <v>2644</v>
      </c>
      <c r="LU7" s="12" t="s">
        <v>2644</v>
      </c>
      <c r="LV7" s="12" t="s">
        <v>2644</v>
      </c>
      <c r="LW7" s="12" t="s">
        <v>2644</v>
      </c>
      <c r="LX7" s="12" t="s">
        <v>2644</v>
      </c>
      <c r="LY7" s="12" t="s">
        <v>2644</v>
      </c>
      <c r="LZ7" s="12" t="s">
        <v>2644</v>
      </c>
      <c r="MA7" s="12" t="s">
        <v>2644</v>
      </c>
      <c r="MB7" s="12" t="s">
        <v>2644</v>
      </c>
      <c r="MC7" s="12" t="s">
        <v>2644</v>
      </c>
      <c r="MD7" s="12" t="s">
        <v>2644</v>
      </c>
      <c r="ME7" s="12" t="s">
        <v>2644</v>
      </c>
      <c r="MF7" s="12" t="s">
        <v>2644</v>
      </c>
      <c r="MG7" s="12" t="s">
        <v>2644</v>
      </c>
      <c r="MH7" s="12" t="s">
        <v>2644</v>
      </c>
      <c r="MI7" s="12" t="s">
        <v>2644</v>
      </c>
      <c r="MJ7" s="12" t="s">
        <v>2644</v>
      </c>
      <c r="MK7" s="12" t="s">
        <v>2644</v>
      </c>
      <c r="ML7" s="12" t="s">
        <v>2644</v>
      </c>
      <c r="MM7" s="12" t="s">
        <v>2644</v>
      </c>
      <c r="MN7" s="12" t="s">
        <v>2644</v>
      </c>
      <c r="MO7" s="12" t="s">
        <v>2644</v>
      </c>
      <c r="MP7" s="12" t="s">
        <v>2644</v>
      </c>
      <c r="MQ7" s="12" t="s">
        <v>2644</v>
      </c>
      <c r="MR7" s="12" t="s">
        <v>2644</v>
      </c>
      <c r="MS7" s="12" t="s">
        <v>2644</v>
      </c>
      <c r="MT7" s="12" t="s">
        <v>2644</v>
      </c>
      <c r="MU7" s="12" t="s">
        <v>2644</v>
      </c>
      <c r="MV7" s="12" t="s">
        <v>2644</v>
      </c>
      <c r="MW7" s="12" t="s">
        <v>2644</v>
      </c>
      <c r="MX7" s="12" t="s">
        <v>2644</v>
      </c>
      <c r="MY7" s="12" t="s">
        <v>2644</v>
      </c>
      <c r="MZ7" s="12" t="s">
        <v>2644</v>
      </c>
      <c r="NA7" s="12" t="s">
        <v>2644</v>
      </c>
      <c r="NB7" s="12" t="s">
        <v>2644</v>
      </c>
      <c r="NC7" s="12" t="s">
        <v>2644</v>
      </c>
      <c r="ND7" s="12" t="s">
        <v>2644</v>
      </c>
      <c r="NE7" s="12" t="s">
        <v>2644</v>
      </c>
      <c r="NF7" s="12" t="s">
        <v>2644</v>
      </c>
      <c r="NG7" s="12" t="s">
        <v>2644</v>
      </c>
      <c r="NH7" s="12" t="s">
        <v>2644</v>
      </c>
      <c r="NI7" s="12" t="s">
        <v>2644</v>
      </c>
      <c r="NJ7" s="12" t="s">
        <v>2644</v>
      </c>
      <c r="NK7" s="12" t="s">
        <v>2644</v>
      </c>
      <c r="NL7" s="12" t="s">
        <v>2644</v>
      </c>
      <c r="NM7" s="12" t="s">
        <v>2644</v>
      </c>
      <c r="NN7" s="12" t="s">
        <v>2644</v>
      </c>
      <c r="NO7" s="12" t="s">
        <v>2644</v>
      </c>
      <c r="NP7" s="12" t="s">
        <v>2644</v>
      </c>
      <c r="NQ7" s="12" t="s">
        <v>2644</v>
      </c>
      <c r="NR7" s="12" t="s">
        <v>2644</v>
      </c>
      <c r="NS7" s="12" t="s">
        <v>2644</v>
      </c>
      <c r="NT7" s="12" t="s">
        <v>2644</v>
      </c>
      <c r="NU7" s="12" t="s">
        <v>2644</v>
      </c>
      <c r="NV7" s="12" t="s">
        <v>2644</v>
      </c>
      <c r="NW7" s="12" t="s">
        <v>2644</v>
      </c>
      <c r="NX7" s="12" t="s">
        <v>2644</v>
      </c>
      <c r="NY7" s="12" t="s">
        <v>2644</v>
      </c>
      <c r="NZ7" s="12" t="s">
        <v>2644</v>
      </c>
      <c r="OA7" s="12" t="s">
        <v>2644</v>
      </c>
      <c r="OB7" s="12" t="s">
        <v>2644</v>
      </c>
      <c r="OC7" s="12" t="s">
        <v>2644</v>
      </c>
      <c r="OD7" s="12" t="s">
        <v>2644</v>
      </c>
      <c r="OE7" s="12" t="s">
        <v>2644</v>
      </c>
      <c r="OF7" s="12" t="s">
        <v>2644</v>
      </c>
      <c r="OG7" s="12" t="s">
        <v>2644</v>
      </c>
      <c r="OH7" s="12" t="s">
        <v>2644</v>
      </c>
      <c r="OI7" s="12" t="s">
        <v>2644</v>
      </c>
      <c r="OJ7" s="12" t="s">
        <v>2644</v>
      </c>
      <c r="OK7" s="12" t="s">
        <v>2644</v>
      </c>
      <c r="OL7" s="12" t="s">
        <v>2644</v>
      </c>
      <c r="OM7" s="12" t="s">
        <v>2644</v>
      </c>
      <c r="ON7" s="12" t="s">
        <v>2644</v>
      </c>
      <c r="OO7" s="12" t="s">
        <v>2644</v>
      </c>
      <c r="OP7" s="12" t="s">
        <v>2644</v>
      </c>
      <c r="OQ7" s="12" t="s">
        <v>2644</v>
      </c>
      <c r="OR7" s="12" t="s">
        <v>2644</v>
      </c>
      <c r="OS7" s="12" t="s">
        <v>2644</v>
      </c>
      <c r="OT7" s="12" t="s">
        <v>2644</v>
      </c>
      <c r="OU7" s="12" t="s">
        <v>2644</v>
      </c>
      <c r="OV7" s="12" t="s">
        <v>2644</v>
      </c>
      <c r="OW7" s="12" t="s">
        <v>2644</v>
      </c>
      <c r="OX7" s="12" t="s">
        <v>2644</v>
      </c>
      <c r="OY7" s="12" t="s">
        <v>2644</v>
      </c>
      <c r="OZ7" s="12" t="s">
        <v>2644</v>
      </c>
      <c r="PA7" s="12" t="s">
        <v>2644</v>
      </c>
      <c r="PB7" s="12" t="s">
        <v>2644</v>
      </c>
      <c r="PC7" s="12" t="s">
        <v>2644</v>
      </c>
      <c r="PD7" s="12" t="s">
        <v>2644</v>
      </c>
      <c r="PE7" s="12" t="s">
        <v>2644</v>
      </c>
      <c r="PF7" s="12" t="s">
        <v>2644</v>
      </c>
      <c r="PG7" s="12" t="s">
        <v>2644</v>
      </c>
      <c r="PH7" s="12" t="s">
        <v>2644</v>
      </c>
      <c r="PI7" s="12" t="s">
        <v>2644</v>
      </c>
      <c r="PJ7" s="12" t="s">
        <v>2644</v>
      </c>
      <c r="PK7" s="12" t="s">
        <v>2644</v>
      </c>
      <c r="PL7" s="12" t="s">
        <v>2644</v>
      </c>
      <c r="PM7" s="12" t="s">
        <v>2644</v>
      </c>
      <c r="PN7" s="12" t="s">
        <v>2644</v>
      </c>
      <c r="PO7" s="12" t="s">
        <v>2644</v>
      </c>
      <c r="PP7" s="12" t="s">
        <v>2644</v>
      </c>
      <c r="PQ7" s="12" t="s">
        <v>2644</v>
      </c>
      <c r="PR7" s="12" t="s">
        <v>2644</v>
      </c>
      <c r="PS7" s="12" t="s">
        <v>2644</v>
      </c>
      <c r="PT7" s="12" t="s">
        <v>2644</v>
      </c>
      <c r="PU7" s="12" t="s">
        <v>2644</v>
      </c>
      <c r="PV7" s="12" t="s">
        <v>2644</v>
      </c>
      <c r="PW7" s="12" t="s">
        <v>2644</v>
      </c>
      <c r="PX7" s="12" t="s">
        <v>2644</v>
      </c>
      <c r="PY7" s="12" t="s">
        <v>2644</v>
      </c>
      <c r="PZ7" s="12" t="s">
        <v>2644</v>
      </c>
      <c r="QA7" s="12" t="s">
        <v>2644</v>
      </c>
      <c r="QB7" s="12" t="s">
        <v>2644</v>
      </c>
      <c r="QC7" s="12" t="s">
        <v>2644</v>
      </c>
      <c r="QD7" s="12" t="s">
        <v>2644</v>
      </c>
      <c r="QE7" s="12" t="s">
        <v>2644</v>
      </c>
      <c r="QF7" s="12" t="s">
        <v>2644</v>
      </c>
      <c r="QG7" s="12" t="s">
        <v>2644</v>
      </c>
      <c r="QH7" s="12" t="s">
        <v>2644</v>
      </c>
      <c r="QI7" s="12" t="s">
        <v>2644</v>
      </c>
      <c r="QJ7" s="12" t="s">
        <v>2644</v>
      </c>
      <c r="QK7" s="12" t="s">
        <v>2644</v>
      </c>
      <c r="QL7" s="12" t="s">
        <v>2644</v>
      </c>
      <c r="QM7" s="12" t="s">
        <v>2644</v>
      </c>
      <c r="QN7" s="12" t="s">
        <v>2644</v>
      </c>
      <c r="QO7" s="12" t="s">
        <v>2644</v>
      </c>
      <c r="QP7" s="12" t="s">
        <v>2644</v>
      </c>
      <c r="QQ7" s="12" t="s">
        <v>2644</v>
      </c>
      <c r="QR7" s="12" t="s">
        <v>2644</v>
      </c>
      <c r="QS7" s="12" t="s">
        <v>2644</v>
      </c>
      <c r="QT7" s="12" t="s">
        <v>2644</v>
      </c>
      <c r="QU7" s="12" t="s">
        <v>2644</v>
      </c>
      <c r="QV7" s="12" t="s">
        <v>2644</v>
      </c>
      <c r="QW7" s="12" t="s">
        <v>2644</v>
      </c>
      <c r="QX7" s="12" t="s">
        <v>2644</v>
      </c>
      <c r="QY7" s="12" t="s">
        <v>2644</v>
      </c>
      <c r="QZ7" s="12" t="s">
        <v>2644</v>
      </c>
      <c r="RA7" s="12" t="s">
        <v>2644</v>
      </c>
      <c r="RB7" s="12" t="s">
        <v>2644</v>
      </c>
      <c r="RC7" s="12" t="s">
        <v>2644</v>
      </c>
      <c r="RD7" s="12" t="s">
        <v>2644</v>
      </c>
      <c r="RE7" s="12" t="s">
        <v>2644</v>
      </c>
      <c r="RF7" s="12" t="s">
        <v>2644</v>
      </c>
      <c r="RG7" s="12" t="s">
        <v>2644</v>
      </c>
      <c r="RH7" s="12" t="s">
        <v>2644</v>
      </c>
      <c r="RI7" s="12" t="s">
        <v>2644</v>
      </c>
      <c r="RJ7" s="12" t="s">
        <v>2644</v>
      </c>
      <c r="RK7" s="12" t="s">
        <v>2644</v>
      </c>
      <c r="RL7" s="12" t="s">
        <v>2644</v>
      </c>
      <c r="RM7" s="12" t="s">
        <v>2644</v>
      </c>
      <c r="RN7" s="12" t="s">
        <v>2644</v>
      </c>
      <c r="RO7" s="12" t="s">
        <v>2644</v>
      </c>
      <c r="RP7" s="12" t="s">
        <v>2644</v>
      </c>
      <c r="RQ7" s="12" t="s">
        <v>2644</v>
      </c>
      <c r="RR7" s="12" t="s">
        <v>2644</v>
      </c>
      <c r="RS7" s="12" t="s">
        <v>2644</v>
      </c>
      <c r="RT7" s="12" t="s">
        <v>2644</v>
      </c>
      <c r="RU7" s="12" t="s">
        <v>2644</v>
      </c>
      <c r="RV7" s="12" t="s">
        <v>2644</v>
      </c>
      <c r="RW7" s="12" t="s">
        <v>2644</v>
      </c>
      <c r="RX7" s="12" t="s">
        <v>2644</v>
      </c>
      <c r="RY7" s="12" t="s">
        <v>2644</v>
      </c>
      <c r="RZ7" s="12" t="s">
        <v>2644</v>
      </c>
      <c r="SA7" s="12" t="s">
        <v>2644</v>
      </c>
      <c r="SB7" s="12" t="s">
        <v>2644</v>
      </c>
      <c r="SC7" s="12" t="s">
        <v>2644</v>
      </c>
      <c r="SD7" s="12" t="s">
        <v>2644</v>
      </c>
      <c r="SE7" s="12" t="s">
        <v>2644</v>
      </c>
      <c r="SF7" s="12" t="s">
        <v>2644</v>
      </c>
      <c r="SG7" s="12" t="s">
        <v>2644</v>
      </c>
      <c r="SH7" s="12" t="s">
        <v>2644</v>
      </c>
      <c r="SI7" s="12" t="s">
        <v>2644</v>
      </c>
      <c r="SJ7" s="12" t="s">
        <v>2644</v>
      </c>
      <c r="SK7" s="12" t="s">
        <v>2644</v>
      </c>
      <c r="SL7" s="12" t="s">
        <v>2644</v>
      </c>
      <c r="SM7" s="12" t="s">
        <v>2644</v>
      </c>
      <c r="SN7" s="12" t="s">
        <v>2644</v>
      </c>
      <c r="SO7" s="12" t="s">
        <v>2644</v>
      </c>
      <c r="SP7" s="12" t="s">
        <v>2644</v>
      </c>
      <c r="SQ7" s="12" t="s">
        <v>2644</v>
      </c>
      <c r="SR7" s="12" t="s">
        <v>2644</v>
      </c>
      <c r="SS7" s="12" t="s">
        <v>2644</v>
      </c>
      <c r="ST7" s="12" t="s">
        <v>2644</v>
      </c>
      <c r="SU7" s="12" t="s">
        <v>2644</v>
      </c>
      <c r="SV7" s="12" t="s">
        <v>2644</v>
      </c>
      <c r="SW7" s="12" t="s">
        <v>2644</v>
      </c>
      <c r="SX7" s="12" t="s">
        <v>2644</v>
      </c>
      <c r="SY7" s="12" t="s">
        <v>2644</v>
      </c>
      <c r="SZ7" s="12" t="s">
        <v>2644</v>
      </c>
      <c r="TA7" s="12" t="s">
        <v>2644</v>
      </c>
      <c r="TB7" s="12" t="s">
        <v>2644</v>
      </c>
      <c r="TC7" s="12" t="s">
        <v>2644</v>
      </c>
      <c r="TD7" s="12" t="s">
        <v>2644</v>
      </c>
      <c r="TE7" s="12" t="s">
        <v>2644</v>
      </c>
      <c r="TF7" s="12" t="s">
        <v>2644</v>
      </c>
      <c r="TG7" s="12" t="s">
        <v>2644</v>
      </c>
      <c r="TH7" s="12" t="s">
        <v>2644</v>
      </c>
      <c r="TI7" s="12" t="s">
        <v>2644</v>
      </c>
      <c r="TJ7" s="12" t="s">
        <v>2644</v>
      </c>
      <c r="TK7" s="12" t="s">
        <v>2644</v>
      </c>
      <c r="TL7" s="12" t="s">
        <v>2644</v>
      </c>
      <c r="TM7" s="12" t="s">
        <v>2644</v>
      </c>
      <c r="TN7" s="12" t="s">
        <v>2644</v>
      </c>
      <c r="TO7" s="12" t="s">
        <v>2644</v>
      </c>
      <c r="TP7" s="12" t="s">
        <v>2644</v>
      </c>
      <c r="TQ7" s="12" t="s">
        <v>2644</v>
      </c>
      <c r="TR7" s="12" t="s">
        <v>2644</v>
      </c>
      <c r="TS7" s="12" t="s">
        <v>2644</v>
      </c>
      <c r="TT7" s="12" t="s">
        <v>2644</v>
      </c>
      <c r="TU7" s="12" t="s">
        <v>2644</v>
      </c>
      <c r="TV7" s="12" t="s">
        <v>2644</v>
      </c>
      <c r="TW7" s="12" t="s">
        <v>2644</v>
      </c>
      <c r="TX7" s="12" t="s">
        <v>2644</v>
      </c>
      <c r="TY7" s="12" t="s">
        <v>2644</v>
      </c>
      <c r="TZ7" s="12" t="s">
        <v>2644</v>
      </c>
      <c r="UA7" s="12" t="s">
        <v>2644</v>
      </c>
      <c r="UB7" s="12" t="s">
        <v>2644</v>
      </c>
      <c r="UC7" s="12" t="s">
        <v>2644</v>
      </c>
      <c r="UD7" s="12" t="s">
        <v>2644</v>
      </c>
      <c r="UE7" s="12" t="s">
        <v>2644</v>
      </c>
      <c r="UF7" s="12" t="s">
        <v>2644</v>
      </c>
      <c r="UG7" s="12" t="s">
        <v>2644</v>
      </c>
      <c r="UH7" s="12" t="s">
        <v>2644</v>
      </c>
      <c r="UI7" s="12" t="s">
        <v>2644</v>
      </c>
      <c r="UJ7" s="12" t="s">
        <v>2644</v>
      </c>
      <c r="UK7" s="12" t="s">
        <v>2644</v>
      </c>
      <c r="UL7" s="12" t="s">
        <v>2644</v>
      </c>
      <c r="UM7" s="12" t="s">
        <v>2644</v>
      </c>
      <c r="UN7" s="12" t="s">
        <v>2644</v>
      </c>
      <c r="UO7" s="12" t="s">
        <v>2644</v>
      </c>
      <c r="UP7" s="12" t="s">
        <v>2644</v>
      </c>
      <c r="UQ7" s="12" t="s">
        <v>2644</v>
      </c>
      <c r="UR7" s="12" t="s">
        <v>2644</v>
      </c>
      <c r="US7" s="12" t="s">
        <v>2644</v>
      </c>
      <c r="UT7" s="12" t="s">
        <v>2644</v>
      </c>
      <c r="UU7" s="12" t="s">
        <v>2644</v>
      </c>
      <c r="UV7" s="12" t="s">
        <v>2644</v>
      </c>
      <c r="UW7" s="12" t="s">
        <v>2644</v>
      </c>
      <c r="UX7" s="12" t="s">
        <v>2644</v>
      </c>
      <c r="UY7" s="12" t="s">
        <v>2644</v>
      </c>
      <c r="UZ7" s="12" t="s">
        <v>2644</v>
      </c>
      <c r="VA7" s="12" t="s">
        <v>2644</v>
      </c>
      <c r="VB7" s="12" t="s">
        <v>2644</v>
      </c>
      <c r="VC7" s="12" t="s">
        <v>2644</v>
      </c>
      <c r="VD7" s="12" t="s">
        <v>2644</v>
      </c>
      <c r="VE7" s="12" t="s">
        <v>2644</v>
      </c>
      <c r="VF7" s="12" t="s">
        <v>2644</v>
      </c>
      <c r="VG7" s="12" t="s">
        <v>2644</v>
      </c>
      <c r="VH7" s="12" t="s">
        <v>2644</v>
      </c>
      <c r="VI7" s="12" t="s">
        <v>2644</v>
      </c>
      <c r="VJ7" s="12" t="s">
        <v>2644</v>
      </c>
      <c r="VK7" s="12" t="s">
        <v>2644</v>
      </c>
      <c r="VL7" s="12" t="s">
        <v>2644</v>
      </c>
      <c r="VM7" s="12" t="s">
        <v>2644</v>
      </c>
      <c r="VN7" s="12" t="s">
        <v>2644</v>
      </c>
      <c r="VO7" s="12" t="s">
        <v>2644</v>
      </c>
      <c r="VP7" s="12" t="s">
        <v>2644</v>
      </c>
      <c r="VQ7" s="12" t="s">
        <v>2644</v>
      </c>
      <c r="VR7" s="12" t="s">
        <v>2644</v>
      </c>
      <c r="VS7" s="12" t="s">
        <v>2644</v>
      </c>
      <c r="VT7" s="12" t="s">
        <v>2644</v>
      </c>
      <c r="VU7" s="12" t="s">
        <v>2644</v>
      </c>
      <c r="VV7" s="12" t="s">
        <v>2644</v>
      </c>
      <c r="VW7" s="12" t="s">
        <v>2644</v>
      </c>
      <c r="VX7" s="12" t="s">
        <v>2644</v>
      </c>
      <c r="VY7" s="12" t="s">
        <v>2644</v>
      </c>
      <c r="VZ7" s="12" t="s">
        <v>2644</v>
      </c>
      <c r="WA7" s="12" t="s">
        <v>2644</v>
      </c>
      <c r="WB7" s="12" t="s">
        <v>2644</v>
      </c>
      <c r="WC7" s="12" t="s">
        <v>2644</v>
      </c>
      <c r="WD7" s="12" t="s">
        <v>2644</v>
      </c>
      <c r="WE7" s="12" t="s">
        <v>2644</v>
      </c>
      <c r="WF7" s="12" t="s">
        <v>2644</v>
      </c>
      <c r="WG7" s="12" t="s">
        <v>2644</v>
      </c>
      <c r="WH7" s="12" t="s">
        <v>2644</v>
      </c>
      <c r="WI7" s="12" t="s">
        <v>2644</v>
      </c>
      <c r="WJ7" s="12" t="s">
        <v>2644</v>
      </c>
      <c r="WK7" s="12" t="s">
        <v>2644</v>
      </c>
      <c r="WL7" s="12" t="s">
        <v>2644</v>
      </c>
      <c r="WM7" s="12" t="s">
        <v>2644</v>
      </c>
      <c r="WN7" s="12" t="s">
        <v>2644</v>
      </c>
      <c r="WO7" s="12" t="s">
        <v>2644</v>
      </c>
      <c r="WP7" s="12" t="s">
        <v>2644</v>
      </c>
      <c r="WQ7" s="12" t="s">
        <v>2644</v>
      </c>
      <c r="WR7" s="12" t="s">
        <v>2644</v>
      </c>
      <c r="WS7" s="12" t="s">
        <v>2644</v>
      </c>
      <c r="WT7" s="12" t="s">
        <v>2644</v>
      </c>
      <c r="WU7" s="12" t="s">
        <v>2644</v>
      </c>
      <c r="WV7" s="12" t="s">
        <v>2644</v>
      </c>
      <c r="WW7" s="12" t="s">
        <v>2644</v>
      </c>
      <c r="WX7" s="12" t="s">
        <v>2644</v>
      </c>
      <c r="WY7" s="12" t="s">
        <v>2644</v>
      </c>
      <c r="WZ7" s="12" t="s">
        <v>2644</v>
      </c>
      <c r="XA7" s="12" t="s">
        <v>2644</v>
      </c>
      <c r="XB7" s="12" t="s">
        <v>2644</v>
      </c>
      <c r="XC7" s="12" t="s">
        <v>2644</v>
      </c>
      <c r="XD7" s="12" t="s">
        <v>2644</v>
      </c>
      <c r="XE7" s="12" t="s">
        <v>2644</v>
      </c>
      <c r="XF7" s="12" t="s">
        <v>2644</v>
      </c>
      <c r="XG7" s="12" t="s">
        <v>2644</v>
      </c>
      <c r="XH7" s="12" t="s">
        <v>2644</v>
      </c>
      <c r="XI7" s="12" t="s">
        <v>2644</v>
      </c>
      <c r="XJ7" s="12" t="s">
        <v>2644</v>
      </c>
      <c r="XK7" s="12" t="s">
        <v>2644</v>
      </c>
      <c r="XL7" s="12" t="s">
        <v>2644</v>
      </c>
      <c r="XM7" s="12" t="s">
        <v>2644</v>
      </c>
      <c r="XN7" s="12" t="s">
        <v>2644</v>
      </c>
      <c r="XO7" s="12" t="s">
        <v>2644</v>
      </c>
      <c r="XP7" s="12" t="s">
        <v>2644</v>
      </c>
      <c r="XQ7" s="12" t="s">
        <v>2644</v>
      </c>
      <c r="XR7" s="12" t="s">
        <v>2644</v>
      </c>
      <c r="XS7" s="12" t="s">
        <v>2644</v>
      </c>
      <c r="XT7" s="12" t="s">
        <v>2644</v>
      </c>
      <c r="XU7" s="12" t="s">
        <v>2644</v>
      </c>
      <c r="XV7" s="12" t="s">
        <v>2644</v>
      </c>
      <c r="XW7" s="12" t="s">
        <v>2644</v>
      </c>
      <c r="XX7" s="12" t="s">
        <v>2644</v>
      </c>
      <c r="XY7" s="12" t="s">
        <v>2644</v>
      </c>
      <c r="XZ7" s="12" t="s">
        <v>2644</v>
      </c>
      <c r="YA7" s="12" t="s">
        <v>2644</v>
      </c>
      <c r="YB7" s="12" t="s">
        <v>2644</v>
      </c>
      <c r="YC7" s="12" t="s">
        <v>2644</v>
      </c>
      <c r="YD7" s="12" t="s">
        <v>2644</v>
      </c>
      <c r="YE7" s="12" t="s">
        <v>2644</v>
      </c>
      <c r="YF7" s="12" t="s">
        <v>2644</v>
      </c>
      <c r="YG7" s="12" t="s">
        <v>2644</v>
      </c>
      <c r="YH7" s="12" t="s">
        <v>2644</v>
      </c>
      <c r="YI7" s="12" t="s">
        <v>2644</v>
      </c>
      <c r="YJ7" s="12" t="s">
        <v>2644</v>
      </c>
      <c r="YK7" s="12" t="s">
        <v>2644</v>
      </c>
      <c r="YL7" s="12" t="s">
        <v>2644</v>
      </c>
      <c r="YM7" s="12" t="s">
        <v>2644</v>
      </c>
      <c r="YN7" s="12" t="s">
        <v>2644</v>
      </c>
      <c r="YO7" s="12" t="s">
        <v>2644</v>
      </c>
      <c r="YP7" s="12" t="s">
        <v>2644</v>
      </c>
      <c r="YQ7" s="12" t="s">
        <v>2644</v>
      </c>
      <c r="YR7" s="12" t="s">
        <v>2644</v>
      </c>
      <c r="YS7" s="12" t="s">
        <v>2644</v>
      </c>
      <c r="YT7" s="12" t="s">
        <v>2644</v>
      </c>
      <c r="YU7" s="12" t="s">
        <v>2644</v>
      </c>
      <c r="YV7" s="12" t="s">
        <v>2644</v>
      </c>
      <c r="YW7" s="12" t="s">
        <v>2644</v>
      </c>
      <c r="YX7" s="12" t="s">
        <v>2644</v>
      </c>
      <c r="YY7" s="12" t="s">
        <v>2644</v>
      </c>
      <c r="YZ7" s="12" t="s">
        <v>2644</v>
      </c>
      <c r="ZA7" s="12" t="s">
        <v>2644</v>
      </c>
      <c r="ZB7" s="12" t="s">
        <v>2644</v>
      </c>
      <c r="ZC7" s="12" t="s">
        <v>2644</v>
      </c>
      <c r="ZD7" s="12" t="s">
        <v>2644</v>
      </c>
      <c r="ZE7" s="12" t="s">
        <v>2644</v>
      </c>
      <c r="ZF7" s="12" t="s">
        <v>2644</v>
      </c>
      <c r="ZG7" s="12" t="s">
        <v>2644</v>
      </c>
      <c r="ZH7" s="12" t="s">
        <v>2644</v>
      </c>
      <c r="ZI7" s="12" t="s">
        <v>2644</v>
      </c>
      <c r="ZJ7" s="12" t="s">
        <v>2644</v>
      </c>
      <c r="ZK7" s="12" t="s">
        <v>2644</v>
      </c>
      <c r="ZL7" s="12" t="s">
        <v>2644</v>
      </c>
      <c r="ZM7" s="12" t="s">
        <v>2644</v>
      </c>
      <c r="ZN7" s="12" t="s">
        <v>2644</v>
      </c>
      <c r="ZO7" s="12" t="s">
        <v>2644</v>
      </c>
      <c r="ZP7" s="12" t="s">
        <v>2644</v>
      </c>
      <c r="ZQ7" s="12" t="s">
        <v>2644</v>
      </c>
      <c r="ZR7" s="12" t="s">
        <v>2644</v>
      </c>
      <c r="ZS7" s="12" t="s">
        <v>2644</v>
      </c>
      <c r="ZT7" s="12" t="s">
        <v>2644</v>
      </c>
      <c r="ZU7" s="12" t="s">
        <v>2644</v>
      </c>
      <c r="ZV7" s="12" t="s">
        <v>2644</v>
      </c>
      <c r="ZW7" s="12" t="s">
        <v>2644</v>
      </c>
      <c r="ZX7" s="12" t="s">
        <v>2644</v>
      </c>
      <c r="ZY7" s="12" t="s">
        <v>2644</v>
      </c>
      <c r="ZZ7" s="12" t="s">
        <v>2644</v>
      </c>
      <c r="AAA7" s="12" t="s">
        <v>2644</v>
      </c>
      <c r="AAB7" s="12" t="s">
        <v>2644</v>
      </c>
      <c r="AAC7" s="12" t="s">
        <v>2644</v>
      </c>
      <c r="AAD7" s="12" t="s">
        <v>2644</v>
      </c>
      <c r="AAE7" s="12" t="s">
        <v>2644</v>
      </c>
      <c r="AAF7" s="12" t="s">
        <v>2644</v>
      </c>
      <c r="AAG7" s="12" t="s">
        <v>2644</v>
      </c>
      <c r="AAH7" s="12" t="s">
        <v>2644</v>
      </c>
      <c r="AAI7" s="12" t="s">
        <v>2644</v>
      </c>
      <c r="AAJ7" s="12" t="s">
        <v>2644</v>
      </c>
      <c r="AAK7" s="12" t="s">
        <v>2644</v>
      </c>
      <c r="AAL7" s="12" t="s">
        <v>2644</v>
      </c>
      <c r="AAM7" s="12" t="s">
        <v>2644</v>
      </c>
      <c r="AAN7" s="12" t="s">
        <v>2644</v>
      </c>
      <c r="AAO7" s="12" t="s">
        <v>2644</v>
      </c>
      <c r="AAP7" s="12" t="s">
        <v>2644</v>
      </c>
      <c r="AAQ7" s="12" t="s">
        <v>2644</v>
      </c>
      <c r="AAR7" s="12" t="s">
        <v>2644</v>
      </c>
      <c r="AAS7" s="12" t="s">
        <v>2644</v>
      </c>
      <c r="AAT7" s="12" t="s">
        <v>2644</v>
      </c>
      <c r="AAU7" s="12" t="s">
        <v>2644</v>
      </c>
      <c r="AAV7" s="12" t="s">
        <v>2644</v>
      </c>
      <c r="AAW7" s="12" t="s">
        <v>2644</v>
      </c>
      <c r="AAX7" s="12" t="s">
        <v>2644</v>
      </c>
      <c r="AAY7" s="12" t="s">
        <v>2644</v>
      </c>
      <c r="AAZ7" s="12" t="s">
        <v>2644</v>
      </c>
      <c r="ABA7" s="12" t="s">
        <v>2644</v>
      </c>
      <c r="ABB7" s="12" t="s">
        <v>2644</v>
      </c>
      <c r="ABC7" s="12" t="s">
        <v>2644</v>
      </c>
      <c r="ABD7" s="12" t="s">
        <v>2644</v>
      </c>
      <c r="ABE7" s="12" t="s">
        <v>2644</v>
      </c>
      <c r="ABF7" s="12" t="s">
        <v>2644</v>
      </c>
      <c r="ABG7" s="12" t="s">
        <v>2644</v>
      </c>
      <c r="ABH7" s="12" t="s">
        <v>2644</v>
      </c>
      <c r="ABI7" s="12" t="s">
        <v>2644</v>
      </c>
      <c r="ABJ7" s="12" t="s">
        <v>2644</v>
      </c>
      <c r="ABK7" s="12" t="s">
        <v>2644</v>
      </c>
      <c r="ABL7" s="12" t="s">
        <v>2644</v>
      </c>
      <c r="ABM7" s="12" t="s">
        <v>2644</v>
      </c>
      <c r="ABN7" s="12" t="s">
        <v>2644</v>
      </c>
      <c r="ABO7" s="12" t="s">
        <v>2644</v>
      </c>
      <c r="ABP7" s="12" t="s">
        <v>2644</v>
      </c>
      <c r="ABQ7" s="12" t="s">
        <v>2644</v>
      </c>
      <c r="ABR7" s="12" t="s">
        <v>2644</v>
      </c>
      <c r="ABS7" s="12" t="s">
        <v>2644</v>
      </c>
      <c r="ABT7" s="12" t="s">
        <v>2644</v>
      </c>
      <c r="ABU7" s="12" t="s">
        <v>2644</v>
      </c>
      <c r="ABV7" s="12" t="s">
        <v>2644</v>
      </c>
      <c r="ABW7" s="12" t="s">
        <v>2644</v>
      </c>
      <c r="ABX7" s="12" t="s">
        <v>2644</v>
      </c>
      <c r="ABY7" s="12" t="s">
        <v>2644</v>
      </c>
      <c r="ABZ7" s="12" t="s">
        <v>2644</v>
      </c>
      <c r="ACA7" s="12" t="s">
        <v>2644</v>
      </c>
      <c r="ACB7" s="12" t="s">
        <v>2644</v>
      </c>
      <c r="ACC7" s="12" t="s">
        <v>2644</v>
      </c>
      <c r="ACD7" s="12" t="s">
        <v>2644</v>
      </c>
      <c r="ACE7" s="12" t="s">
        <v>2644</v>
      </c>
      <c r="ACF7" s="12" t="s">
        <v>2644</v>
      </c>
      <c r="ACG7" s="12" t="s">
        <v>2644</v>
      </c>
      <c r="ACH7" s="12" t="s">
        <v>2644</v>
      </c>
      <c r="ACI7" s="12" t="s">
        <v>2644</v>
      </c>
      <c r="ACJ7" s="12" t="s">
        <v>2644</v>
      </c>
      <c r="ACK7" s="12" t="s">
        <v>2644</v>
      </c>
      <c r="ACL7" s="12" t="s">
        <v>2644</v>
      </c>
      <c r="ACM7" s="12" t="s">
        <v>2644</v>
      </c>
      <c r="ACN7" s="12" t="s">
        <v>2644</v>
      </c>
      <c r="ACO7" s="12" t="s">
        <v>2644</v>
      </c>
      <c r="ACP7" s="12" t="s">
        <v>2644</v>
      </c>
      <c r="ACQ7" s="12" t="s">
        <v>2644</v>
      </c>
      <c r="ACR7" s="12" t="s">
        <v>2644</v>
      </c>
      <c r="ACS7" s="12" t="s">
        <v>2644</v>
      </c>
      <c r="ACT7" s="12" t="s">
        <v>2644</v>
      </c>
      <c r="ACU7" s="12" t="s">
        <v>2644</v>
      </c>
      <c r="ACV7" s="12" t="s">
        <v>2644</v>
      </c>
      <c r="ACW7" s="12" t="s">
        <v>2644</v>
      </c>
      <c r="ACX7" s="12" t="s">
        <v>2644</v>
      </c>
      <c r="ACY7" s="12" t="s">
        <v>2644</v>
      </c>
      <c r="ACZ7" s="12" t="s">
        <v>2644</v>
      </c>
      <c r="ADA7" s="12" t="s">
        <v>2644</v>
      </c>
      <c r="ADB7" s="12" t="s">
        <v>2644</v>
      </c>
      <c r="ADC7" s="12" t="s">
        <v>2644</v>
      </c>
      <c r="ADD7" s="12" t="s">
        <v>2644</v>
      </c>
      <c r="ADE7" s="12" t="s">
        <v>2644</v>
      </c>
      <c r="ADF7" s="12" t="s">
        <v>2644</v>
      </c>
      <c r="ADG7" s="12" t="s">
        <v>2644</v>
      </c>
      <c r="ADH7" s="12" t="s">
        <v>2644</v>
      </c>
      <c r="ADI7" s="12" t="s">
        <v>2644</v>
      </c>
      <c r="ADJ7" s="12" t="s">
        <v>2644</v>
      </c>
      <c r="ADK7" s="12" t="s">
        <v>2644</v>
      </c>
      <c r="ADL7" s="12" t="s">
        <v>2644</v>
      </c>
      <c r="ADM7" s="12" t="s">
        <v>2644</v>
      </c>
      <c r="ADN7" s="12" t="s">
        <v>2644</v>
      </c>
      <c r="ADO7" s="12" t="s">
        <v>2644</v>
      </c>
      <c r="ADP7" s="12" t="s">
        <v>2644</v>
      </c>
      <c r="ADQ7" s="12" t="s">
        <v>2644</v>
      </c>
      <c r="ADR7" s="12" t="s">
        <v>2644</v>
      </c>
      <c r="ADS7" s="12" t="s">
        <v>2644</v>
      </c>
      <c r="ADT7" s="12" t="s">
        <v>2644</v>
      </c>
      <c r="ADU7" s="12" t="s">
        <v>2644</v>
      </c>
      <c r="ADV7" s="12" t="s">
        <v>2644</v>
      </c>
      <c r="ADW7" s="12" t="s">
        <v>2644</v>
      </c>
      <c r="ADX7" s="12" t="s">
        <v>2644</v>
      </c>
      <c r="ADY7" s="12" t="s">
        <v>2644</v>
      </c>
      <c r="ADZ7" s="12" t="s">
        <v>2644</v>
      </c>
      <c r="AEA7" s="12" t="s">
        <v>2644</v>
      </c>
      <c r="AEB7" s="12" t="s">
        <v>2644</v>
      </c>
      <c r="AEC7" s="12" t="s">
        <v>2644</v>
      </c>
      <c r="AED7" s="12" t="s">
        <v>2644</v>
      </c>
      <c r="AEE7" s="12" t="s">
        <v>2644</v>
      </c>
      <c r="AEF7" s="12" t="s">
        <v>2644</v>
      </c>
      <c r="AEG7" s="12" t="s">
        <v>2644</v>
      </c>
      <c r="AEH7" s="12" t="s">
        <v>2644</v>
      </c>
      <c r="AEI7" s="12" t="s">
        <v>2644</v>
      </c>
      <c r="AEJ7" s="12" t="s">
        <v>2644</v>
      </c>
      <c r="AEK7" s="12" t="s">
        <v>2644</v>
      </c>
      <c r="AEL7" s="12" t="s">
        <v>2644</v>
      </c>
      <c r="AEM7" s="12" t="s">
        <v>2644</v>
      </c>
      <c r="AEN7" s="12" t="s">
        <v>2644</v>
      </c>
      <c r="AEO7" s="12" t="s">
        <v>2644</v>
      </c>
      <c r="AEP7" s="12" t="s">
        <v>2644</v>
      </c>
      <c r="AEQ7" s="12" t="s">
        <v>2644</v>
      </c>
      <c r="AER7" s="12" t="s">
        <v>2644</v>
      </c>
      <c r="AES7" s="12" t="s">
        <v>2644</v>
      </c>
      <c r="AET7" s="12" t="s">
        <v>2644</v>
      </c>
      <c r="AEU7" s="12" t="s">
        <v>2644</v>
      </c>
      <c r="AEV7" s="12" t="s">
        <v>2644</v>
      </c>
      <c r="AEW7" s="12" t="s">
        <v>2644</v>
      </c>
      <c r="AEX7" s="12" t="s">
        <v>2644</v>
      </c>
      <c r="AEY7" s="12" t="s">
        <v>2644</v>
      </c>
      <c r="AEZ7" s="12" t="s">
        <v>2644</v>
      </c>
      <c r="AFA7" s="12" t="s">
        <v>2644</v>
      </c>
      <c r="AFB7" s="12" t="s">
        <v>2644</v>
      </c>
      <c r="AFC7" s="12" t="s">
        <v>2644</v>
      </c>
      <c r="AFD7" s="12" t="s">
        <v>2644</v>
      </c>
      <c r="AFE7" s="12" t="s">
        <v>2644</v>
      </c>
      <c r="AFF7" s="12" t="s">
        <v>2644</v>
      </c>
      <c r="AFG7" s="12" t="s">
        <v>2644</v>
      </c>
      <c r="AFH7" s="12" t="s">
        <v>2644</v>
      </c>
      <c r="AFI7" s="12" t="s">
        <v>2644</v>
      </c>
      <c r="AFJ7" s="12" t="s">
        <v>2644</v>
      </c>
      <c r="AFK7" s="12" t="s">
        <v>2644</v>
      </c>
      <c r="AFL7" s="12" t="s">
        <v>2644</v>
      </c>
      <c r="AFM7" s="12" t="s">
        <v>2644</v>
      </c>
      <c r="AFN7" s="12" t="s">
        <v>2644</v>
      </c>
      <c r="AFO7" s="12" t="s">
        <v>2644</v>
      </c>
      <c r="AFP7" s="12" t="s">
        <v>2644</v>
      </c>
      <c r="AFQ7" s="12" t="s">
        <v>2644</v>
      </c>
      <c r="AFR7" s="12" t="s">
        <v>2644</v>
      </c>
      <c r="AFS7" s="12" t="s">
        <v>2644</v>
      </c>
      <c r="AFT7" s="12" t="s">
        <v>2644</v>
      </c>
      <c r="AFU7" s="12" t="s">
        <v>2644</v>
      </c>
      <c r="AFV7" s="12" t="s">
        <v>2644</v>
      </c>
      <c r="AFW7" s="12" t="s">
        <v>2644</v>
      </c>
      <c r="AFX7" s="12" t="s">
        <v>2644</v>
      </c>
      <c r="AFY7" s="12" t="s">
        <v>2644</v>
      </c>
      <c r="AFZ7" s="12" t="s">
        <v>2644</v>
      </c>
      <c r="AGA7" s="12" t="s">
        <v>2644</v>
      </c>
      <c r="AGB7" s="12" t="s">
        <v>2644</v>
      </c>
      <c r="AGC7" s="12" t="s">
        <v>2644</v>
      </c>
      <c r="AGD7" s="12" t="s">
        <v>2644</v>
      </c>
      <c r="AGE7" s="12" t="s">
        <v>2644</v>
      </c>
      <c r="AGF7" s="12" t="s">
        <v>2644</v>
      </c>
      <c r="AGG7" s="12" t="s">
        <v>2644</v>
      </c>
      <c r="AGH7" s="12" t="s">
        <v>2644</v>
      </c>
      <c r="AGI7" s="12" t="s">
        <v>2644</v>
      </c>
      <c r="AGJ7" s="12" t="s">
        <v>2644</v>
      </c>
      <c r="AGK7" s="12" t="s">
        <v>2644</v>
      </c>
      <c r="AGL7" s="12" t="s">
        <v>2644</v>
      </c>
      <c r="AGM7" s="12" t="s">
        <v>2644</v>
      </c>
      <c r="AGN7" s="12" t="s">
        <v>2644</v>
      </c>
      <c r="AGO7" s="12" t="s">
        <v>2644</v>
      </c>
      <c r="AGP7" s="12" t="s">
        <v>2644</v>
      </c>
      <c r="AGQ7" s="12" t="s">
        <v>2644</v>
      </c>
      <c r="AGR7" s="12" t="s">
        <v>2644</v>
      </c>
      <c r="AGS7" s="12" t="s">
        <v>2644</v>
      </c>
      <c r="AGT7" s="12" t="s">
        <v>2644</v>
      </c>
      <c r="AGU7" s="12" t="s">
        <v>2644</v>
      </c>
      <c r="AGV7" s="12" t="s">
        <v>2644</v>
      </c>
      <c r="AGW7" s="12" t="s">
        <v>2644</v>
      </c>
      <c r="AGX7" s="12" t="s">
        <v>2644</v>
      </c>
      <c r="AGY7" s="12" t="s">
        <v>2644</v>
      </c>
      <c r="AGZ7" s="12" t="s">
        <v>2644</v>
      </c>
      <c r="AHA7" s="12" t="s">
        <v>2644</v>
      </c>
      <c r="AHB7" s="12" t="s">
        <v>2644</v>
      </c>
      <c r="AHC7" s="12" t="s">
        <v>2644</v>
      </c>
      <c r="AHD7" s="12" t="s">
        <v>2644</v>
      </c>
      <c r="AHE7" s="12" t="s">
        <v>2644</v>
      </c>
      <c r="AHF7" s="12" t="s">
        <v>2644</v>
      </c>
      <c r="AHG7" s="12" t="s">
        <v>2644</v>
      </c>
      <c r="AHH7" s="12" t="s">
        <v>2644</v>
      </c>
      <c r="AHI7" s="12" t="s">
        <v>2644</v>
      </c>
      <c r="AHJ7" s="12" t="s">
        <v>2644</v>
      </c>
      <c r="AHK7" s="12" t="s">
        <v>2644</v>
      </c>
      <c r="AHL7" s="12" t="s">
        <v>2644</v>
      </c>
      <c r="AHM7" s="12" t="s">
        <v>2644</v>
      </c>
      <c r="AHN7" s="12" t="s">
        <v>2644</v>
      </c>
      <c r="AHO7" s="12" t="s">
        <v>2644</v>
      </c>
      <c r="AHP7" s="12" t="s">
        <v>2644</v>
      </c>
      <c r="AHQ7" s="12" t="s">
        <v>2644</v>
      </c>
      <c r="AHR7" s="12" t="s">
        <v>2644</v>
      </c>
      <c r="AHS7" s="12" t="s">
        <v>2644</v>
      </c>
      <c r="AHT7" s="12" t="s">
        <v>2644</v>
      </c>
      <c r="AHU7" s="12" t="s">
        <v>2644</v>
      </c>
      <c r="AHV7" s="12" t="s">
        <v>2644</v>
      </c>
      <c r="AHW7" s="12" t="s">
        <v>2644</v>
      </c>
      <c r="AHX7" s="12" t="s">
        <v>2644</v>
      </c>
      <c r="AHY7" s="12" t="s">
        <v>2644</v>
      </c>
      <c r="AHZ7" s="12" t="s">
        <v>2644</v>
      </c>
      <c r="AIA7" s="12" t="s">
        <v>2644</v>
      </c>
      <c r="AIB7" s="12" t="s">
        <v>2644</v>
      </c>
      <c r="AIC7" s="12" t="s">
        <v>2644</v>
      </c>
      <c r="AID7" s="12" t="s">
        <v>2644</v>
      </c>
      <c r="AIE7" s="12" t="s">
        <v>2644</v>
      </c>
      <c r="AIF7" s="12" t="s">
        <v>2644</v>
      </c>
      <c r="AIG7" s="12" t="s">
        <v>2644</v>
      </c>
      <c r="AIH7" s="12" t="s">
        <v>2644</v>
      </c>
      <c r="AII7" s="12" t="s">
        <v>2644</v>
      </c>
      <c r="AIJ7" s="12" t="s">
        <v>2644</v>
      </c>
      <c r="AIK7" s="12" t="s">
        <v>2644</v>
      </c>
      <c r="AIL7" s="12" t="s">
        <v>2644</v>
      </c>
      <c r="AIM7" s="12" t="s">
        <v>2644</v>
      </c>
      <c r="AIN7" s="12" t="s">
        <v>2644</v>
      </c>
      <c r="AIO7" s="12" t="s">
        <v>2644</v>
      </c>
      <c r="AIP7" s="12" t="s">
        <v>2644</v>
      </c>
      <c r="AIQ7" s="12" t="s">
        <v>2644</v>
      </c>
      <c r="AIR7" s="12" t="s">
        <v>2644</v>
      </c>
      <c r="AIS7" s="12" t="s">
        <v>2644</v>
      </c>
      <c r="AIT7" s="12" t="s">
        <v>2644</v>
      </c>
      <c r="AIU7" s="12" t="s">
        <v>2644</v>
      </c>
      <c r="AIV7" s="12" t="s">
        <v>2644</v>
      </c>
      <c r="AIW7" s="12" t="s">
        <v>2644</v>
      </c>
      <c r="AIX7" s="12" t="s">
        <v>2644</v>
      </c>
      <c r="AIY7" s="12" t="s">
        <v>2644</v>
      </c>
      <c r="AIZ7" s="12" t="s">
        <v>2644</v>
      </c>
      <c r="AJA7" s="12" t="s">
        <v>2644</v>
      </c>
      <c r="AJB7" s="12" t="s">
        <v>2644</v>
      </c>
      <c r="AJC7" s="12" t="s">
        <v>2644</v>
      </c>
      <c r="AJD7" s="12" t="s">
        <v>2644</v>
      </c>
      <c r="AJE7" s="12" t="s">
        <v>2644</v>
      </c>
      <c r="AJF7" s="12" t="s">
        <v>2644</v>
      </c>
      <c r="AJG7" s="12" t="s">
        <v>2644</v>
      </c>
      <c r="AJH7" s="12" t="s">
        <v>2644</v>
      </c>
      <c r="AJI7" s="12" t="s">
        <v>2644</v>
      </c>
      <c r="AJJ7" s="12" t="s">
        <v>2644</v>
      </c>
      <c r="AJK7" s="12" t="s">
        <v>2644</v>
      </c>
      <c r="AJL7" s="12" t="s">
        <v>2644</v>
      </c>
      <c r="AJM7" s="12" t="s">
        <v>2644</v>
      </c>
      <c r="AJN7" s="12" t="s">
        <v>2644</v>
      </c>
      <c r="AJO7" s="12" t="s">
        <v>2644</v>
      </c>
      <c r="AJP7" s="12" t="s">
        <v>2644</v>
      </c>
      <c r="AJQ7" s="12" t="s">
        <v>2644</v>
      </c>
      <c r="AJR7" s="12" t="s">
        <v>2644</v>
      </c>
      <c r="AJS7" s="12" t="s">
        <v>2644</v>
      </c>
      <c r="AJT7" s="12" t="s">
        <v>2644</v>
      </c>
      <c r="AJU7" s="12" t="s">
        <v>2644</v>
      </c>
      <c r="AJV7" s="12" t="s">
        <v>2644</v>
      </c>
      <c r="AJW7" s="12" t="s">
        <v>2644</v>
      </c>
      <c r="AJX7" s="12" t="s">
        <v>2644</v>
      </c>
      <c r="AJY7" s="12" t="s">
        <v>2644</v>
      </c>
      <c r="AJZ7" s="12" t="s">
        <v>2644</v>
      </c>
      <c r="AKA7" s="12" t="s">
        <v>2644</v>
      </c>
      <c r="AKB7" s="12" t="s">
        <v>2644</v>
      </c>
      <c r="AKC7" s="12" t="s">
        <v>2644</v>
      </c>
      <c r="AKD7" s="12" t="s">
        <v>2644</v>
      </c>
      <c r="AKE7" s="12" t="s">
        <v>2644</v>
      </c>
      <c r="AKF7" s="12" t="s">
        <v>2644</v>
      </c>
      <c r="AKG7" s="12" t="s">
        <v>2644</v>
      </c>
      <c r="AKH7" s="12" t="s">
        <v>2644</v>
      </c>
      <c r="AKI7" s="12" t="s">
        <v>2644</v>
      </c>
      <c r="AKJ7" s="12" t="s">
        <v>2644</v>
      </c>
      <c r="AKK7" s="12" t="s">
        <v>2644</v>
      </c>
      <c r="AKL7" s="12" t="s">
        <v>2644</v>
      </c>
      <c r="AKM7" s="12" t="s">
        <v>2644</v>
      </c>
      <c r="AKN7" s="12" t="s">
        <v>2644</v>
      </c>
      <c r="AKO7" s="12" t="s">
        <v>2644</v>
      </c>
      <c r="AKP7" s="12" t="s">
        <v>2644</v>
      </c>
      <c r="AKQ7" s="12" t="s">
        <v>2644</v>
      </c>
      <c r="AKR7" s="12" t="s">
        <v>2644</v>
      </c>
      <c r="AKS7" s="12" t="s">
        <v>2644</v>
      </c>
      <c r="AKT7" s="12" t="s">
        <v>2644</v>
      </c>
      <c r="AKU7" s="12" t="s">
        <v>2644</v>
      </c>
      <c r="AKV7" s="12" t="s">
        <v>2644</v>
      </c>
      <c r="AKW7" s="12" t="s">
        <v>2644</v>
      </c>
      <c r="AKX7" s="12" t="s">
        <v>2644</v>
      </c>
      <c r="AKY7" s="12" t="s">
        <v>2644</v>
      </c>
      <c r="AKZ7" s="12" t="s">
        <v>2644</v>
      </c>
      <c r="ALA7" s="12" t="s">
        <v>2644</v>
      </c>
      <c r="ALB7" s="12" t="s">
        <v>2644</v>
      </c>
      <c r="ALC7" s="12" t="s">
        <v>2644</v>
      </c>
      <c r="ALD7" s="12" t="s">
        <v>2644</v>
      </c>
      <c r="ALE7" s="12" t="s">
        <v>2644</v>
      </c>
      <c r="ALF7" s="12" t="s">
        <v>2644</v>
      </c>
      <c r="ALG7" s="12" t="s">
        <v>2644</v>
      </c>
      <c r="ALH7" s="12" t="s">
        <v>2644</v>
      </c>
      <c r="ALI7" s="12" t="s">
        <v>2644</v>
      </c>
      <c r="ALJ7" s="12" t="s">
        <v>2644</v>
      </c>
      <c r="ALK7" s="12" t="s">
        <v>2644</v>
      </c>
      <c r="ALL7" s="12" t="s">
        <v>2644</v>
      </c>
      <c r="ALM7" s="12" t="s">
        <v>2644</v>
      </c>
      <c r="ALN7" s="12" t="s">
        <v>2644</v>
      </c>
      <c r="ALO7" s="12" t="s">
        <v>2644</v>
      </c>
      <c r="ALP7" s="12" t="s">
        <v>2644</v>
      </c>
      <c r="ALQ7" s="12" t="s">
        <v>2644</v>
      </c>
      <c r="ALR7" s="12" t="s">
        <v>2644</v>
      </c>
      <c r="ALS7" s="12" t="s">
        <v>2644</v>
      </c>
      <c r="ALT7" s="12" t="s">
        <v>2644</v>
      </c>
      <c r="ALU7" s="12" t="s">
        <v>2644</v>
      </c>
      <c r="ALV7" s="12" t="s">
        <v>2644</v>
      </c>
      <c r="ALW7" s="12" t="s">
        <v>2644</v>
      </c>
      <c r="ALX7" s="12" t="s">
        <v>2644</v>
      </c>
      <c r="ALY7" s="12" t="s">
        <v>2644</v>
      </c>
      <c r="ALZ7" s="12" t="s">
        <v>2644</v>
      </c>
      <c r="AMA7" s="12" t="s">
        <v>2644</v>
      </c>
      <c r="AMB7" s="12" t="s">
        <v>2644</v>
      </c>
      <c r="AMC7" s="12" t="s">
        <v>2644</v>
      </c>
      <c r="AMD7" s="12" t="s">
        <v>2644</v>
      </c>
      <c r="AME7" s="12" t="s">
        <v>2644</v>
      </c>
      <c r="AMF7" s="12" t="s">
        <v>2644</v>
      </c>
      <c r="AMG7" s="12" t="s">
        <v>2644</v>
      </c>
      <c r="AMH7" s="12" t="s">
        <v>2644</v>
      </c>
      <c r="AMI7" s="12" t="s">
        <v>2644</v>
      </c>
      <c r="AMJ7" s="12" t="s">
        <v>2644</v>
      </c>
      <c r="AMK7" s="12" t="s">
        <v>2644</v>
      </c>
      <c r="AML7" s="12" t="s">
        <v>2644</v>
      </c>
      <c r="AMM7" s="12" t="s">
        <v>2644</v>
      </c>
      <c r="AMN7" s="12" t="s">
        <v>2644</v>
      </c>
      <c r="AMO7" s="12" t="s">
        <v>2644</v>
      </c>
      <c r="AMP7" s="12" t="s">
        <v>2644</v>
      </c>
      <c r="AMQ7" s="12" t="s">
        <v>2644</v>
      </c>
      <c r="AMR7" s="12" t="s">
        <v>2644</v>
      </c>
      <c r="AMS7" s="12" t="s">
        <v>2644</v>
      </c>
      <c r="AMT7" s="12" t="s">
        <v>2644</v>
      </c>
      <c r="AMU7" s="12" t="s">
        <v>2644</v>
      </c>
      <c r="AMV7" s="12" t="s">
        <v>2644</v>
      </c>
      <c r="AMW7" s="12" t="s">
        <v>2644</v>
      </c>
      <c r="AMX7" s="12" t="s">
        <v>2644</v>
      </c>
      <c r="AMY7" s="12" t="s">
        <v>2644</v>
      </c>
      <c r="AMZ7" s="12" t="s">
        <v>2644</v>
      </c>
      <c r="ANA7" s="12" t="s">
        <v>2644</v>
      </c>
      <c r="ANB7" s="12" t="s">
        <v>2644</v>
      </c>
      <c r="ANC7" s="12" t="s">
        <v>2644</v>
      </c>
      <c r="AND7" s="12" t="s">
        <v>2644</v>
      </c>
      <c r="ANE7" s="12" t="s">
        <v>2644</v>
      </c>
      <c r="ANF7" s="12" t="s">
        <v>2644</v>
      </c>
      <c r="ANG7" s="12" t="s">
        <v>2644</v>
      </c>
      <c r="ANH7" s="12" t="s">
        <v>2644</v>
      </c>
      <c r="ANI7" s="12" t="s">
        <v>2644</v>
      </c>
      <c r="ANJ7" s="12" t="s">
        <v>2644</v>
      </c>
      <c r="ANK7" s="12" t="s">
        <v>2644</v>
      </c>
      <c r="ANL7" s="12" t="s">
        <v>2644</v>
      </c>
      <c r="ANM7" s="12" t="s">
        <v>2644</v>
      </c>
      <c r="ANN7" s="12" t="s">
        <v>2644</v>
      </c>
      <c r="ANO7" s="12" t="s">
        <v>2644</v>
      </c>
      <c r="ANP7" s="12" t="s">
        <v>2644</v>
      </c>
      <c r="ANQ7" s="12" t="s">
        <v>2644</v>
      </c>
      <c r="ANR7" s="12" t="s">
        <v>2644</v>
      </c>
      <c r="ANS7" s="12" t="s">
        <v>2644</v>
      </c>
      <c r="ANT7" s="12" t="s">
        <v>2644</v>
      </c>
      <c r="ANU7" s="12" t="s">
        <v>2644</v>
      </c>
      <c r="ANV7" s="12" t="s">
        <v>2644</v>
      </c>
      <c r="ANW7" s="12" t="s">
        <v>2644</v>
      </c>
      <c r="ANX7" s="12" t="s">
        <v>2644</v>
      </c>
      <c r="ANY7" s="12" t="s">
        <v>2644</v>
      </c>
      <c r="ANZ7" s="12" t="s">
        <v>2644</v>
      </c>
      <c r="AOA7" s="12" t="s">
        <v>2644</v>
      </c>
      <c r="AOB7" s="12" t="s">
        <v>2644</v>
      </c>
      <c r="AOC7" s="12" t="s">
        <v>2644</v>
      </c>
      <c r="AOD7" s="12" t="s">
        <v>2644</v>
      </c>
      <c r="AOE7" s="12" t="s">
        <v>2644</v>
      </c>
      <c r="AOF7" s="12" t="s">
        <v>2644</v>
      </c>
      <c r="AOG7" s="12" t="s">
        <v>2644</v>
      </c>
      <c r="AOH7" s="12" t="s">
        <v>2644</v>
      </c>
      <c r="AOI7" s="12" t="s">
        <v>2644</v>
      </c>
      <c r="AOJ7" s="12" t="s">
        <v>2644</v>
      </c>
      <c r="AOK7" s="12" t="s">
        <v>2644</v>
      </c>
      <c r="AOL7" s="12" t="s">
        <v>2644</v>
      </c>
      <c r="AOM7" s="12" t="s">
        <v>2644</v>
      </c>
      <c r="AON7" s="12" t="s">
        <v>2644</v>
      </c>
      <c r="AOO7" s="12" t="s">
        <v>2644</v>
      </c>
      <c r="AOP7" s="12" t="s">
        <v>2644</v>
      </c>
      <c r="AOQ7" s="12" t="s">
        <v>2644</v>
      </c>
      <c r="AOR7" s="12" t="s">
        <v>2644</v>
      </c>
      <c r="AOS7" s="12" t="s">
        <v>2644</v>
      </c>
      <c r="AOT7" s="12" t="s">
        <v>2644</v>
      </c>
      <c r="AOU7" s="12" t="s">
        <v>2644</v>
      </c>
      <c r="AOV7" s="12" t="s">
        <v>2644</v>
      </c>
      <c r="AOW7" s="12" t="s">
        <v>2644</v>
      </c>
      <c r="AOX7" s="12" t="s">
        <v>2644</v>
      </c>
      <c r="AOY7" s="12" t="s">
        <v>2644</v>
      </c>
      <c r="AOZ7" s="12" t="s">
        <v>2644</v>
      </c>
      <c r="APA7" s="12" t="s">
        <v>2644</v>
      </c>
      <c r="APB7" s="12" t="s">
        <v>2644</v>
      </c>
      <c r="APC7" s="12" t="s">
        <v>2644</v>
      </c>
      <c r="APD7" s="12" t="s">
        <v>2644</v>
      </c>
      <c r="APE7" s="12" t="s">
        <v>2644</v>
      </c>
      <c r="APF7" s="12" t="s">
        <v>2644</v>
      </c>
      <c r="APG7" s="12" t="s">
        <v>2644</v>
      </c>
      <c r="APH7" s="12" t="s">
        <v>2644</v>
      </c>
      <c r="API7" s="12" t="s">
        <v>2644</v>
      </c>
      <c r="APJ7" s="12" t="s">
        <v>2644</v>
      </c>
      <c r="APK7" s="12" t="s">
        <v>2644</v>
      </c>
      <c r="APL7" s="12" t="s">
        <v>2644</v>
      </c>
      <c r="APM7" s="12" t="s">
        <v>2644</v>
      </c>
      <c r="APN7" s="12" t="s">
        <v>2644</v>
      </c>
      <c r="APO7" s="12" t="s">
        <v>2644</v>
      </c>
      <c r="APP7" s="12" t="s">
        <v>2644</v>
      </c>
      <c r="APQ7" s="12" t="s">
        <v>2644</v>
      </c>
      <c r="APR7" s="12" t="s">
        <v>2644</v>
      </c>
      <c r="APS7" s="12" t="s">
        <v>2644</v>
      </c>
      <c r="APT7" s="12" t="s">
        <v>2644</v>
      </c>
      <c r="APU7" s="12" t="s">
        <v>2644</v>
      </c>
      <c r="APV7" s="12" t="s">
        <v>2644</v>
      </c>
      <c r="APW7" s="12" t="s">
        <v>2644</v>
      </c>
      <c r="APX7" s="12" t="s">
        <v>2644</v>
      </c>
      <c r="APY7" s="12" t="s">
        <v>2644</v>
      </c>
      <c r="APZ7" s="12" t="s">
        <v>2644</v>
      </c>
      <c r="AQA7" s="12" t="s">
        <v>2644</v>
      </c>
      <c r="AQB7" s="12" t="s">
        <v>2644</v>
      </c>
      <c r="AQC7" s="12" t="s">
        <v>2644</v>
      </c>
      <c r="AQD7" s="12" t="s">
        <v>2644</v>
      </c>
      <c r="AQE7" s="12" t="s">
        <v>2644</v>
      </c>
      <c r="AQF7" s="12" t="s">
        <v>2644</v>
      </c>
      <c r="AQG7" s="12" t="s">
        <v>2644</v>
      </c>
      <c r="AQH7" s="12" t="s">
        <v>2644</v>
      </c>
      <c r="AQI7" s="12" t="s">
        <v>2644</v>
      </c>
      <c r="AQJ7" s="12" t="s">
        <v>2644</v>
      </c>
      <c r="AQK7" s="12" t="s">
        <v>2644</v>
      </c>
      <c r="AQL7" s="12" t="s">
        <v>2644</v>
      </c>
      <c r="AQM7" s="12" t="s">
        <v>2644</v>
      </c>
      <c r="AQN7" s="12" t="s">
        <v>2644</v>
      </c>
      <c r="AQO7" s="12" t="s">
        <v>2644</v>
      </c>
      <c r="AQP7" s="12" t="s">
        <v>2644</v>
      </c>
      <c r="AQQ7" s="12" t="s">
        <v>2644</v>
      </c>
      <c r="AQR7" s="12" t="s">
        <v>2644</v>
      </c>
      <c r="AQS7" s="12" t="s">
        <v>2644</v>
      </c>
      <c r="AQT7" s="12" t="s">
        <v>2644</v>
      </c>
      <c r="AQU7" s="12" t="s">
        <v>2644</v>
      </c>
      <c r="AQV7" s="12" t="s">
        <v>2644</v>
      </c>
      <c r="AQW7" s="12" t="s">
        <v>2644</v>
      </c>
      <c r="AQX7" s="12" t="s">
        <v>2644</v>
      </c>
      <c r="AQY7" s="12" t="s">
        <v>2644</v>
      </c>
      <c r="AQZ7" s="12" t="s">
        <v>2644</v>
      </c>
      <c r="ARA7" s="12" t="s">
        <v>2644</v>
      </c>
      <c r="ARB7" s="12" t="s">
        <v>2644</v>
      </c>
      <c r="ARC7" s="12" t="s">
        <v>2644</v>
      </c>
      <c r="ARD7" s="12" t="s">
        <v>2644</v>
      </c>
      <c r="ARE7" s="12" t="s">
        <v>2644</v>
      </c>
      <c r="ARF7" s="12" t="s">
        <v>2644</v>
      </c>
      <c r="ARG7" s="12" t="s">
        <v>2644</v>
      </c>
      <c r="ARH7" s="12" t="s">
        <v>2644</v>
      </c>
      <c r="ARI7" s="12" t="s">
        <v>2644</v>
      </c>
      <c r="ARJ7" s="12" t="s">
        <v>2644</v>
      </c>
      <c r="ARK7" s="12" t="s">
        <v>2644</v>
      </c>
      <c r="ARL7" s="12" t="s">
        <v>2644</v>
      </c>
      <c r="ARM7" s="12" t="s">
        <v>2644</v>
      </c>
      <c r="ARN7" s="12" t="s">
        <v>2644</v>
      </c>
      <c r="ARO7" s="12" t="s">
        <v>2644</v>
      </c>
      <c r="ARP7" s="12" t="s">
        <v>2644</v>
      </c>
      <c r="ARQ7" s="12" t="s">
        <v>2644</v>
      </c>
      <c r="ARR7" s="12" t="s">
        <v>2644</v>
      </c>
      <c r="ARS7" s="12" t="s">
        <v>2644</v>
      </c>
      <c r="ART7" s="12" t="s">
        <v>2644</v>
      </c>
      <c r="ARU7" s="12" t="s">
        <v>2644</v>
      </c>
      <c r="ARV7" s="12" t="s">
        <v>2644</v>
      </c>
      <c r="ARW7" s="12" t="s">
        <v>2644</v>
      </c>
      <c r="ARX7" s="12" t="s">
        <v>2644</v>
      </c>
      <c r="ARY7" s="12" t="s">
        <v>2644</v>
      </c>
      <c r="ARZ7" s="12" t="s">
        <v>2644</v>
      </c>
      <c r="ASA7" s="12" t="s">
        <v>2644</v>
      </c>
      <c r="ASB7" s="12" t="s">
        <v>2644</v>
      </c>
      <c r="ASC7" s="12" t="s">
        <v>2644</v>
      </c>
      <c r="ASD7" s="12" t="s">
        <v>2644</v>
      </c>
      <c r="ASE7" s="12" t="s">
        <v>2644</v>
      </c>
      <c r="ASF7" s="12" t="s">
        <v>2644</v>
      </c>
      <c r="ASG7" s="12" t="s">
        <v>2644</v>
      </c>
      <c r="ASH7" s="12" t="s">
        <v>2644</v>
      </c>
      <c r="ASI7" s="12" t="s">
        <v>2644</v>
      </c>
      <c r="ASJ7" s="12" t="s">
        <v>2644</v>
      </c>
      <c r="ASK7" s="12" t="s">
        <v>2644</v>
      </c>
      <c r="ASL7" s="12" t="s">
        <v>2644</v>
      </c>
      <c r="ASM7" s="12" t="s">
        <v>2644</v>
      </c>
      <c r="ASN7" s="12" t="s">
        <v>2644</v>
      </c>
      <c r="ASO7" s="12" t="s">
        <v>2644</v>
      </c>
      <c r="ASP7" s="12" t="s">
        <v>2644</v>
      </c>
      <c r="ASQ7" s="12" t="s">
        <v>2644</v>
      </c>
      <c r="ASR7" s="12" t="s">
        <v>2644</v>
      </c>
      <c r="ASS7" s="12" t="s">
        <v>2644</v>
      </c>
      <c r="AST7" s="12" t="s">
        <v>2644</v>
      </c>
      <c r="ASU7" s="12" t="s">
        <v>2644</v>
      </c>
      <c r="ASV7" s="12" t="s">
        <v>2644</v>
      </c>
      <c r="ASW7" s="12" t="s">
        <v>2644</v>
      </c>
      <c r="ASX7" s="12" t="s">
        <v>2644</v>
      </c>
      <c r="ASY7" s="12" t="s">
        <v>2644</v>
      </c>
      <c r="ASZ7" s="12" t="s">
        <v>2644</v>
      </c>
      <c r="ATA7" s="12" t="s">
        <v>2644</v>
      </c>
      <c r="ATB7" s="12" t="s">
        <v>2644</v>
      </c>
      <c r="ATC7" s="12" t="s">
        <v>2644</v>
      </c>
      <c r="ATD7" s="12" t="s">
        <v>2644</v>
      </c>
      <c r="ATE7" s="12" t="s">
        <v>2644</v>
      </c>
      <c r="ATF7" s="12" t="s">
        <v>2644</v>
      </c>
      <c r="ATG7" s="12" t="s">
        <v>2644</v>
      </c>
      <c r="ATH7" s="12" t="s">
        <v>2644</v>
      </c>
      <c r="ATI7" s="12" t="s">
        <v>2644</v>
      </c>
      <c r="ATJ7" s="12" t="s">
        <v>2644</v>
      </c>
      <c r="ATK7" s="12" t="s">
        <v>2644</v>
      </c>
      <c r="ATL7" s="12" t="s">
        <v>2644</v>
      </c>
      <c r="ATM7" s="12" t="s">
        <v>2644</v>
      </c>
      <c r="ATN7" s="12" t="s">
        <v>2644</v>
      </c>
      <c r="ATO7" s="12" t="s">
        <v>2644</v>
      </c>
      <c r="ATP7" s="12" t="s">
        <v>2644</v>
      </c>
      <c r="ATQ7" s="12" t="s">
        <v>2644</v>
      </c>
      <c r="ATR7" s="12" t="s">
        <v>2644</v>
      </c>
      <c r="ATS7" s="12" t="s">
        <v>2644</v>
      </c>
      <c r="ATT7" s="12" t="s">
        <v>2644</v>
      </c>
      <c r="ATU7" s="12" t="s">
        <v>2644</v>
      </c>
      <c r="ATV7" s="12" t="s">
        <v>2644</v>
      </c>
      <c r="ATW7" s="12" t="s">
        <v>2644</v>
      </c>
      <c r="ATX7" s="12" t="s">
        <v>2644</v>
      </c>
      <c r="ATY7" s="12" t="s">
        <v>2644</v>
      </c>
      <c r="ATZ7" s="12" t="s">
        <v>2644</v>
      </c>
      <c r="AUA7" s="12" t="s">
        <v>2644</v>
      </c>
      <c r="AUB7" s="12" t="s">
        <v>2644</v>
      </c>
      <c r="AUC7" s="12" t="s">
        <v>2644</v>
      </c>
      <c r="AUD7" s="12" t="s">
        <v>2644</v>
      </c>
      <c r="AUE7" s="12" t="s">
        <v>2644</v>
      </c>
      <c r="AUF7" s="12" t="s">
        <v>2644</v>
      </c>
      <c r="AUG7" s="12" t="s">
        <v>2644</v>
      </c>
      <c r="AUH7" s="12" t="s">
        <v>2644</v>
      </c>
      <c r="AUI7" s="12" t="s">
        <v>2644</v>
      </c>
      <c r="AUJ7" s="12" t="s">
        <v>2644</v>
      </c>
      <c r="AUK7" s="12" t="s">
        <v>2644</v>
      </c>
      <c r="AUL7" s="12" t="s">
        <v>2644</v>
      </c>
      <c r="AUM7" s="12" t="s">
        <v>2644</v>
      </c>
      <c r="AUN7" s="12" t="s">
        <v>2644</v>
      </c>
      <c r="AUO7" s="12" t="s">
        <v>2644</v>
      </c>
      <c r="AUP7" s="12" t="s">
        <v>2644</v>
      </c>
      <c r="AUQ7" s="12" t="s">
        <v>2644</v>
      </c>
      <c r="AUR7" s="12" t="s">
        <v>2644</v>
      </c>
      <c r="AUS7" s="12" t="s">
        <v>2644</v>
      </c>
      <c r="AUT7" s="12" t="s">
        <v>2644</v>
      </c>
      <c r="AUU7" s="12" t="s">
        <v>2644</v>
      </c>
      <c r="AUV7" s="12" t="s">
        <v>2644</v>
      </c>
      <c r="AUW7" s="12" t="s">
        <v>2644</v>
      </c>
      <c r="AUX7" s="12" t="s">
        <v>2644</v>
      </c>
      <c r="AUY7" s="12" t="s">
        <v>2644</v>
      </c>
      <c r="AUZ7" s="12" t="s">
        <v>2644</v>
      </c>
      <c r="AVA7" s="12" t="s">
        <v>2644</v>
      </c>
      <c r="AVB7" s="12" t="s">
        <v>2644</v>
      </c>
      <c r="AVC7" s="12" t="s">
        <v>2644</v>
      </c>
      <c r="AVD7" s="12" t="s">
        <v>2644</v>
      </c>
      <c r="AVE7" s="12" t="s">
        <v>2644</v>
      </c>
      <c r="AVF7" s="12" t="s">
        <v>2644</v>
      </c>
      <c r="AVG7" s="12" t="s">
        <v>2644</v>
      </c>
      <c r="AVH7" s="12" t="s">
        <v>2644</v>
      </c>
      <c r="AVI7" s="12" t="s">
        <v>2644</v>
      </c>
      <c r="AVJ7" s="12" t="s">
        <v>2644</v>
      </c>
      <c r="AVK7" s="12" t="s">
        <v>2644</v>
      </c>
      <c r="AVL7" s="12" t="s">
        <v>2644</v>
      </c>
      <c r="AVM7" s="12" t="s">
        <v>2644</v>
      </c>
      <c r="AVN7" s="12" t="s">
        <v>2644</v>
      </c>
      <c r="AVO7" s="12" t="s">
        <v>2644</v>
      </c>
      <c r="AVP7" s="12" t="s">
        <v>2644</v>
      </c>
      <c r="AVQ7" s="12" t="s">
        <v>2644</v>
      </c>
      <c r="AVR7" s="12" t="s">
        <v>2644</v>
      </c>
      <c r="AVS7" s="12" t="s">
        <v>2644</v>
      </c>
      <c r="AVT7" s="12" t="s">
        <v>2644</v>
      </c>
      <c r="AVU7" s="12" t="s">
        <v>2644</v>
      </c>
      <c r="AVV7" s="12" t="s">
        <v>2644</v>
      </c>
      <c r="AVW7" s="12" t="s">
        <v>2644</v>
      </c>
      <c r="AVX7" s="12" t="s">
        <v>2644</v>
      </c>
      <c r="AVY7" s="12" t="s">
        <v>2644</v>
      </c>
      <c r="AVZ7" s="12" t="s">
        <v>2644</v>
      </c>
      <c r="AWA7" s="12" t="s">
        <v>2644</v>
      </c>
      <c r="AWB7" s="12" t="s">
        <v>2644</v>
      </c>
      <c r="AWC7" s="12" t="s">
        <v>2644</v>
      </c>
      <c r="AWD7" s="12" t="s">
        <v>2644</v>
      </c>
      <c r="AWE7" s="12" t="s">
        <v>2644</v>
      </c>
      <c r="AWF7" s="12" t="s">
        <v>2644</v>
      </c>
      <c r="AWG7" s="12" t="s">
        <v>2644</v>
      </c>
      <c r="AWH7" s="12" t="s">
        <v>2644</v>
      </c>
      <c r="AWI7" s="12" t="s">
        <v>2644</v>
      </c>
      <c r="AWJ7" s="12" t="s">
        <v>2644</v>
      </c>
      <c r="AWK7" s="12" t="s">
        <v>2644</v>
      </c>
      <c r="AWL7" s="12" t="s">
        <v>2644</v>
      </c>
      <c r="AWM7" s="12" t="s">
        <v>2644</v>
      </c>
      <c r="AWN7" s="12" t="s">
        <v>2644</v>
      </c>
      <c r="AWO7" s="12" t="s">
        <v>2644</v>
      </c>
      <c r="AWP7" s="12" t="s">
        <v>2644</v>
      </c>
      <c r="AWQ7" s="12" t="s">
        <v>2644</v>
      </c>
      <c r="AWR7" s="12" t="s">
        <v>2644</v>
      </c>
      <c r="AWS7" s="12" t="s">
        <v>2644</v>
      </c>
      <c r="AWT7" s="12" t="s">
        <v>2644</v>
      </c>
      <c r="AWU7" s="12" t="s">
        <v>2644</v>
      </c>
      <c r="AWV7" s="12" t="s">
        <v>2644</v>
      </c>
      <c r="AWW7" s="12" t="s">
        <v>2644</v>
      </c>
      <c r="AWX7" s="12" t="s">
        <v>2644</v>
      </c>
      <c r="AWY7" s="12" t="s">
        <v>2644</v>
      </c>
      <c r="AWZ7" s="12" t="s">
        <v>2644</v>
      </c>
      <c r="AXA7" s="12" t="s">
        <v>2644</v>
      </c>
      <c r="AXB7" s="12" t="s">
        <v>2644</v>
      </c>
      <c r="AXC7" s="12" t="s">
        <v>2644</v>
      </c>
      <c r="AXD7" s="12" t="s">
        <v>2644</v>
      </c>
      <c r="AXE7" s="12" t="s">
        <v>2644</v>
      </c>
      <c r="AXF7" s="12" t="s">
        <v>2644</v>
      </c>
      <c r="AXG7" s="12" t="s">
        <v>2644</v>
      </c>
      <c r="AXH7" s="12" t="s">
        <v>2644</v>
      </c>
      <c r="AXI7" s="12" t="s">
        <v>2644</v>
      </c>
      <c r="AXJ7" s="12" t="s">
        <v>2644</v>
      </c>
      <c r="AXK7" s="12" t="s">
        <v>2644</v>
      </c>
      <c r="AXL7" s="12" t="s">
        <v>2644</v>
      </c>
      <c r="AXM7" s="12" t="s">
        <v>2644</v>
      </c>
      <c r="AXN7" s="12" t="s">
        <v>2644</v>
      </c>
      <c r="AXO7" s="12" t="s">
        <v>2644</v>
      </c>
      <c r="AXP7" s="12" t="s">
        <v>2644</v>
      </c>
      <c r="AXQ7" s="12" t="s">
        <v>2644</v>
      </c>
      <c r="AXR7" s="12" t="s">
        <v>2644</v>
      </c>
      <c r="AXS7" s="12" t="s">
        <v>2644</v>
      </c>
      <c r="AXT7" s="12" t="s">
        <v>2644</v>
      </c>
      <c r="AXU7" s="12" t="s">
        <v>2644</v>
      </c>
      <c r="AXV7" s="12" t="s">
        <v>2644</v>
      </c>
      <c r="AXW7" s="12" t="s">
        <v>2644</v>
      </c>
      <c r="AXX7" s="12" t="s">
        <v>2644</v>
      </c>
      <c r="AXY7" s="12" t="s">
        <v>2644</v>
      </c>
      <c r="AXZ7" s="12" t="s">
        <v>2644</v>
      </c>
      <c r="AYA7" s="12" t="s">
        <v>2644</v>
      </c>
      <c r="AYB7" s="12" t="s">
        <v>2644</v>
      </c>
      <c r="AYC7" s="12" t="s">
        <v>2644</v>
      </c>
      <c r="AYD7" s="12" t="s">
        <v>2644</v>
      </c>
      <c r="AYE7" s="12" t="s">
        <v>2644</v>
      </c>
      <c r="AYF7" s="12" t="s">
        <v>2644</v>
      </c>
      <c r="AYG7" s="12" t="s">
        <v>2644</v>
      </c>
      <c r="AYH7" s="12" t="s">
        <v>2644</v>
      </c>
      <c r="AYI7" s="12" t="s">
        <v>2644</v>
      </c>
      <c r="AYJ7" s="12" t="s">
        <v>2644</v>
      </c>
      <c r="AYK7" s="12" t="s">
        <v>2644</v>
      </c>
      <c r="AYL7" s="12" t="s">
        <v>2644</v>
      </c>
      <c r="AYM7" s="12" t="s">
        <v>2644</v>
      </c>
      <c r="AYN7" s="12" t="s">
        <v>2644</v>
      </c>
      <c r="AYO7" s="12" t="s">
        <v>2644</v>
      </c>
      <c r="AYP7" s="12" t="s">
        <v>2644</v>
      </c>
      <c r="AYQ7" s="12" t="s">
        <v>2644</v>
      </c>
      <c r="AYR7" s="12" t="s">
        <v>2644</v>
      </c>
      <c r="AYS7" s="12" t="s">
        <v>2644</v>
      </c>
      <c r="AYT7" s="12" t="s">
        <v>2644</v>
      </c>
      <c r="AYU7" s="12" t="s">
        <v>2644</v>
      </c>
      <c r="AYV7" s="12" t="s">
        <v>2644</v>
      </c>
      <c r="AYW7" s="12" t="s">
        <v>2644</v>
      </c>
      <c r="AYX7" s="12" t="s">
        <v>2644</v>
      </c>
      <c r="AYY7" s="12" t="s">
        <v>2644</v>
      </c>
      <c r="AYZ7" s="12" t="s">
        <v>2644</v>
      </c>
      <c r="AZA7" s="12" t="s">
        <v>2644</v>
      </c>
      <c r="AZB7" s="12" t="s">
        <v>2644</v>
      </c>
      <c r="AZC7" s="12" t="s">
        <v>2644</v>
      </c>
      <c r="AZD7" s="12" t="s">
        <v>2644</v>
      </c>
      <c r="AZE7" s="12" t="s">
        <v>2644</v>
      </c>
      <c r="AZF7" s="12" t="s">
        <v>2644</v>
      </c>
      <c r="AZG7" s="12" t="s">
        <v>2644</v>
      </c>
      <c r="AZH7" s="12" t="s">
        <v>2644</v>
      </c>
      <c r="AZI7" s="12" t="s">
        <v>2644</v>
      </c>
      <c r="AZJ7" s="12" t="s">
        <v>2644</v>
      </c>
      <c r="AZK7" s="12" t="s">
        <v>2644</v>
      </c>
      <c r="AZL7" s="12" t="s">
        <v>2644</v>
      </c>
      <c r="AZM7" s="12" t="s">
        <v>2644</v>
      </c>
      <c r="AZN7" s="12" t="s">
        <v>2644</v>
      </c>
      <c r="AZO7" s="12" t="s">
        <v>2644</v>
      </c>
      <c r="AZP7" s="12" t="s">
        <v>2644</v>
      </c>
      <c r="AZQ7" s="12" t="s">
        <v>2644</v>
      </c>
      <c r="AZR7" s="12" t="s">
        <v>2644</v>
      </c>
      <c r="AZS7" s="12" t="s">
        <v>2644</v>
      </c>
      <c r="AZT7" s="12" t="s">
        <v>2644</v>
      </c>
      <c r="AZU7" s="12" t="s">
        <v>2644</v>
      </c>
      <c r="AZV7" s="12" t="s">
        <v>2644</v>
      </c>
      <c r="AZW7" s="12" t="s">
        <v>2644</v>
      </c>
      <c r="AZX7" s="12" t="s">
        <v>2644</v>
      </c>
      <c r="AZY7" s="12" t="s">
        <v>2644</v>
      </c>
      <c r="AZZ7" s="12" t="s">
        <v>2644</v>
      </c>
      <c r="BAA7" s="12" t="s">
        <v>2644</v>
      </c>
      <c r="BAB7" s="12" t="s">
        <v>2644</v>
      </c>
      <c r="BAC7" s="12" t="s">
        <v>2644</v>
      </c>
      <c r="BAD7" s="12" t="s">
        <v>2644</v>
      </c>
      <c r="BAE7" s="12" t="s">
        <v>2644</v>
      </c>
      <c r="BAF7" s="12" t="s">
        <v>2644</v>
      </c>
      <c r="BAG7" s="12" t="s">
        <v>2644</v>
      </c>
      <c r="BAH7" s="12" t="s">
        <v>2644</v>
      </c>
      <c r="BAI7" s="12" t="s">
        <v>2644</v>
      </c>
      <c r="BAJ7" s="12" t="s">
        <v>2644</v>
      </c>
      <c r="BAK7" s="12" t="s">
        <v>2644</v>
      </c>
      <c r="BAL7" s="12" t="s">
        <v>2644</v>
      </c>
      <c r="BAM7" s="12" t="s">
        <v>2644</v>
      </c>
      <c r="BAN7" s="12" t="s">
        <v>2644</v>
      </c>
      <c r="BAO7" s="12" t="s">
        <v>2644</v>
      </c>
      <c r="BAP7" s="12" t="s">
        <v>2644</v>
      </c>
      <c r="BAQ7" s="12" t="s">
        <v>2644</v>
      </c>
      <c r="BAR7" s="12" t="s">
        <v>2644</v>
      </c>
      <c r="BAS7" s="12" t="s">
        <v>2644</v>
      </c>
      <c r="BAT7" s="12" t="s">
        <v>2644</v>
      </c>
      <c r="BAU7" s="12" t="s">
        <v>2644</v>
      </c>
      <c r="BAV7" s="12" t="s">
        <v>2644</v>
      </c>
      <c r="BAW7" s="12" t="s">
        <v>2644</v>
      </c>
      <c r="BAX7" s="12" t="s">
        <v>2644</v>
      </c>
      <c r="BAY7" s="12" t="s">
        <v>2644</v>
      </c>
      <c r="BAZ7" s="12" t="s">
        <v>2644</v>
      </c>
      <c r="BBA7" s="12" t="s">
        <v>2644</v>
      </c>
      <c r="BBB7" s="12" t="s">
        <v>2644</v>
      </c>
      <c r="BBC7" s="12" t="s">
        <v>2644</v>
      </c>
      <c r="BBD7" s="12" t="s">
        <v>2644</v>
      </c>
      <c r="BBE7" s="12" t="s">
        <v>2644</v>
      </c>
      <c r="BBF7" s="12" t="s">
        <v>2644</v>
      </c>
      <c r="BBG7" s="12" t="s">
        <v>2644</v>
      </c>
      <c r="BBH7" s="12" t="s">
        <v>2644</v>
      </c>
      <c r="BBI7" s="12" t="s">
        <v>2644</v>
      </c>
      <c r="BBJ7" s="12" t="s">
        <v>2644</v>
      </c>
      <c r="BBK7" s="12" t="s">
        <v>2644</v>
      </c>
      <c r="BBL7" s="12" t="s">
        <v>2644</v>
      </c>
      <c r="BBM7" s="12" t="s">
        <v>2644</v>
      </c>
      <c r="BBN7" s="12" t="s">
        <v>2644</v>
      </c>
      <c r="BBO7" s="12" t="s">
        <v>2644</v>
      </c>
      <c r="BBP7" s="12" t="s">
        <v>2644</v>
      </c>
      <c r="BBQ7" s="12" t="s">
        <v>2644</v>
      </c>
      <c r="BBR7" s="12" t="s">
        <v>2644</v>
      </c>
      <c r="BBS7" s="12" t="s">
        <v>2644</v>
      </c>
      <c r="BBT7" s="12" t="s">
        <v>2644</v>
      </c>
      <c r="BBU7" s="12" t="s">
        <v>2644</v>
      </c>
      <c r="BBV7" s="12" t="s">
        <v>2644</v>
      </c>
      <c r="BBW7" s="12" t="s">
        <v>2644</v>
      </c>
      <c r="BBX7" s="12" t="s">
        <v>2644</v>
      </c>
      <c r="BBY7" s="12" t="s">
        <v>2644</v>
      </c>
      <c r="BBZ7" s="12" t="s">
        <v>2644</v>
      </c>
      <c r="BCA7" s="12" t="s">
        <v>2644</v>
      </c>
      <c r="BCB7" s="12" t="s">
        <v>2644</v>
      </c>
      <c r="BCC7" s="12" t="s">
        <v>2644</v>
      </c>
      <c r="BCD7" s="12" t="s">
        <v>2644</v>
      </c>
      <c r="BCE7" s="12" t="s">
        <v>2644</v>
      </c>
      <c r="BCF7" s="12" t="s">
        <v>2644</v>
      </c>
      <c r="BCG7" s="12" t="s">
        <v>2644</v>
      </c>
      <c r="BCH7" s="12" t="s">
        <v>2644</v>
      </c>
      <c r="BCI7" s="12" t="s">
        <v>2644</v>
      </c>
      <c r="BCJ7" s="12" t="s">
        <v>2644</v>
      </c>
      <c r="BCK7" s="12" t="s">
        <v>2644</v>
      </c>
      <c r="BCL7" s="12" t="s">
        <v>2644</v>
      </c>
      <c r="BCM7" s="12" t="s">
        <v>2644</v>
      </c>
      <c r="BCN7" s="12" t="s">
        <v>2644</v>
      </c>
      <c r="BCO7" s="12" t="s">
        <v>2644</v>
      </c>
      <c r="BCP7" s="12" t="s">
        <v>2644</v>
      </c>
      <c r="BCQ7" s="12" t="s">
        <v>2644</v>
      </c>
      <c r="BCR7" s="12" t="s">
        <v>2644</v>
      </c>
      <c r="BCS7" s="12" t="s">
        <v>2644</v>
      </c>
      <c r="BCT7" s="12" t="s">
        <v>2644</v>
      </c>
      <c r="BCU7" s="12" t="s">
        <v>2644</v>
      </c>
      <c r="BCV7" s="12" t="s">
        <v>2644</v>
      </c>
      <c r="BCW7" s="12" t="s">
        <v>2644</v>
      </c>
      <c r="BCX7" s="12" t="s">
        <v>2644</v>
      </c>
      <c r="BCY7" s="12" t="s">
        <v>2644</v>
      </c>
      <c r="BCZ7" s="12" t="s">
        <v>2644</v>
      </c>
      <c r="BDA7" s="12" t="s">
        <v>2644</v>
      </c>
      <c r="BDB7" s="12" t="s">
        <v>2644</v>
      </c>
      <c r="BDC7" s="12" t="s">
        <v>2644</v>
      </c>
      <c r="BDD7" s="12" t="s">
        <v>2644</v>
      </c>
      <c r="BDE7" s="12" t="s">
        <v>2644</v>
      </c>
      <c r="BDF7" s="12" t="s">
        <v>2644</v>
      </c>
      <c r="BDG7" s="12" t="s">
        <v>2644</v>
      </c>
      <c r="BDH7" s="12" t="s">
        <v>2644</v>
      </c>
      <c r="BDI7" s="12" t="s">
        <v>2644</v>
      </c>
      <c r="BDJ7" s="12" t="s">
        <v>2644</v>
      </c>
      <c r="BDK7" s="12" t="s">
        <v>2644</v>
      </c>
      <c r="BDL7" s="12" t="s">
        <v>2644</v>
      </c>
      <c r="BDM7" s="12" t="s">
        <v>2644</v>
      </c>
      <c r="BDN7" s="12" t="s">
        <v>2644</v>
      </c>
      <c r="BDO7" s="12" t="s">
        <v>2644</v>
      </c>
      <c r="BDP7" s="12" t="s">
        <v>2644</v>
      </c>
      <c r="BDQ7" s="12" t="s">
        <v>2644</v>
      </c>
      <c r="BDR7" s="12" t="s">
        <v>2644</v>
      </c>
      <c r="BDS7" s="12" t="s">
        <v>2644</v>
      </c>
      <c r="BDT7" s="12" t="s">
        <v>2644</v>
      </c>
      <c r="BDU7" s="12" t="s">
        <v>2644</v>
      </c>
      <c r="BDV7" s="12" t="s">
        <v>2644</v>
      </c>
      <c r="BDW7" s="12" t="s">
        <v>2644</v>
      </c>
      <c r="BDX7" s="12" t="s">
        <v>2644</v>
      </c>
      <c r="BDY7" s="12" t="s">
        <v>2644</v>
      </c>
      <c r="BDZ7" s="12" t="s">
        <v>2644</v>
      </c>
      <c r="BEA7" s="12" t="s">
        <v>2644</v>
      </c>
      <c r="BEB7" s="12" t="s">
        <v>2644</v>
      </c>
      <c r="BEC7" s="12" t="s">
        <v>2644</v>
      </c>
      <c r="BED7" s="12" t="s">
        <v>2644</v>
      </c>
      <c r="BEE7" s="12" t="s">
        <v>2644</v>
      </c>
      <c r="BEF7" s="12" t="s">
        <v>2644</v>
      </c>
      <c r="BEG7" s="12" t="s">
        <v>2644</v>
      </c>
      <c r="BEH7" s="12" t="s">
        <v>2644</v>
      </c>
      <c r="BEI7" s="12" t="s">
        <v>2644</v>
      </c>
      <c r="BEJ7" s="12" t="s">
        <v>2644</v>
      </c>
      <c r="BEK7" s="12" t="s">
        <v>2644</v>
      </c>
      <c r="BEL7" s="12" t="s">
        <v>2644</v>
      </c>
      <c r="BEM7" s="12" t="s">
        <v>2644</v>
      </c>
      <c r="BEN7" s="12" t="s">
        <v>2644</v>
      </c>
      <c r="BEO7" s="12" t="s">
        <v>2644</v>
      </c>
      <c r="BEP7" s="12" t="s">
        <v>2644</v>
      </c>
      <c r="BEQ7" s="12" t="s">
        <v>2644</v>
      </c>
      <c r="BER7" s="12" t="s">
        <v>2644</v>
      </c>
      <c r="BES7" s="12" t="s">
        <v>2644</v>
      </c>
      <c r="BET7" s="12" t="s">
        <v>2644</v>
      </c>
      <c r="BEU7" s="12" t="s">
        <v>2644</v>
      </c>
      <c r="BEV7" s="12" t="s">
        <v>2644</v>
      </c>
      <c r="BEW7" s="12" t="s">
        <v>2644</v>
      </c>
      <c r="BEX7" s="12" t="s">
        <v>2644</v>
      </c>
      <c r="BEY7" s="12" t="s">
        <v>2644</v>
      </c>
      <c r="BEZ7" s="12" t="s">
        <v>2644</v>
      </c>
      <c r="BFA7" s="12" t="s">
        <v>2644</v>
      </c>
      <c r="BFB7" s="12" t="s">
        <v>2644</v>
      </c>
      <c r="BFC7" s="12" t="s">
        <v>2644</v>
      </c>
      <c r="BFD7" s="12" t="s">
        <v>2644</v>
      </c>
      <c r="BFE7" s="12" t="s">
        <v>2644</v>
      </c>
      <c r="BFF7" s="12" t="s">
        <v>2644</v>
      </c>
      <c r="BFG7" s="12" t="s">
        <v>2644</v>
      </c>
      <c r="BFH7" s="12" t="s">
        <v>2644</v>
      </c>
      <c r="BFI7" s="12" t="s">
        <v>2644</v>
      </c>
      <c r="BFJ7" s="12" t="s">
        <v>2644</v>
      </c>
      <c r="BFK7" s="12" t="s">
        <v>2644</v>
      </c>
      <c r="BFL7" s="12" t="s">
        <v>2644</v>
      </c>
      <c r="BFM7" s="12" t="s">
        <v>2644</v>
      </c>
      <c r="BFN7" s="12" t="s">
        <v>2644</v>
      </c>
      <c r="BFO7" s="12" t="s">
        <v>2644</v>
      </c>
      <c r="BFP7" s="12" t="s">
        <v>2644</v>
      </c>
      <c r="BFQ7" s="12" t="s">
        <v>2644</v>
      </c>
      <c r="BFR7" s="12" t="s">
        <v>2644</v>
      </c>
      <c r="BFS7" s="12" t="s">
        <v>2644</v>
      </c>
      <c r="BFT7" s="12" t="s">
        <v>2644</v>
      </c>
      <c r="BFU7" s="12" t="s">
        <v>2644</v>
      </c>
      <c r="BFV7" s="12" t="s">
        <v>2644</v>
      </c>
      <c r="BFW7" s="12" t="s">
        <v>2644</v>
      </c>
      <c r="BFX7" s="12" t="s">
        <v>2644</v>
      </c>
      <c r="BFY7" s="12" t="s">
        <v>2644</v>
      </c>
      <c r="BFZ7" s="12" t="s">
        <v>2644</v>
      </c>
      <c r="BGA7" s="12" t="s">
        <v>2644</v>
      </c>
      <c r="BGB7" s="12" t="s">
        <v>2644</v>
      </c>
      <c r="BGC7" s="12" t="s">
        <v>2644</v>
      </c>
      <c r="BGD7" s="12" t="s">
        <v>2644</v>
      </c>
      <c r="BGE7" s="12" t="s">
        <v>2644</v>
      </c>
      <c r="BGF7" s="12" t="s">
        <v>2644</v>
      </c>
      <c r="BGG7" s="12" t="s">
        <v>2644</v>
      </c>
      <c r="BGH7" s="12" t="s">
        <v>2644</v>
      </c>
      <c r="BGI7" s="12" t="s">
        <v>2644</v>
      </c>
      <c r="BGJ7" s="12" t="s">
        <v>2644</v>
      </c>
      <c r="BGK7" s="12" t="s">
        <v>2644</v>
      </c>
      <c r="BGL7" s="12" t="s">
        <v>2644</v>
      </c>
      <c r="BGM7" s="12" t="s">
        <v>2644</v>
      </c>
      <c r="BGN7" s="12" t="s">
        <v>2644</v>
      </c>
      <c r="BGO7" s="12" t="s">
        <v>2644</v>
      </c>
      <c r="BGP7" s="12" t="s">
        <v>2644</v>
      </c>
      <c r="BGQ7" s="12" t="s">
        <v>2644</v>
      </c>
      <c r="BGR7" s="12" t="s">
        <v>2644</v>
      </c>
      <c r="BGS7" s="12" t="s">
        <v>2644</v>
      </c>
      <c r="BGT7" s="12" t="s">
        <v>2644</v>
      </c>
      <c r="BGU7" s="12" t="s">
        <v>2644</v>
      </c>
      <c r="BGV7" s="12" t="s">
        <v>2644</v>
      </c>
      <c r="BGW7" s="12" t="s">
        <v>2644</v>
      </c>
      <c r="BGX7" s="12" t="s">
        <v>2644</v>
      </c>
      <c r="BGY7" s="12" t="s">
        <v>2644</v>
      </c>
      <c r="BGZ7" s="12" t="s">
        <v>2644</v>
      </c>
      <c r="BHA7" s="12" t="s">
        <v>2644</v>
      </c>
      <c r="BHB7" s="12" t="s">
        <v>2644</v>
      </c>
      <c r="BHC7" s="12" t="s">
        <v>2644</v>
      </c>
      <c r="BHD7" s="12" t="s">
        <v>2644</v>
      </c>
      <c r="BHE7" s="12" t="s">
        <v>2644</v>
      </c>
      <c r="BHF7" s="12" t="s">
        <v>2644</v>
      </c>
      <c r="BHG7" s="12" t="s">
        <v>2644</v>
      </c>
      <c r="BHH7" s="12" t="s">
        <v>2644</v>
      </c>
      <c r="BHI7" s="12" t="s">
        <v>2644</v>
      </c>
      <c r="BHJ7" s="12" t="s">
        <v>2644</v>
      </c>
      <c r="BHK7" s="12" t="s">
        <v>2644</v>
      </c>
      <c r="BHL7" s="12" t="s">
        <v>2644</v>
      </c>
      <c r="BHM7" s="12" t="s">
        <v>2644</v>
      </c>
      <c r="BHN7" s="12" t="s">
        <v>2644</v>
      </c>
      <c r="BHO7" s="12" t="s">
        <v>2644</v>
      </c>
      <c r="BHP7" s="12" t="s">
        <v>2644</v>
      </c>
      <c r="BHQ7" s="12" t="s">
        <v>2644</v>
      </c>
      <c r="BHR7" s="12" t="s">
        <v>2644</v>
      </c>
      <c r="BHS7" s="12" t="s">
        <v>2644</v>
      </c>
      <c r="BHT7" s="12" t="s">
        <v>2644</v>
      </c>
      <c r="BHU7" s="12" t="s">
        <v>2644</v>
      </c>
      <c r="BHV7" s="12" t="s">
        <v>2644</v>
      </c>
      <c r="BHW7" s="12" t="s">
        <v>2644</v>
      </c>
      <c r="BHX7" s="12" t="s">
        <v>2644</v>
      </c>
      <c r="BHY7" s="12" t="s">
        <v>2644</v>
      </c>
      <c r="BHZ7" s="12" t="s">
        <v>2644</v>
      </c>
      <c r="BIA7" s="12" t="s">
        <v>2644</v>
      </c>
      <c r="BIB7" s="12" t="s">
        <v>2644</v>
      </c>
      <c r="BIC7" s="12" t="s">
        <v>2644</v>
      </c>
      <c r="BID7" s="12" t="s">
        <v>2644</v>
      </c>
      <c r="BIE7" s="12" t="s">
        <v>2644</v>
      </c>
      <c r="BIF7" s="12" t="s">
        <v>2644</v>
      </c>
      <c r="BIG7" s="12" t="s">
        <v>2644</v>
      </c>
      <c r="BIH7" s="12" t="s">
        <v>2644</v>
      </c>
      <c r="BII7" s="12" t="s">
        <v>2644</v>
      </c>
      <c r="BIJ7" s="12" t="s">
        <v>2644</v>
      </c>
      <c r="BIK7" s="12" t="s">
        <v>2644</v>
      </c>
      <c r="BIL7" s="12" t="s">
        <v>2644</v>
      </c>
      <c r="BIM7" s="12" t="s">
        <v>2644</v>
      </c>
      <c r="BIN7" s="12" t="s">
        <v>2644</v>
      </c>
      <c r="BIO7" s="12" t="s">
        <v>2644</v>
      </c>
      <c r="BIP7" s="12" t="s">
        <v>2644</v>
      </c>
      <c r="BIQ7" s="12" t="s">
        <v>2644</v>
      </c>
      <c r="BIR7" s="12" t="s">
        <v>2644</v>
      </c>
      <c r="BIS7" s="12" t="s">
        <v>2644</v>
      </c>
      <c r="BIT7" s="12" t="s">
        <v>2644</v>
      </c>
      <c r="BIU7" s="12" t="s">
        <v>2644</v>
      </c>
      <c r="BIV7" s="12" t="s">
        <v>2644</v>
      </c>
      <c r="BIW7" s="12" t="s">
        <v>2644</v>
      </c>
      <c r="BIX7" s="12" t="s">
        <v>2644</v>
      </c>
      <c r="BIY7" s="12" t="s">
        <v>2644</v>
      </c>
      <c r="BIZ7" s="12" t="s">
        <v>2644</v>
      </c>
      <c r="BJA7" s="12" t="s">
        <v>2644</v>
      </c>
      <c r="BJB7" s="12" t="s">
        <v>2644</v>
      </c>
      <c r="BJC7" s="12" t="s">
        <v>2644</v>
      </c>
      <c r="BJD7" s="12" t="s">
        <v>2644</v>
      </c>
      <c r="BJE7" s="12" t="s">
        <v>2644</v>
      </c>
      <c r="BJF7" s="12" t="s">
        <v>2644</v>
      </c>
      <c r="BJG7" s="12" t="s">
        <v>2644</v>
      </c>
      <c r="BJH7" s="12" t="s">
        <v>2644</v>
      </c>
      <c r="BJI7" s="12" t="s">
        <v>2644</v>
      </c>
      <c r="BJJ7" s="12" t="s">
        <v>2644</v>
      </c>
      <c r="BJK7" s="12" t="s">
        <v>2644</v>
      </c>
      <c r="BJL7" s="12" t="s">
        <v>2644</v>
      </c>
      <c r="BJM7" s="12" t="s">
        <v>2644</v>
      </c>
      <c r="BJN7" s="12" t="s">
        <v>2644</v>
      </c>
      <c r="BJO7" s="12" t="s">
        <v>2644</v>
      </c>
      <c r="BJP7" s="12" t="s">
        <v>2644</v>
      </c>
      <c r="BJQ7" s="12" t="s">
        <v>2644</v>
      </c>
      <c r="BJR7" s="12" t="s">
        <v>2644</v>
      </c>
      <c r="BJS7" s="12" t="s">
        <v>2644</v>
      </c>
      <c r="BJT7" s="12" t="s">
        <v>2644</v>
      </c>
      <c r="BJU7" s="12" t="s">
        <v>2644</v>
      </c>
      <c r="BJV7" s="12" t="s">
        <v>2644</v>
      </c>
      <c r="BJW7" s="12" t="s">
        <v>2644</v>
      </c>
      <c r="BJX7" s="12" t="s">
        <v>2644</v>
      </c>
      <c r="BJY7" s="12" t="s">
        <v>2644</v>
      </c>
      <c r="BJZ7" s="12" t="s">
        <v>2644</v>
      </c>
      <c r="BKA7" s="12" t="s">
        <v>2644</v>
      </c>
      <c r="BKB7" s="12" t="s">
        <v>2644</v>
      </c>
      <c r="BKC7" s="12" t="s">
        <v>2644</v>
      </c>
      <c r="BKD7" s="12" t="s">
        <v>2644</v>
      </c>
      <c r="BKE7" s="12" t="s">
        <v>2644</v>
      </c>
      <c r="BKF7" s="12" t="s">
        <v>2644</v>
      </c>
      <c r="BKG7" s="12" t="s">
        <v>2644</v>
      </c>
      <c r="BKH7" s="12" t="s">
        <v>2644</v>
      </c>
      <c r="BKI7" s="12" t="s">
        <v>2644</v>
      </c>
      <c r="BKJ7" s="12" t="s">
        <v>2644</v>
      </c>
      <c r="BKK7" s="12" t="s">
        <v>2644</v>
      </c>
      <c r="BKL7" s="12" t="s">
        <v>2644</v>
      </c>
      <c r="BKM7" s="12" t="s">
        <v>2644</v>
      </c>
      <c r="BKN7" s="12" t="s">
        <v>2644</v>
      </c>
      <c r="BKO7" s="12" t="s">
        <v>2644</v>
      </c>
      <c r="BKP7" s="12" t="s">
        <v>2644</v>
      </c>
      <c r="BKQ7" s="12" t="s">
        <v>2644</v>
      </c>
      <c r="BKR7" s="12" t="s">
        <v>2644</v>
      </c>
      <c r="BKS7" s="12" t="s">
        <v>2644</v>
      </c>
      <c r="BKT7" s="12" t="s">
        <v>2644</v>
      </c>
      <c r="BKU7" s="12" t="s">
        <v>2644</v>
      </c>
      <c r="BKV7" s="12" t="s">
        <v>2644</v>
      </c>
      <c r="BKW7" s="12" t="s">
        <v>2644</v>
      </c>
      <c r="BKX7" s="12" t="s">
        <v>2644</v>
      </c>
      <c r="BKY7" s="12" t="s">
        <v>2644</v>
      </c>
      <c r="BKZ7" s="12" t="s">
        <v>2644</v>
      </c>
      <c r="BLA7" s="12" t="s">
        <v>2644</v>
      </c>
      <c r="BLB7" s="12" t="s">
        <v>2644</v>
      </c>
      <c r="BLC7" s="12" t="s">
        <v>2644</v>
      </c>
      <c r="BLD7" s="12" t="s">
        <v>2644</v>
      </c>
      <c r="BLE7" s="12" t="s">
        <v>2644</v>
      </c>
      <c r="BLF7" s="12" t="s">
        <v>2644</v>
      </c>
      <c r="BLG7" s="12" t="s">
        <v>2644</v>
      </c>
      <c r="BLH7" s="12" t="s">
        <v>2644</v>
      </c>
      <c r="BLI7" s="12" t="s">
        <v>2644</v>
      </c>
      <c r="BLJ7" s="12" t="s">
        <v>2644</v>
      </c>
      <c r="BLK7" s="12" t="s">
        <v>2644</v>
      </c>
      <c r="BLL7" s="12" t="s">
        <v>2644</v>
      </c>
      <c r="BLM7" s="12" t="s">
        <v>2644</v>
      </c>
      <c r="BLN7" s="12" t="s">
        <v>2644</v>
      </c>
      <c r="BLO7" s="12" t="s">
        <v>2644</v>
      </c>
      <c r="BLP7" s="12" t="s">
        <v>2644</v>
      </c>
      <c r="BLQ7" s="12" t="s">
        <v>2644</v>
      </c>
      <c r="BLR7" s="12" t="s">
        <v>2644</v>
      </c>
      <c r="BLS7" s="12" t="s">
        <v>2644</v>
      </c>
      <c r="BLT7" s="12" t="s">
        <v>2644</v>
      </c>
      <c r="BLU7" s="12" t="s">
        <v>2644</v>
      </c>
      <c r="BLV7" s="12" t="s">
        <v>2644</v>
      </c>
      <c r="BLW7" s="12" t="s">
        <v>2644</v>
      </c>
      <c r="BLX7" s="12" t="s">
        <v>2644</v>
      </c>
      <c r="BLY7" s="12" t="s">
        <v>2644</v>
      </c>
      <c r="BLZ7" s="12" t="s">
        <v>2644</v>
      </c>
      <c r="BMA7" s="12" t="s">
        <v>2644</v>
      </c>
      <c r="BMB7" s="12" t="s">
        <v>2644</v>
      </c>
      <c r="BMC7" s="12" t="s">
        <v>2644</v>
      </c>
      <c r="BMD7" s="12" t="s">
        <v>2644</v>
      </c>
      <c r="BME7" s="12" t="s">
        <v>2644</v>
      </c>
      <c r="BMF7" s="12" t="s">
        <v>2644</v>
      </c>
      <c r="BMG7" s="12" t="s">
        <v>2644</v>
      </c>
      <c r="BMH7" s="12" t="s">
        <v>2644</v>
      </c>
      <c r="BMI7" s="12" t="s">
        <v>2644</v>
      </c>
      <c r="BMJ7" s="12" t="s">
        <v>2644</v>
      </c>
      <c r="BMK7" s="12" t="s">
        <v>2644</v>
      </c>
      <c r="BML7" s="12" t="s">
        <v>2644</v>
      </c>
      <c r="BMM7" s="12" t="s">
        <v>2644</v>
      </c>
      <c r="BMN7" s="12" t="s">
        <v>2644</v>
      </c>
      <c r="BMO7" s="12" t="s">
        <v>2644</v>
      </c>
      <c r="BMP7" s="12" t="s">
        <v>2644</v>
      </c>
      <c r="BMQ7" s="12" t="s">
        <v>2644</v>
      </c>
      <c r="BMR7" s="12" t="s">
        <v>2644</v>
      </c>
      <c r="BMS7" s="12" t="s">
        <v>2644</v>
      </c>
      <c r="BMT7" s="12" t="s">
        <v>2644</v>
      </c>
      <c r="BMU7" s="12" t="s">
        <v>2644</v>
      </c>
      <c r="BMV7" s="12" t="s">
        <v>2644</v>
      </c>
      <c r="BMW7" s="12" t="s">
        <v>2644</v>
      </c>
      <c r="BMX7" s="12" t="s">
        <v>2644</v>
      </c>
      <c r="BMY7" s="12" t="s">
        <v>2644</v>
      </c>
      <c r="BMZ7" s="12" t="s">
        <v>2644</v>
      </c>
      <c r="BNA7" s="12" t="s">
        <v>2644</v>
      </c>
      <c r="BNB7" s="12" t="s">
        <v>2644</v>
      </c>
      <c r="BNC7" s="12" t="s">
        <v>2644</v>
      </c>
      <c r="BND7" s="12" t="s">
        <v>2644</v>
      </c>
      <c r="BNE7" s="12" t="s">
        <v>2644</v>
      </c>
      <c r="BNF7" s="12" t="s">
        <v>2644</v>
      </c>
      <c r="BNG7" s="12" t="s">
        <v>2644</v>
      </c>
      <c r="BNH7" s="12" t="s">
        <v>2644</v>
      </c>
      <c r="BNI7" s="12" t="s">
        <v>2644</v>
      </c>
      <c r="BNJ7" s="12" t="s">
        <v>2644</v>
      </c>
      <c r="BNK7" s="12" t="s">
        <v>2644</v>
      </c>
      <c r="BNL7" s="12" t="s">
        <v>2644</v>
      </c>
      <c r="BNM7" s="12" t="s">
        <v>2644</v>
      </c>
      <c r="BNN7" s="12" t="s">
        <v>2644</v>
      </c>
      <c r="BNO7" s="12" t="s">
        <v>2644</v>
      </c>
      <c r="BNP7" s="12" t="s">
        <v>2644</v>
      </c>
      <c r="BNQ7" s="12" t="s">
        <v>2644</v>
      </c>
      <c r="BNR7" s="12" t="s">
        <v>2644</v>
      </c>
      <c r="BNS7" s="12" t="s">
        <v>2644</v>
      </c>
      <c r="BNT7" s="12" t="s">
        <v>2644</v>
      </c>
      <c r="BNU7" s="12" t="s">
        <v>2644</v>
      </c>
      <c r="BNV7" s="12" t="s">
        <v>2644</v>
      </c>
      <c r="BNW7" s="12" t="s">
        <v>2644</v>
      </c>
      <c r="BNX7" s="12" t="s">
        <v>2644</v>
      </c>
      <c r="BNY7" s="12" t="s">
        <v>2644</v>
      </c>
      <c r="BNZ7" s="12" t="s">
        <v>2644</v>
      </c>
      <c r="BOA7" s="12" t="s">
        <v>2644</v>
      </c>
      <c r="BOB7" s="12" t="s">
        <v>2644</v>
      </c>
      <c r="BOC7" s="12" t="s">
        <v>2644</v>
      </c>
      <c r="BOD7" s="12" t="s">
        <v>2644</v>
      </c>
      <c r="BOE7" s="12" t="s">
        <v>2644</v>
      </c>
      <c r="BOF7" s="12" t="s">
        <v>2644</v>
      </c>
      <c r="BOG7" s="12" t="s">
        <v>2644</v>
      </c>
      <c r="BOH7" s="12" t="s">
        <v>2644</v>
      </c>
      <c r="BOI7" s="12" t="s">
        <v>2644</v>
      </c>
      <c r="BOJ7" s="12" t="s">
        <v>2644</v>
      </c>
      <c r="BOK7" s="12" t="s">
        <v>2644</v>
      </c>
      <c r="BOL7" s="12" t="s">
        <v>2644</v>
      </c>
      <c r="BOM7" s="12" t="s">
        <v>2644</v>
      </c>
      <c r="BON7" s="12" t="s">
        <v>2644</v>
      </c>
      <c r="BOO7" s="12" t="s">
        <v>2644</v>
      </c>
      <c r="BOP7" s="12" t="s">
        <v>2644</v>
      </c>
      <c r="BOQ7" s="12" t="s">
        <v>2644</v>
      </c>
      <c r="BOR7" s="12" t="s">
        <v>2644</v>
      </c>
      <c r="BOS7" s="12" t="s">
        <v>2644</v>
      </c>
      <c r="BOT7" s="12" t="s">
        <v>2644</v>
      </c>
      <c r="BOU7" s="12" t="s">
        <v>2644</v>
      </c>
      <c r="BOV7" s="12" t="s">
        <v>2644</v>
      </c>
      <c r="BOW7" s="12" t="s">
        <v>2644</v>
      </c>
      <c r="BOX7" s="12" t="s">
        <v>2644</v>
      </c>
      <c r="BOY7" s="12" t="s">
        <v>2644</v>
      </c>
      <c r="BOZ7" s="12" t="s">
        <v>2644</v>
      </c>
      <c r="BPA7" s="12" t="s">
        <v>2644</v>
      </c>
      <c r="BPB7" s="12" t="s">
        <v>2644</v>
      </c>
      <c r="BPC7" s="12" t="s">
        <v>2644</v>
      </c>
      <c r="BPD7" s="12" t="s">
        <v>2644</v>
      </c>
      <c r="BPE7" s="12" t="s">
        <v>2644</v>
      </c>
      <c r="BPF7" s="12" t="s">
        <v>2644</v>
      </c>
      <c r="BPG7" s="12" t="s">
        <v>2644</v>
      </c>
      <c r="BPH7" s="12" t="s">
        <v>2644</v>
      </c>
      <c r="BPI7" s="12" t="s">
        <v>2644</v>
      </c>
      <c r="BPJ7" s="12" t="s">
        <v>2644</v>
      </c>
      <c r="BPK7" s="12" t="s">
        <v>2644</v>
      </c>
      <c r="BPL7" s="12" t="s">
        <v>2644</v>
      </c>
      <c r="BPM7" s="12" t="s">
        <v>2644</v>
      </c>
      <c r="BPN7" s="12" t="s">
        <v>2644</v>
      </c>
      <c r="BPO7" s="12" t="s">
        <v>2644</v>
      </c>
      <c r="BPP7" s="12" t="s">
        <v>2644</v>
      </c>
      <c r="BPQ7" s="12" t="s">
        <v>2644</v>
      </c>
      <c r="BPR7" s="12" t="s">
        <v>2644</v>
      </c>
      <c r="BPS7" s="12" t="s">
        <v>2644</v>
      </c>
      <c r="BPT7" s="12" t="s">
        <v>2644</v>
      </c>
      <c r="BPU7" s="12" t="s">
        <v>2644</v>
      </c>
      <c r="BPV7" s="12" t="s">
        <v>2644</v>
      </c>
      <c r="BPW7" s="12" t="s">
        <v>2644</v>
      </c>
      <c r="BPX7" s="12" t="s">
        <v>2644</v>
      </c>
      <c r="BPY7" s="12" t="s">
        <v>2644</v>
      </c>
      <c r="BPZ7" s="12" t="s">
        <v>2644</v>
      </c>
      <c r="BQA7" s="12" t="s">
        <v>2644</v>
      </c>
      <c r="BQB7" s="12" t="s">
        <v>2644</v>
      </c>
      <c r="BQC7" s="12" t="s">
        <v>2644</v>
      </c>
      <c r="BQD7" s="12" t="s">
        <v>2644</v>
      </c>
      <c r="BQE7" s="12" t="s">
        <v>2644</v>
      </c>
      <c r="BQF7" s="12" t="s">
        <v>2644</v>
      </c>
      <c r="BQG7" s="12" t="s">
        <v>2644</v>
      </c>
      <c r="BQH7" s="12" t="s">
        <v>2644</v>
      </c>
      <c r="BQI7" s="12" t="s">
        <v>2644</v>
      </c>
      <c r="BQJ7" s="12" t="s">
        <v>2644</v>
      </c>
      <c r="BQK7" s="12" t="s">
        <v>2644</v>
      </c>
      <c r="BQL7" s="12" t="s">
        <v>2644</v>
      </c>
      <c r="BQM7" s="12" t="s">
        <v>2644</v>
      </c>
      <c r="BQN7" s="12" t="s">
        <v>2644</v>
      </c>
      <c r="BQO7" s="12" t="s">
        <v>2644</v>
      </c>
      <c r="BQP7" s="12" t="s">
        <v>2644</v>
      </c>
      <c r="BQQ7" s="12" t="s">
        <v>2644</v>
      </c>
      <c r="BQR7" s="12" t="s">
        <v>2644</v>
      </c>
      <c r="BQS7" s="12" t="s">
        <v>2644</v>
      </c>
      <c r="BQT7" s="12" t="s">
        <v>2644</v>
      </c>
      <c r="BQU7" s="12" t="s">
        <v>2644</v>
      </c>
      <c r="BQV7" s="12" t="s">
        <v>2644</v>
      </c>
      <c r="BQW7" s="12" t="s">
        <v>2644</v>
      </c>
      <c r="BQX7" s="12" t="s">
        <v>2644</v>
      </c>
      <c r="BQY7" s="12" t="s">
        <v>2644</v>
      </c>
      <c r="BQZ7" s="12" t="s">
        <v>2644</v>
      </c>
      <c r="BRA7" s="12" t="s">
        <v>2644</v>
      </c>
      <c r="BRB7" s="12" t="s">
        <v>2644</v>
      </c>
      <c r="BRC7" s="12" t="s">
        <v>2644</v>
      </c>
      <c r="BRD7" s="12" t="s">
        <v>2644</v>
      </c>
      <c r="BRE7" s="12" t="s">
        <v>2644</v>
      </c>
      <c r="BRF7" s="12" t="s">
        <v>2644</v>
      </c>
      <c r="BRG7" s="12" t="s">
        <v>2644</v>
      </c>
      <c r="BRH7" s="12" t="s">
        <v>2644</v>
      </c>
      <c r="BRI7" s="12" t="s">
        <v>2644</v>
      </c>
      <c r="BRJ7" s="12" t="s">
        <v>2644</v>
      </c>
      <c r="BRK7" s="12" t="s">
        <v>2644</v>
      </c>
      <c r="BRL7" s="12" t="s">
        <v>2644</v>
      </c>
      <c r="BRM7" s="12" t="s">
        <v>2644</v>
      </c>
      <c r="BRN7" s="12" t="s">
        <v>2644</v>
      </c>
      <c r="BRO7" s="12" t="s">
        <v>2644</v>
      </c>
      <c r="BRP7" s="12" t="s">
        <v>2644</v>
      </c>
      <c r="BRQ7" s="12" t="s">
        <v>2644</v>
      </c>
      <c r="BRR7" s="12" t="s">
        <v>2644</v>
      </c>
      <c r="BRS7" s="12" t="s">
        <v>2644</v>
      </c>
      <c r="BRT7" s="12" t="s">
        <v>2644</v>
      </c>
      <c r="BRU7" s="12" t="s">
        <v>2644</v>
      </c>
      <c r="BRV7" s="12" t="s">
        <v>2644</v>
      </c>
      <c r="BRW7" s="12" t="s">
        <v>2644</v>
      </c>
      <c r="BRX7" s="12" t="s">
        <v>2644</v>
      </c>
      <c r="BRY7" s="12" t="s">
        <v>2644</v>
      </c>
      <c r="BRZ7" s="12" t="s">
        <v>2644</v>
      </c>
      <c r="BSA7" s="12" t="s">
        <v>2644</v>
      </c>
      <c r="BSB7" s="12" t="s">
        <v>2644</v>
      </c>
      <c r="BSC7" s="12" t="s">
        <v>2644</v>
      </c>
      <c r="BSD7" s="12" t="s">
        <v>2644</v>
      </c>
      <c r="BSE7" s="12" t="s">
        <v>2644</v>
      </c>
      <c r="BSF7" s="12" t="s">
        <v>2644</v>
      </c>
      <c r="BSG7" s="12" t="s">
        <v>2644</v>
      </c>
      <c r="BSH7" s="12" t="s">
        <v>2644</v>
      </c>
      <c r="BSI7" s="12" t="s">
        <v>2644</v>
      </c>
      <c r="BSJ7" s="12" t="s">
        <v>2644</v>
      </c>
      <c r="BSK7" s="12" t="s">
        <v>2644</v>
      </c>
      <c r="BSL7" s="12" t="s">
        <v>2644</v>
      </c>
      <c r="BSM7" s="12" t="s">
        <v>2644</v>
      </c>
      <c r="BSN7" s="12" t="s">
        <v>2644</v>
      </c>
      <c r="BSO7" s="12" t="s">
        <v>2644</v>
      </c>
      <c r="BSP7" s="12" t="s">
        <v>2644</v>
      </c>
      <c r="BSQ7" s="12" t="s">
        <v>2644</v>
      </c>
      <c r="BSR7" s="12" t="s">
        <v>2644</v>
      </c>
      <c r="BSS7" s="12" t="s">
        <v>2644</v>
      </c>
      <c r="BST7" s="12" t="s">
        <v>2644</v>
      </c>
      <c r="BSU7" s="12" t="s">
        <v>2644</v>
      </c>
      <c r="BSV7" s="12" t="s">
        <v>2644</v>
      </c>
      <c r="BSW7" s="12" t="s">
        <v>2644</v>
      </c>
      <c r="BSX7" s="12" t="s">
        <v>2644</v>
      </c>
      <c r="BSY7" s="12" t="s">
        <v>2644</v>
      </c>
      <c r="BSZ7" s="12" t="s">
        <v>2644</v>
      </c>
      <c r="BTA7" s="12" t="s">
        <v>2644</v>
      </c>
      <c r="BTB7" s="12" t="s">
        <v>2644</v>
      </c>
      <c r="BTC7" s="12" t="s">
        <v>2644</v>
      </c>
      <c r="BTD7" s="12" t="s">
        <v>2644</v>
      </c>
      <c r="BTE7" s="12" t="s">
        <v>2644</v>
      </c>
      <c r="BTF7" s="12" t="s">
        <v>2644</v>
      </c>
      <c r="BTG7" s="12" t="s">
        <v>2644</v>
      </c>
      <c r="BTH7" s="12" t="s">
        <v>2644</v>
      </c>
      <c r="BTI7" s="12" t="s">
        <v>2644</v>
      </c>
      <c r="BTJ7" s="12" t="s">
        <v>2644</v>
      </c>
      <c r="BTK7" s="12" t="s">
        <v>2644</v>
      </c>
      <c r="BTL7" s="12" t="s">
        <v>2644</v>
      </c>
      <c r="BTM7" s="12" t="s">
        <v>2644</v>
      </c>
      <c r="BTN7" s="12" t="s">
        <v>2644</v>
      </c>
      <c r="BTO7" s="12" t="s">
        <v>2644</v>
      </c>
      <c r="BTP7" s="12" t="s">
        <v>2644</v>
      </c>
      <c r="BTQ7" s="12" t="s">
        <v>2644</v>
      </c>
      <c r="BTR7" s="12" t="s">
        <v>2644</v>
      </c>
      <c r="BTS7" s="12" t="s">
        <v>2644</v>
      </c>
      <c r="BTT7" s="12" t="s">
        <v>2644</v>
      </c>
      <c r="BTU7" s="12" t="s">
        <v>2644</v>
      </c>
      <c r="BTV7" s="12" t="s">
        <v>2644</v>
      </c>
      <c r="BTW7" s="12" t="s">
        <v>2644</v>
      </c>
      <c r="BTX7" s="12" t="s">
        <v>2644</v>
      </c>
      <c r="BTY7" s="12" t="s">
        <v>2644</v>
      </c>
      <c r="BTZ7" s="12" t="s">
        <v>2644</v>
      </c>
      <c r="BUA7" s="12" t="s">
        <v>2644</v>
      </c>
      <c r="BUB7" s="12" t="s">
        <v>2644</v>
      </c>
      <c r="BUC7" s="12" t="s">
        <v>2644</v>
      </c>
      <c r="BUD7" s="12" t="s">
        <v>2644</v>
      </c>
      <c r="BUE7" s="12" t="s">
        <v>2644</v>
      </c>
      <c r="BUF7" s="12" t="s">
        <v>2644</v>
      </c>
      <c r="BUG7" s="12" t="s">
        <v>2644</v>
      </c>
      <c r="BUH7" s="12" t="s">
        <v>2644</v>
      </c>
      <c r="BUI7" s="12" t="s">
        <v>2644</v>
      </c>
      <c r="BUJ7" s="12" t="s">
        <v>2644</v>
      </c>
      <c r="BUK7" s="12" t="s">
        <v>2644</v>
      </c>
      <c r="BUL7" s="12" t="s">
        <v>2644</v>
      </c>
      <c r="BUM7" s="12" t="s">
        <v>2644</v>
      </c>
      <c r="BUN7" s="12" t="s">
        <v>2644</v>
      </c>
      <c r="BUO7" s="12" t="s">
        <v>2644</v>
      </c>
      <c r="BUP7" s="12" t="s">
        <v>2644</v>
      </c>
      <c r="BUQ7" s="12" t="s">
        <v>2644</v>
      </c>
      <c r="BUR7" s="12" t="s">
        <v>2644</v>
      </c>
      <c r="BUS7" s="12" t="s">
        <v>2644</v>
      </c>
      <c r="BUT7" s="12" t="s">
        <v>2644</v>
      </c>
      <c r="BUU7" s="12" t="s">
        <v>2644</v>
      </c>
      <c r="BUV7" s="12" t="s">
        <v>2644</v>
      </c>
      <c r="BUW7" s="12" t="s">
        <v>2644</v>
      </c>
      <c r="BUX7" s="12" t="s">
        <v>2644</v>
      </c>
      <c r="BUY7" s="12" t="s">
        <v>2644</v>
      </c>
      <c r="BUZ7" s="12" t="s">
        <v>2644</v>
      </c>
      <c r="BVA7" s="12" t="s">
        <v>2644</v>
      </c>
      <c r="BVB7" s="12" t="s">
        <v>2644</v>
      </c>
      <c r="BVC7" s="12" t="s">
        <v>2644</v>
      </c>
      <c r="BVD7" s="12" t="s">
        <v>2644</v>
      </c>
      <c r="BVE7" s="12" t="s">
        <v>2644</v>
      </c>
      <c r="BVF7" s="12" t="s">
        <v>2644</v>
      </c>
      <c r="BVG7" s="12" t="s">
        <v>2644</v>
      </c>
      <c r="BVH7" s="12" t="s">
        <v>2644</v>
      </c>
      <c r="BVI7" s="12" t="s">
        <v>2644</v>
      </c>
      <c r="BVJ7" s="12" t="s">
        <v>2644</v>
      </c>
      <c r="BVK7" s="12" t="s">
        <v>2644</v>
      </c>
      <c r="BVL7" s="12" t="s">
        <v>2644</v>
      </c>
      <c r="BVM7" s="12" t="s">
        <v>2644</v>
      </c>
      <c r="BVN7" s="12" t="s">
        <v>2644</v>
      </c>
      <c r="BVO7" s="12" t="s">
        <v>2644</v>
      </c>
      <c r="BVP7" s="12" t="s">
        <v>2644</v>
      </c>
      <c r="BVQ7" s="12" t="s">
        <v>2644</v>
      </c>
      <c r="BVR7" s="12" t="s">
        <v>2644</v>
      </c>
      <c r="BVS7" s="12" t="s">
        <v>2644</v>
      </c>
      <c r="BVT7" s="12" t="s">
        <v>2644</v>
      </c>
      <c r="BVU7" s="12" t="s">
        <v>2644</v>
      </c>
      <c r="BVV7" s="12" t="s">
        <v>2644</v>
      </c>
      <c r="BVW7" s="12" t="s">
        <v>2644</v>
      </c>
      <c r="BVX7" s="12" t="s">
        <v>2644</v>
      </c>
      <c r="BVY7" s="12" t="s">
        <v>2644</v>
      </c>
      <c r="BVZ7" s="12" t="s">
        <v>2644</v>
      </c>
      <c r="BWA7" s="12" t="s">
        <v>2644</v>
      </c>
      <c r="BWB7" s="12" t="s">
        <v>2644</v>
      </c>
      <c r="BWC7" s="12" t="s">
        <v>2644</v>
      </c>
      <c r="BWD7" s="12" t="s">
        <v>2644</v>
      </c>
      <c r="BWE7" s="12" t="s">
        <v>2644</v>
      </c>
      <c r="BWF7" s="12" t="s">
        <v>2644</v>
      </c>
      <c r="BWG7" s="12" t="s">
        <v>2644</v>
      </c>
      <c r="BWH7" s="12" t="s">
        <v>2644</v>
      </c>
      <c r="BWI7" s="12" t="s">
        <v>2644</v>
      </c>
      <c r="BWJ7" s="12" t="s">
        <v>2644</v>
      </c>
      <c r="BWK7" s="12" t="s">
        <v>2644</v>
      </c>
      <c r="BWL7" s="12" t="s">
        <v>2644</v>
      </c>
      <c r="BWM7" s="12" t="s">
        <v>2644</v>
      </c>
      <c r="BWN7" s="12" t="s">
        <v>2644</v>
      </c>
      <c r="BWO7" s="12" t="s">
        <v>2644</v>
      </c>
      <c r="BWP7" s="12" t="s">
        <v>2644</v>
      </c>
      <c r="BWQ7" s="12" t="s">
        <v>2644</v>
      </c>
      <c r="BWR7" s="12" t="s">
        <v>2644</v>
      </c>
      <c r="BWS7" s="12" t="s">
        <v>2644</v>
      </c>
      <c r="BWT7" s="12" t="s">
        <v>2644</v>
      </c>
      <c r="BWU7" s="12" t="s">
        <v>2644</v>
      </c>
      <c r="BWV7" s="12" t="s">
        <v>2644</v>
      </c>
      <c r="BWW7" s="12" t="s">
        <v>2644</v>
      </c>
      <c r="BWX7" s="12" t="s">
        <v>2644</v>
      </c>
      <c r="BWY7" s="12" t="s">
        <v>2644</v>
      </c>
      <c r="BWZ7" s="12" t="s">
        <v>2644</v>
      </c>
      <c r="BXA7" s="12" t="s">
        <v>2644</v>
      </c>
      <c r="BXB7" s="12" t="s">
        <v>2644</v>
      </c>
      <c r="BXC7" s="12" t="s">
        <v>2644</v>
      </c>
      <c r="BXD7" s="12" t="s">
        <v>2644</v>
      </c>
      <c r="BXE7" s="12" t="s">
        <v>2644</v>
      </c>
      <c r="BXF7" s="12" t="s">
        <v>2644</v>
      </c>
      <c r="BXG7" s="12" t="s">
        <v>2644</v>
      </c>
      <c r="BXH7" s="12" t="s">
        <v>2644</v>
      </c>
      <c r="BXI7" s="12" t="s">
        <v>2644</v>
      </c>
      <c r="BXJ7" s="12" t="s">
        <v>2644</v>
      </c>
      <c r="BXK7" s="12" t="s">
        <v>2644</v>
      </c>
      <c r="BXL7" s="12" t="s">
        <v>2644</v>
      </c>
      <c r="BXM7" s="12" t="s">
        <v>2644</v>
      </c>
      <c r="BXN7" s="12" t="s">
        <v>2644</v>
      </c>
      <c r="BXO7" s="12" t="s">
        <v>2644</v>
      </c>
    </row>
    <row r="8" spans="1:1991" x14ac:dyDescent="0.15">
      <c r="A8" s="9"/>
      <c r="B8" s="9"/>
      <c r="C8" s="9"/>
      <c r="D8" s="9"/>
      <c r="E8" s="9"/>
      <c r="F8" s="11" t="s">
        <v>2645</v>
      </c>
      <c r="G8" s="10" t="s">
        <v>2644</v>
      </c>
      <c r="H8" s="10" t="s">
        <v>2644</v>
      </c>
      <c r="I8" s="10" t="s">
        <v>2644</v>
      </c>
      <c r="J8" s="10" t="s">
        <v>2644</v>
      </c>
      <c r="K8" s="10" t="s">
        <v>2644</v>
      </c>
      <c r="L8" s="10" t="s">
        <v>2644</v>
      </c>
      <c r="M8" s="10" t="s">
        <v>2644</v>
      </c>
      <c r="N8" s="10" t="s">
        <v>2644</v>
      </c>
      <c r="O8" s="10" t="s">
        <v>2644</v>
      </c>
      <c r="P8" s="10" t="s">
        <v>2644</v>
      </c>
      <c r="Q8" s="10" t="s">
        <v>2644</v>
      </c>
      <c r="R8" s="10" t="s">
        <v>2644</v>
      </c>
      <c r="S8" s="10" t="s">
        <v>2644</v>
      </c>
      <c r="T8" s="10" t="s">
        <v>2644</v>
      </c>
      <c r="U8" s="10" t="s">
        <v>2644</v>
      </c>
      <c r="V8" s="10" t="s">
        <v>2644</v>
      </c>
      <c r="W8" s="10" t="s">
        <v>2644</v>
      </c>
      <c r="X8" s="10" t="s">
        <v>2644</v>
      </c>
      <c r="Y8" s="10" t="s">
        <v>2644</v>
      </c>
      <c r="Z8" s="10" t="s">
        <v>2644</v>
      </c>
      <c r="AA8" s="10" t="s">
        <v>2644</v>
      </c>
      <c r="AB8" s="10" t="s">
        <v>2644</v>
      </c>
      <c r="AC8" s="10" t="s">
        <v>2644</v>
      </c>
      <c r="AD8" s="10" t="s">
        <v>2644</v>
      </c>
      <c r="AE8" s="10" t="s">
        <v>2644</v>
      </c>
      <c r="AF8" s="10" t="s">
        <v>2644</v>
      </c>
      <c r="AG8" s="10" t="s">
        <v>2644</v>
      </c>
      <c r="AH8" s="10" t="s">
        <v>2644</v>
      </c>
      <c r="AI8" s="10" t="s">
        <v>2644</v>
      </c>
      <c r="AJ8" s="10" t="s">
        <v>2644</v>
      </c>
      <c r="AK8" s="10" t="s">
        <v>2644</v>
      </c>
      <c r="AL8" s="10" t="s">
        <v>2644</v>
      </c>
      <c r="AM8" s="10" t="s">
        <v>2644</v>
      </c>
      <c r="AN8" s="10" t="s">
        <v>2644</v>
      </c>
      <c r="AO8" s="10" t="s">
        <v>2644</v>
      </c>
      <c r="AP8" s="10" t="s">
        <v>2644</v>
      </c>
      <c r="AQ8" s="10" t="s">
        <v>2644</v>
      </c>
      <c r="AR8" s="10" t="s">
        <v>2644</v>
      </c>
      <c r="AS8" s="10" t="s">
        <v>2644</v>
      </c>
      <c r="AT8" s="10" t="s">
        <v>2644</v>
      </c>
      <c r="AU8" s="10" t="s">
        <v>2644</v>
      </c>
      <c r="AV8" s="10" t="s">
        <v>2644</v>
      </c>
      <c r="AW8" s="10" t="s">
        <v>2644</v>
      </c>
      <c r="AX8" s="10" t="s">
        <v>2644</v>
      </c>
      <c r="AY8" s="10" t="s">
        <v>2644</v>
      </c>
      <c r="AZ8" s="10" t="s">
        <v>2644</v>
      </c>
      <c r="BA8" s="10" t="s">
        <v>2644</v>
      </c>
      <c r="BB8" s="10" t="s">
        <v>2644</v>
      </c>
      <c r="BC8" s="10" t="s">
        <v>2644</v>
      </c>
      <c r="BD8" s="10" t="s">
        <v>2644</v>
      </c>
      <c r="BE8" s="10" t="s">
        <v>2644</v>
      </c>
      <c r="BF8" s="10" t="s">
        <v>2644</v>
      </c>
      <c r="BG8" s="10" t="s">
        <v>2644</v>
      </c>
      <c r="BH8" s="10" t="s">
        <v>2644</v>
      </c>
      <c r="BI8" s="10" t="s">
        <v>2644</v>
      </c>
      <c r="BJ8" s="10" t="s">
        <v>2644</v>
      </c>
      <c r="BK8" s="10" t="s">
        <v>2644</v>
      </c>
      <c r="BL8" s="10" t="s">
        <v>2644</v>
      </c>
      <c r="BM8" s="10" t="s">
        <v>2644</v>
      </c>
      <c r="BN8" s="10" t="s">
        <v>2644</v>
      </c>
      <c r="BO8" s="10" t="s">
        <v>2644</v>
      </c>
      <c r="BP8" s="10" t="s">
        <v>2644</v>
      </c>
      <c r="BQ8" s="10" t="s">
        <v>2644</v>
      </c>
      <c r="BR8" s="10" t="s">
        <v>2644</v>
      </c>
      <c r="BS8" s="10" t="s">
        <v>2644</v>
      </c>
      <c r="BT8" s="10" t="s">
        <v>2644</v>
      </c>
      <c r="BU8" s="10" t="s">
        <v>2644</v>
      </c>
      <c r="BV8" s="10" t="s">
        <v>2644</v>
      </c>
      <c r="BW8" s="10" t="s">
        <v>2644</v>
      </c>
      <c r="BX8" s="10" t="s">
        <v>2644</v>
      </c>
      <c r="BY8" s="10" t="s">
        <v>2644</v>
      </c>
      <c r="BZ8" s="10" t="s">
        <v>2644</v>
      </c>
      <c r="CA8" s="10" t="s">
        <v>2644</v>
      </c>
      <c r="CB8" s="10" t="s">
        <v>2644</v>
      </c>
      <c r="CC8" s="10" t="s">
        <v>2644</v>
      </c>
      <c r="CD8" s="10" t="s">
        <v>2644</v>
      </c>
      <c r="CE8" s="10" t="s">
        <v>2644</v>
      </c>
      <c r="CF8" s="10" t="s">
        <v>2644</v>
      </c>
      <c r="CG8" s="10" t="s">
        <v>2644</v>
      </c>
      <c r="CH8" s="10" t="s">
        <v>2644</v>
      </c>
      <c r="CI8" s="10" t="s">
        <v>2644</v>
      </c>
      <c r="CJ8" s="10" t="s">
        <v>2644</v>
      </c>
      <c r="CK8" s="10" t="s">
        <v>2644</v>
      </c>
      <c r="CL8" s="10" t="s">
        <v>2644</v>
      </c>
      <c r="CM8" s="10" t="s">
        <v>2644</v>
      </c>
      <c r="CN8" s="10" t="s">
        <v>2644</v>
      </c>
      <c r="CO8" s="10" t="s">
        <v>2644</v>
      </c>
      <c r="CP8" s="10" t="s">
        <v>2644</v>
      </c>
      <c r="CQ8" s="10" t="s">
        <v>2644</v>
      </c>
      <c r="CR8" s="10" t="s">
        <v>2644</v>
      </c>
      <c r="CS8" s="10" t="s">
        <v>2644</v>
      </c>
      <c r="CT8" s="10" t="s">
        <v>2644</v>
      </c>
      <c r="CU8" s="10" t="s">
        <v>2644</v>
      </c>
      <c r="CV8" s="10" t="s">
        <v>2644</v>
      </c>
      <c r="CW8" s="10" t="s">
        <v>2644</v>
      </c>
      <c r="CX8" s="10" t="s">
        <v>2644</v>
      </c>
      <c r="CY8" s="10" t="s">
        <v>2644</v>
      </c>
      <c r="CZ8" s="10" t="s">
        <v>2644</v>
      </c>
      <c r="DA8" s="10" t="s">
        <v>2644</v>
      </c>
      <c r="DB8" s="10" t="s">
        <v>2644</v>
      </c>
      <c r="DC8" s="10" t="s">
        <v>2644</v>
      </c>
      <c r="DD8" s="10" t="s">
        <v>2644</v>
      </c>
      <c r="DE8" s="10" t="s">
        <v>2644</v>
      </c>
      <c r="DF8" s="10" t="s">
        <v>2644</v>
      </c>
      <c r="DG8" s="10" t="s">
        <v>2644</v>
      </c>
      <c r="DH8" s="10" t="s">
        <v>2644</v>
      </c>
      <c r="DI8" s="10" t="s">
        <v>2644</v>
      </c>
      <c r="DJ8" s="10" t="s">
        <v>2644</v>
      </c>
      <c r="DK8" s="10" t="s">
        <v>2644</v>
      </c>
      <c r="DL8" s="10" t="s">
        <v>2644</v>
      </c>
      <c r="DM8" s="10" t="s">
        <v>2644</v>
      </c>
      <c r="DN8" s="10" t="s">
        <v>2644</v>
      </c>
      <c r="DO8" s="10" t="s">
        <v>2644</v>
      </c>
      <c r="DP8" s="10" t="s">
        <v>2644</v>
      </c>
      <c r="DQ8" s="10" t="s">
        <v>2644</v>
      </c>
      <c r="DR8" s="10" t="s">
        <v>2644</v>
      </c>
      <c r="DS8" s="10" t="s">
        <v>2644</v>
      </c>
      <c r="DT8" s="10" t="s">
        <v>2644</v>
      </c>
      <c r="DU8" s="10" t="s">
        <v>2644</v>
      </c>
      <c r="DV8" s="10" t="s">
        <v>2644</v>
      </c>
      <c r="DW8" s="10" t="s">
        <v>2644</v>
      </c>
      <c r="DX8" s="10" t="s">
        <v>2644</v>
      </c>
      <c r="DY8" s="10" t="s">
        <v>2644</v>
      </c>
      <c r="DZ8" s="10" t="s">
        <v>2644</v>
      </c>
      <c r="EA8" s="10" t="s">
        <v>2644</v>
      </c>
      <c r="EB8" s="10" t="s">
        <v>2644</v>
      </c>
      <c r="EC8" s="10" t="s">
        <v>2644</v>
      </c>
      <c r="ED8" s="10" t="s">
        <v>2644</v>
      </c>
      <c r="EE8" s="10" t="s">
        <v>2644</v>
      </c>
      <c r="EF8" s="10" t="s">
        <v>2644</v>
      </c>
      <c r="EG8" s="10" t="s">
        <v>2644</v>
      </c>
      <c r="EH8" s="10" t="s">
        <v>2644</v>
      </c>
      <c r="EI8" s="10" t="s">
        <v>2644</v>
      </c>
      <c r="EJ8" s="10" t="s">
        <v>2644</v>
      </c>
      <c r="EK8" s="10" t="s">
        <v>2644</v>
      </c>
      <c r="EL8" s="10" t="s">
        <v>2644</v>
      </c>
      <c r="EM8" s="10" t="s">
        <v>2644</v>
      </c>
      <c r="EN8" s="10" t="s">
        <v>2644</v>
      </c>
      <c r="EO8" s="10" t="s">
        <v>2644</v>
      </c>
      <c r="EP8" s="10" t="s">
        <v>2644</v>
      </c>
      <c r="EQ8" s="10" t="s">
        <v>2644</v>
      </c>
      <c r="ER8" s="10" t="s">
        <v>2644</v>
      </c>
      <c r="ES8" s="10" t="s">
        <v>2644</v>
      </c>
      <c r="ET8" s="10" t="s">
        <v>2644</v>
      </c>
      <c r="EU8" s="10" t="s">
        <v>2644</v>
      </c>
      <c r="EV8" s="10" t="s">
        <v>2644</v>
      </c>
      <c r="EW8" s="10" t="s">
        <v>2644</v>
      </c>
      <c r="EX8" s="10" t="s">
        <v>2644</v>
      </c>
      <c r="EY8" s="10" t="s">
        <v>2644</v>
      </c>
      <c r="EZ8" s="10" t="s">
        <v>2644</v>
      </c>
      <c r="FA8" s="10" t="s">
        <v>2644</v>
      </c>
      <c r="FB8" s="10" t="s">
        <v>2644</v>
      </c>
      <c r="FC8" s="10" t="s">
        <v>2644</v>
      </c>
      <c r="FD8" s="10" t="s">
        <v>2644</v>
      </c>
      <c r="FE8" s="10" t="s">
        <v>2644</v>
      </c>
      <c r="FF8" s="10" t="s">
        <v>2644</v>
      </c>
      <c r="FG8" s="10" t="s">
        <v>2644</v>
      </c>
      <c r="FH8" s="10" t="s">
        <v>2644</v>
      </c>
      <c r="FI8" s="10" t="s">
        <v>2644</v>
      </c>
      <c r="FJ8" s="10" t="s">
        <v>2644</v>
      </c>
      <c r="FK8" s="10" t="s">
        <v>2644</v>
      </c>
      <c r="FL8" s="10" t="s">
        <v>2644</v>
      </c>
      <c r="FM8" s="10" t="s">
        <v>2644</v>
      </c>
      <c r="FN8" s="10" t="s">
        <v>2644</v>
      </c>
      <c r="FO8" s="10" t="s">
        <v>2644</v>
      </c>
      <c r="FP8" s="10" t="s">
        <v>2644</v>
      </c>
      <c r="FQ8" s="10" t="s">
        <v>2644</v>
      </c>
      <c r="FR8" s="10" t="s">
        <v>2644</v>
      </c>
      <c r="FS8" s="10" t="s">
        <v>2644</v>
      </c>
      <c r="FT8" s="10" t="s">
        <v>2644</v>
      </c>
      <c r="FU8" s="10" t="s">
        <v>2644</v>
      </c>
      <c r="FV8" s="10" t="s">
        <v>2644</v>
      </c>
      <c r="FW8" s="10" t="s">
        <v>2644</v>
      </c>
      <c r="FX8" s="10" t="s">
        <v>2644</v>
      </c>
      <c r="FY8" s="10" t="s">
        <v>2644</v>
      </c>
      <c r="FZ8" s="10" t="s">
        <v>2644</v>
      </c>
      <c r="GA8" s="10" t="s">
        <v>2644</v>
      </c>
      <c r="GB8" s="10" t="s">
        <v>2644</v>
      </c>
      <c r="GC8" s="10" t="s">
        <v>2644</v>
      </c>
      <c r="GD8" s="10" t="s">
        <v>2644</v>
      </c>
      <c r="GE8" s="10" t="s">
        <v>2644</v>
      </c>
      <c r="GF8" s="10" t="s">
        <v>2644</v>
      </c>
      <c r="GG8" s="10" t="s">
        <v>2644</v>
      </c>
      <c r="GH8" s="10" t="s">
        <v>2644</v>
      </c>
      <c r="GI8" s="10" t="s">
        <v>2644</v>
      </c>
      <c r="GJ8" s="10" t="s">
        <v>2644</v>
      </c>
      <c r="GK8" s="10" t="s">
        <v>2644</v>
      </c>
      <c r="GL8" s="10" t="s">
        <v>2644</v>
      </c>
      <c r="GM8" s="10" t="s">
        <v>2644</v>
      </c>
      <c r="GN8" s="10" t="s">
        <v>2644</v>
      </c>
      <c r="GO8" s="10" t="s">
        <v>2644</v>
      </c>
      <c r="GP8" s="10" t="s">
        <v>2644</v>
      </c>
      <c r="GQ8" s="10" t="s">
        <v>2644</v>
      </c>
      <c r="GR8" s="10" t="s">
        <v>2644</v>
      </c>
      <c r="GS8" s="10" t="s">
        <v>2644</v>
      </c>
      <c r="GT8" s="10" t="s">
        <v>2644</v>
      </c>
      <c r="GU8" s="10" t="s">
        <v>2644</v>
      </c>
      <c r="GV8" s="10" t="s">
        <v>2644</v>
      </c>
      <c r="GW8" s="10" t="s">
        <v>2644</v>
      </c>
      <c r="GX8" s="10" t="s">
        <v>2644</v>
      </c>
      <c r="GY8" s="10" t="s">
        <v>2644</v>
      </c>
      <c r="GZ8" s="10" t="s">
        <v>2644</v>
      </c>
      <c r="HA8" s="10" t="s">
        <v>2644</v>
      </c>
      <c r="HB8" s="10" t="s">
        <v>2644</v>
      </c>
      <c r="HC8" s="10" t="s">
        <v>2644</v>
      </c>
      <c r="HD8" s="10" t="s">
        <v>2644</v>
      </c>
      <c r="HE8" s="10" t="s">
        <v>2644</v>
      </c>
      <c r="HF8" s="10" t="s">
        <v>2644</v>
      </c>
      <c r="HG8" s="10" t="s">
        <v>2644</v>
      </c>
      <c r="HH8" s="10" t="s">
        <v>2644</v>
      </c>
      <c r="HI8" s="10" t="s">
        <v>2644</v>
      </c>
      <c r="HJ8" s="10" t="s">
        <v>2644</v>
      </c>
      <c r="HK8" s="10" t="s">
        <v>2644</v>
      </c>
      <c r="HL8" s="10" t="s">
        <v>2644</v>
      </c>
      <c r="HM8" s="10" t="s">
        <v>2644</v>
      </c>
      <c r="HN8" s="10" t="s">
        <v>2644</v>
      </c>
      <c r="HO8" s="10" t="s">
        <v>2644</v>
      </c>
      <c r="HP8" s="10" t="s">
        <v>2644</v>
      </c>
      <c r="HQ8" s="10" t="s">
        <v>2644</v>
      </c>
      <c r="HR8" s="10" t="s">
        <v>2644</v>
      </c>
      <c r="HS8" s="10" t="s">
        <v>2644</v>
      </c>
      <c r="HT8" s="10" t="s">
        <v>2644</v>
      </c>
      <c r="HU8" s="10" t="s">
        <v>2644</v>
      </c>
      <c r="HV8" s="10" t="s">
        <v>2644</v>
      </c>
      <c r="HW8" s="10" t="s">
        <v>2644</v>
      </c>
      <c r="HX8" s="10" t="s">
        <v>2644</v>
      </c>
      <c r="HY8" s="10" t="s">
        <v>2644</v>
      </c>
      <c r="HZ8" s="10" t="s">
        <v>2644</v>
      </c>
      <c r="IA8" s="10" t="s">
        <v>2644</v>
      </c>
      <c r="IB8" s="10" t="s">
        <v>2644</v>
      </c>
      <c r="IC8" s="10" t="s">
        <v>2644</v>
      </c>
      <c r="ID8" s="10" t="s">
        <v>2644</v>
      </c>
      <c r="IE8" s="10" t="s">
        <v>2644</v>
      </c>
      <c r="IF8" s="10" t="s">
        <v>2644</v>
      </c>
      <c r="IG8" s="10" t="s">
        <v>2644</v>
      </c>
      <c r="IH8" s="10" t="s">
        <v>2644</v>
      </c>
      <c r="II8" s="10" t="s">
        <v>2644</v>
      </c>
      <c r="IJ8" s="10" t="s">
        <v>2644</v>
      </c>
      <c r="IK8" s="10" t="s">
        <v>2644</v>
      </c>
      <c r="IL8" s="10" t="s">
        <v>2644</v>
      </c>
      <c r="IM8" s="10" t="s">
        <v>2644</v>
      </c>
      <c r="IN8" s="10" t="s">
        <v>2644</v>
      </c>
      <c r="IO8" s="10" t="s">
        <v>2644</v>
      </c>
      <c r="IP8" s="10" t="s">
        <v>2644</v>
      </c>
      <c r="IQ8" s="10" t="s">
        <v>2644</v>
      </c>
      <c r="IR8" s="10" t="s">
        <v>2644</v>
      </c>
      <c r="IS8" s="10" t="s">
        <v>2644</v>
      </c>
      <c r="IT8" s="10" t="s">
        <v>2644</v>
      </c>
      <c r="IU8" s="10" t="s">
        <v>2644</v>
      </c>
      <c r="IV8" s="10" t="s">
        <v>2644</v>
      </c>
      <c r="IW8" s="10" t="s">
        <v>2644</v>
      </c>
      <c r="IX8" s="10" t="s">
        <v>2644</v>
      </c>
      <c r="IY8" s="10" t="s">
        <v>2644</v>
      </c>
      <c r="IZ8" s="10" t="s">
        <v>2644</v>
      </c>
      <c r="JA8" s="10" t="s">
        <v>2644</v>
      </c>
      <c r="JB8" s="10" t="s">
        <v>2644</v>
      </c>
      <c r="JC8" s="10" t="s">
        <v>2644</v>
      </c>
      <c r="JD8" s="10" t="s">
        <v>2644</v>
      </c>
      <c r="JE8" s="10" t="s">
        <v>2644</v>
      </c>
      <c r="JF8" s="10" t="s">
        <v>2644</v>
      </c>
      <c r="JG8" s="10" t="s">
        <v>2644</v>
      </c>
      <c r="JH8" s="10" t="s">
        <v>2644</v>
      </c>
      <c r="JI8" s="10" t="s">
        <v>2644</v>
      </c>
      <c r="JJ8" s="10" t="s">
        <v>2644</v>
      </c>
      <c r="JK8" s="10" t="s">
        <v>2644</v>
      </c>
      <c r="JL8" s="10" t="s">
        <v>2644</v>
      </c>
      <c r="JM8" s="10" t="s">
        <v>2644</v>
      </c>
      <c r="JN8" s="10" t="s">
        <v>2644</v>
      </c>
      <c r="JO8" s="10" t="s">
        <v>2644</v>
      </c>
      <c r="JP8" s="10" t="s">
        <v>2644</v>
      </c>
      <c r="JQ8" s="10" t="s">
        <v>2644</v>
      </c>
      <c r="JR8" s="10" t="s">
        <v>2644</v>
      </c>
      <c r="JS8" s="10" t="s">
        <v>2644</v>
      </c>
      <c r="JT8" s="10" t="s">
        <v>2644</v>
      </c>
      <c r="JU8" s="10" t="s">
        <v>2644</v>
      </c>
      <c r="JV8" s="10" t="s">
        <v>2644</v>
      </c>
      <c r="JW8" s="10" t="s">
        <v>2644</v>
      </c>
      <c r="JX8" s="10" t="s">
        <v>2644</v>
      </c>
      <c r="JY8" s="10" t="s">
        <v>2644</v>
      </c>
      <c r="JZ8" s="10" t="s">
        <v>2644</v>
      </c>
      <c r="KA8" s="10" t="s">
        <v>2644</v>
      </c>
      <c r="KB8" s="10" t="s">
        <v>2644</v>
      </c>
      <c r="KC8" s="10" t="s">
        <v>2644</v>
      </c>
      <c r="KD8" s="10" t="s">
        <v>2644</v>
      </c>
      <c r="KE8" s="10" t="s">
        <v>2644</v>
      </c>
      <c r="KF8" s="10" t="s">
        <v>2644</v>
      </c>
      <c r="KG8" s="10" t="s">
        <v>2644</v>
      </c>
      <c r="KH8" s="10" t="s">
        <v>2644</v>
      </c>
      <c r="KI8" s="10" t="s">
        <v>2644</v>
      </c>
      <c r="KJ8" s="10" t="s">
        <v>2644</v>
      </c>
      <c r="KK8" s="10" t="s">
        <v>2644</v>
      </c>
      <c r="KL8" s="10" t="s">
        <v>2644</v>
      </c>
      <c r="KM8" s="10" t="s">
        <v>2644</v>
      </c>
      <c r="KN8" s="10" t="s">
        <v>2644</v>
      </c>
      <c r="KO8" s="10" t="s">
        <v>2644</v>
      </c>
      <c r="KP8" s="10" t="s">
        <v>2644</v>
      </c>
      <c r="KQ8" s="10" t="s">
        <v>2644</v>
      </c>
      <c r="KR8" s="10" t="s">
        <v>2644</v>
      </c>
      <c r="KS8" s="10" t="s">
        <v>2644</v>
      </c>
      <c r="KT8" s="10" t="s">
        <v>2644</v>
      </c>
      <c r="KU8" s="10" t="s">
        <v>2644</v>
      </c>
      <c r="KV8" s="10" t="s">
        <v>2644</v>
      </c>
      <c r="KW8" s="10" t="s">
        <v>2644</v>
      </c>
      <c r="KX8" s="10" t="s">
        <v>2644</v>
      </c>
      <c r="KY8" s="10" t="s">
        <v>2644</v>
      </c>
      <c r="KZ8" s="10" t="s">
        <v>2644</v>
      </c>
      <c r="LA8" s="10" t="s">
        <v>2644</v>
      </c>
      <c r="LB8" s="10" t="s">
        <v>2644</v>
      </c>
      <c r="LC8" s="10" t="s">
        <v>2644</v>
      </c>
      <c r="LD8" s="10" t="s">
        <v>2644</v>
      </c>
      <c r="LE8" s="10" t="s">
        <v>2644</v>
      </c>
      <c r="LF8" s="10" t="s">
        <v>2644</v>
      </c>
      <c r="LG8" s="10" t="s">
        <v>2644</v>
      </c>
      <c r="LH8" s="10" t="s">
        <v>2644</v>
      </c>
      <c r="LI8" s="10" t="s">
        <v>2644</v>
      </c>
      <c r="LJ8" s="10" t="s">
        <v>2644</v>
      </c>
      <c r="LK8" s="10" t="s">
        <v>2644</v>
      </c>
      <c r="LL8" s="10" t="s">
        <v>2644</v>
      </c>
      <c r="LM8" s="10" t="s">
        <v>2644</v>
      </c>
      <c r="LN8" s="10" t="s">
        <v>2644</v>
      </c>
      <c r="LO8" s="10" t="s">
        <v>2644</v>
      </c>
      <c r="LP8" s="10" t="s">
        <v>2644</v>
      </c>
      <c r="LQ8" s="10" t="s">
        <v>2644</v>
      </c>
      <c r="LR8" s="10" t="s">
        <v>2644</v>
      </c>
      <c r="LS8" s="10" t="s">
        <v>2644</v>
      </c>
      <c r="LT8" s="10" t="s">
        <v>2644</v>
      </c>
      <c r="LU8" s="10" t="s">
        <v>2644</v>
      </c>
      <c r="LV8" s="10" t="s">
        <v>2644</v>
      </c>
      <c r="LW8" s="10" t="s">
        <v>2644</v>
      </c>
      <c r="LX8" s="10" t="s">
        <v>2644</v>
      </c>
      <c r="LY8" s="10" t="s">
        <v>2644</v>
      </c>
      <c r="LZ8" s="10" t="s">
        <v>2644</v>
      </c>
      <c r="MA8" s="10" t="s">
        <v>2644</v>
      </c>
      <c r="MB8" s="10" t="s">
        <v>2644</v>
      </c>
      <c r="MC8" s="10" t="s">
        <v>2644</v>
      </c>
      <c r="MD8" s="10" t="s">
        <v>2644</v>
      </c>
      <c r="ME8" s="10" t="s">
        <v>2644</v>
      </c>
      <c r="MF8" s="10" t="s">
        <v>2644</v>
      </c>
      <c r="MG8" s="10" t="s">
        <v>2644</v>
      </c>
      <c r="MH8" s="10" t="s">
        <v>2644</v>
      </c>
      <c r="MI8" s="10" t="s">
        <v>2644</v>
      </c>
      <c r="MJ8" s="10" t="s">
        <v>2644</v>
      </c>
      <c r="MK8" s="10" t="s">
        <v>2644</v>
      </c>
      <c r="ML8" s="10" t="s">
        <v>2644</v>
      </c>
      <c r="MM8" s="10" t="s">
        <v>2644</v>
      </c>
      <c r="MN8" s="10" t="s">
        <v>2644</v>
      </c>
      <c r="MO8" s="10" t="s">
        <v>2644</v>
      </c>
      <c r="MP8" s="10" t="s">
        <v>2644</v>
      </c>
      <c r="MQ8" s="10" t="s">
        <v>2644</v>
      </c>
      <c r="MR8" s="10" t="s">
        <v>2644</v>
      </c>
      <c r="MS8" s="10" t="s">
        <v>2644</v>
      </c>
      <c r="MT8" s="10" t="s">
        <v>2644</v>
      </c>
      <c r="MU8" s="10" t="s">
        <v>2644</v>
      </c>
      <c r="MV8" s="10" t="s">
        <v>2644</v>
      </c>
      <c r="MW8" s="10" t="s">
        <v>2644</v>
      </c>
      <c r="MX8" s="10" t="s">
        <v>2644</v>
      </c>
      <c r="MY8" s="10" t="s">
        <v>2644</v>
      </c>
      <c r="MZ8" s="10" t="s">
        <v>2644</v>
      </c>
      <c r="NA8" s="10" t="s">
        <v>2644</v>
      </c>
      <c r="NB8" s="10" t="s">
        <v>2644</v>
      </c>
      <c r="NC8" s="10" t="s">
        <v>2644</v>
      </c>
      <c r="ND8" s="10" t="s">
        <v>2644</v>
      </c>
      <c r="NE8" s="10" t="s">
        <v>2644</v>
      </c>
      <c r="NF8" s="10" t="s">
        <v>2644</v>
      </c>
      <c r="NG8" s="10" t="s">
        <v>2644</v>
      </c>
      <c r="NH8" s="10" t="s">
        <v>2644</v>
      </c>
      <c r="NI8" s="10" t="s">
        <v>2644</v>
      </c>
      <c r="NJ8" s="10" t="s">
        <v>2644</v>
      </c>
      <c r="NK8" s="10" t="s">
        <v>2644</v>
      </c>
      <c r="NL8" s="10" t="s">
        <v>2644</v>
      </c>
      <c r="NM8" s="10" t="s">
        <v>2644</v>
      </c>
      <c r="NN8" s="10" t="s">
        <v>2644</v>
      </c>
      <c r="NO8" s="10" t="s">
        <v>2644</v>
      </c>
      <c r="NP8" s="10" t="s">
        <v>2644</v>
      </c>
      <c r="NQ8" s="10" t="s">
        <v>2644</v>
      </c>
      <c r="NR8" s="10" t="s">
        <v>2644</v>
      </c>
      <c r="NS8" s="10" t="s">
        <v>2644</v>
      </c>
      <c r="NT8" s="10" t="s">
        <v>2644</v>
      </c>
      <c r="NU8" s="10" t="s">
        <v>2644</v>
      </c>
      <c r="NV8" s="10" t="s">
        <v>2644</v>
      </c>
      <c r="NW8" s="10" t="s">
        <v>2644</v>
      </c>
      <c r="NX8" s="10" t="s">
        <v>2644</v>
      </c>
      <c r="NY8" s="10" t="s">
        <v>2644</v>
      </c>
      <c r="NZ8" s="10" t="s">
        <v>2644</v>
      </c>
      <c r="OA8" s="10" t="s">
        <v>2644</v>
      </c>
      <c r="OB8" s="10" t="s">
        <v>2644</v>
      </c>
      <c r="OC8" s="10" t="s">
        <v>2644</v>
      </c>
      <c r="OD8" s="10" t="s">
        <v>2644</v>
      </c>
      <c r="OE8" s="10" t="s">
        <v>2644</v>
      </c>
      <c r="OF8" s="10" t="s">
        <v>2644</v>
      </c>
      <c r="OG8" s="10" t="s">
        <v>2644</v>
      </c>
      <c r="OH8" s="10" t="s">
        <v>2644</v>
      </c>
      <c r="OI8" s="10" t="s">
        <v>2644</v>
      </c>
      <c r="OJ8" s="10" t="s">
        <v>2644</v>
      </c>
      <c r="OK8" s="10" t="s">
        <v>2644</v>
      </c>
      <c r="OL8" s="10" t="s">
        <v>2644</v>
      </c>
      <c r="OM8" s="10" t="s">
        <v>2644</v>
      </c>
      <c r="ON8" s="10" t="s">
        <v>2644</v>
      </c>
      <c r="OO8" s="10" t="s">
        <v>2644</v>
      </c>
      <c r="OP8" s="10" t="s">
        <v>2644</v>
      </c>
      <c r="OQ8" s="10" t="s">
        <v>2644</v>
      </c>
      <c r="OR8" s="10" t="s">
        <v>2644</v>
      </c>
      <c r="OS8" s="10" t="s">
        <v>2644</v>
      </c>
      <c r="OT8" s="10" t="s">
        <v>2644</v>
      </c>
      <c r="OU8" s="10" t="s">
        <v>2644</v>
      </c>
      <c r="OV8" s="10" t="s">
        <v>2644</v>
      </c>
      <c r="OW8" s="10" t="s">
        <v>2644</v>
      </c>
      <c r="OX8" s="10" t="s">
        <v>2644</v>
      </c>
      <c r="OY8" s="10" t="s">
        <v>2644</v>
      </c>
      <c r="OZ8" s="10" t="s">
        <v>2644</v>
      </c>
      <c r="PA8" s="10" t="s">
        <v>2644</v>
      </c>
      <c r="PB8" s="10" t="s">
        <v>2644</v>
      </c>
      <c r="PC8" s="10" t="s">
        <v>2644</v>
      </c>
      <c r="PD8" s="10" t="s">
        <v>2644</v>
      </c>
      <c r="PE8" s="10" t="s">
        <v>2644</v>
      </c>
      <c r="PF8" s="10" t="s">
        <v>2644</v>
      </c>
      <c r="PG8" s="10" t="s">
        <v>2644</v>
      </c>
      <c r="PH8" s="10" t="s">
        <v>2644</v>
      </c>
      <c r="PI8" s="10" t="s">
        <v>2644</v>
      </c>
      <c r="PJ8" s="10" t="s">
        <v>2644</v>
      </c>
      <c r="PK8" s="10" t="s">
        <v>2644</v>
      </c>
      <c r="PL8" s="10" t="s">
        <v>2644</v>
      </c>
      <c r="PM8" s="10" t="s">
        <v>2644</v>
      </c>
      <c r="PN8" s="10" t="s">
        <v>2644</v>
      </c>
      <c r="PO8" s="10" t="s">
        <v>2644</v>
      </c>
      <c r="PP8" s="10" t="s">
        <v>2644</v>
      </c>
      <c r="PQ8" s="10" t="s">
        <v>2644</v>
      </c>
      <c r="PR8" s="10" t="s">
        <v>2644</v>
      </c>
      <c r="PS8" s="10" t="s">
        <v>2644</v>
      </c>
      <c r="PT8" s="10" t="s">
        <v>2644</v>
      </c>
      <c r="PU8" s="10" t="s">
        <v>2644</v>
      </c>
      <c r="PV8" s="10" t="s">
        <v>2644</v>
      </c>
      <c r="PW8" s="10" t="s">
        <v>2644</v>
      </c>
      <c r="PX8" s="10" t="s">
        <v>2644</v>
      </c>
      <c r="PY8" s="10" t="s">
        <v>2644</v>
      </c>
      <c r="PZ8" s="10" t="s">
        <v>2644</v>
      </c>
      <c r="QA8" s="10" t="s">
        <v>2644</v>
      </c>
      <c r="QB8" s="10" t="s">
        <v>2644</v>
      </c>
      <c r="QC8" s="10" t="s">
        <v>2644</v>
      </c>
      <c r="QD8" s="10" t="s">
        <v>2644</v>
      </c>
      <c r="QE8" s="10" t="s">
        <v>2644</v>
      </c>
      <c r="QF8" s="10" t="s">
        <v>2644</v>
      </c>
      <c r="QG8" s="10" t="s">
        <v>2644</v>
      </c>
      <c r="QH8" s="10" t="s">
        <v>2644</v>
      </c>
      <c r="QI8" s="10" t="s">
        <v>2644</v>
      </c>
      <c r="QJ8" s="10" t="s">
        <v>2644</v>
      </c>
      <c r="QK8" s="10" t="s">
        <v>2644</v>
      </c>
      <c r="QL8" s="10" t="s">
        <v>2644</v>
      </c>
      <c r="QM8" s="10" t="s">
        <v>2644</v>
      </c>
      <c r="QN8" s="10" t="s">
        <v>2644</v>
      </c>
      <c r="QO8" s="10" t="s">
        <v>2644</v>
      </c>
      <c r="QP8" s="10" t="s">
        <v>2644</v>
      </c>
      <c r="QQ8" s="10" t="s">
        <v>2644</v>
      </c>
      <c r="QR8" s="10" t="s">
        <v>2644</v>
      </c>
      <c r="QS8" s="10" t="s">
        <v>2644</v>
      </c>
      <c r="QT8" s="10" t="s">
        <v>2644</v>
      </c>
      <c r="QU8" s="10" t="s">
        <v>2644</v>
      </c>
      <c r="QV8" s="10" t="s">
        <v>2644</v>
      </c>
      <c r="QW8" s="10" t="s">
        <v>2644</v>
      </c>
      <c r="QX8" s="10" t="s">
        <v>2644</v>
      </c>
      <c r="QY8" s="10" t="s">
        <v>2644</v>
      </c>
      <c r="QZ8" s="10" t="s">
        <v>2644</v>
      </c>
      <c r="RA8" s="10" t="s">
        <v>2644</v>
      </c>
      <c r="RB8" s="10" t="s">
        <v>2644</v>
      </c>
      <c r="RC8" s="10" t="s">
        <v>2644</v>
      </c>
      <c r="RD8" s="10" t="s">
        <v>2644</v>
      </c>
      <c r="RE8" s="10" t="s">
        <v>2644</v>
      </c>
      <c r="RF8" s="10" t="s">
        <v>2644</v>
      </c>
      <c r="RG8" s="10" t="s">
        <v>2644</v>
      </c>
      <c r="RH8" s="10" t="s">
        <v>2644</v>
      </c>
      <c r="RI8" s="10" t="s">
        <v>2644</v>
      </c>
      <c r="RJ8" s="10" t="s">
        <v>2644</v>
      </c>
      <c r="RK8" s="10" t="s">
        <v>2644</v>
      </c>
      <c r="RL8" s="10" t="s">
        <v>2644</v>
      </c>
      <c r="RM8" s="10" t="s">
        <v>2644</v>
      </c>
      <c r="RN8" s="10" t="s">
        <v>2644</v>
      </c>
      <c r="RO8" s="10" t="s">
        <v>2644</v>
      </c>
      <c r="RP8" s="10" t="s">
        <v>2644</v>
      </c>
      <c r="RQ8" s="10" t="s">
        <v>2644</v>
      </c>
      <c r="RR8" s="10" t="s">
        <v>2644</v>
      </c>
      <c r="RS8" s="10" t="s">
        <v>2644</v>
      </c>
      <c r="RT8" s="10" t="s">
        <v>2644</v>
      </c>
      <c r="RU8" s="10" t="s">
        <v>2644</v>
      </c>
      <c r="RV8" s="10" t="s">
        <v>2644</v>
      </c>
      <c r="RW8" s="10" t="s">
        <v>2644</v>
      </c>
      <c r="RX8" s="10" t="s">
        <v>2644</v>
      </c>
      <c r="RY8" s="10" t="s">
        <v>2644</v>
      </c>
      <c r="RZ8" s="10" t="s">
        <v>2644</v>
      </c>
      <c r="SA8" s="10" t="s">
        <v>2644</v>
      </c>
      <c r="SB8" s="10" t="s">
        <v>2644</v>
      </c>
      <c r="SC8" s="10" t="s">
        <v>2644</v>
      </c>
      <c r="SD8" s="10" t="s">
        <v>2644</v>
      </c>
      <c r="SE8" s="10" t="s">
        <v>2644</v>
      </c>
      <c r="SF8" s="10" t="s">
        <v>2644</v>
      </c>
      <c r="SG8" s="10" t="s">
        <v>2644</v>
      </c>
      <c r="SH8" s="10" t="s">
        <v>2644</v>
      </c>
      <c r="SI8" s="10" t="s">
        <v>2644</v>
      </c>
      <c r="SJ8" s="10" t="s">
        <v>2644</v>
      </c>
      <c r="SK8" s="10" t="s">
        <v>2644</v>
      </c>
      <c r="SL8" s="10" t="s">
        <v>2644</v>
      </c>
      <c r="SM8" s="10" t="s">
        <v>2644</v>
      </c>
      <c r="SN8" s="10" t="s">
        <v>2644</v>
      </c>
      <c r="SO8" s="10" t="s">
        <v>2644</v>
      </c>
      <c r="SP8" s="10" t="s">
        <v>2644</v>
      </c>
      <c r="SQ8" s="10" t="s">
        <v>2644</v>
      </c>
      <c r="SR8" s="10" t="s">
        <v>2644</v>
      </c>
      <c r="SS8" s="10" t="s">
        <v>2644</v>
      </c>
      <c r="ST8" s="10" t="s">
        <v>2644</v>
      </c>
      <c r="SU8" s="10" t="s">
        <v>2644</v>
      </c>
      <c r="SV8" s="10" t="s">
        <v>2644</v>
      </c>
      <c r="SW8" s="10" t="s">
        <v>2644</v>
      </c>
      <c r="SX8" s="10" t="s">
        <v>2644</v>
      </c>
      <c r="SY8" s="10" t="s">
        <v>2644</v>
      </c>
      <c r="SZ8" s="10" t="s">
        <v>2644</v>
      </c>
      <c r="TA8" s="10" t="s">
        <v>2644</v>
      </c>
      <c r="TB8" s="10" t="s">
        <v>2644</v>
      </c>
      <c r="TC8" s="10" t="s">
        <v>2644</v>
      </c>
      <c r="TD8" s="10" t="s">
        <v>2644</v>
      </c>
      <c r="TE8" s="10" t="s">
        <v>2644</v>
      </c>
      <c r="TF8" s="10" t="s">
        <v>2644</v>
      </c>
      <c r="TG8" s="10" t="s">
        <v>2644</v>
      </c>
      <c r="TH8" s="10" t="s">
        <v>2644</v>
      </c>
      <c r="TI8" s="10" t="s">
        <v>2644</v>
      </c>
      <c r="TJ8" s="10" t="s">
        <v>2644</v>
      </c>
      <c r="TK8" s="10" t="s">
        <v>2644</v>
      </c>
      <c r="TL8" s="10" t="s">
        <v>2644</v>
      </c>
      <c r="TM8" s="10" t="s">
        <v>2644</v>
      </c>
      <c r="TN8" s="10" t="s">
        <v>2644</v>
      </c>
      <c r="TO8" s="10" t="s">
        <v>2644</v>
      </c>
      <c r="TP8" s="10" t="s">
        <v>2644</v>
      </c>
      <c r="TQ8" s="10" t="s">
        <v>2644</v>
      </c>
      <c r="TR8" s="10" t="s">
        <v>2644</v>
      </c>
      <c r="TS8" s="10" t="s">
        <v>2644</v>
      </c>
      <c r="TT8" s="10" t="s">
        <v>2644</v>
      </c>
      <c r="TU8" s="10" t="s">
        <v>2644</v>
      </c>
      <c r="TV8" s="10" t="s">
        <v>2644</v>
      </c>
      <c r="TW8" s="10" t="s">
        <v>2644</v>
      </c>
      <c r="TX8" s="10" t="s">
        <v>2644</v>
      </c>
      <c r="TY8" s="10" t="s">
        <v>2644</v>
      </c>
      <c r="TZ8" s="10" t="s">
        <v>2644</v>
      </c>
      <c r="UA8" s="10" t="s">
        <v>2644</v>
      </c>
      <c r="UB8" s="10" t="s">
        <v>2644</v>
      </c>
      <c r="UC8" s="10" t="s">
        <v>2644</v>
      </c>
      <c r="UD8" s="10" t="s">
        <v>2644</v>
      </c>
      <c r="UE8" s="10" t="s">
        <v>2644</v>
      </c>
      <c r="UF8" s="10" t="s">
        <v>2644</v>
      </c>
      <c r="UG8" s="10" t="s">
        <v>2644</v>
      </c>
      <c r="UH8" s="10" t="s">
        <v>2644</v>
      </c>
      <c r="UI8" s="10" t="s">
        <v>2644</v>
      </c>
      <c r="UJ8" s="10" t="s">
        <v>2644</v>
      </c>
      <c r="UK8" s="10" t="s">
        <v>2644</v>
      </c>
      <c r="UL8" s="10" t="s">
        <v>2644</v>
      </c>
      <c r="UM8" s="10" t="s">
        <v>2644</v>
      </c>
      <c r="UN8" s="10" t="s">
        <v>2644</v>
      </c>
      <c r="UO8" s="10" t="s">
        <v>2644</v>
      </c>
      <c r="UP8" s="10" t="s">
        <v>2644</v>
      </c>
      <c r="UQ8" s="10" t="s">
        <v>2644</v>
      </c>
      <c r="UR8" s="10" t="s">
        <v>2644</v>
      </c>
      <c r="US8" s="10" t="s">
        <v>2644</v>
      </c>
      <c r="UT8" s="10" t="s">
        <v>2644</v>
      </c>
      <c r="UU8" s="10" t="s">
        <v>2644</v>
      </c>
      <c r="UV8" s="10" t="s">
        <v>2644</v>
      </c>
      <c r="UW8" s="10" t="s">
        <v>2644</v>
      </c>
      <c r="UX8" s="10" t="s">
        <v>2644</v>
      </c>
      <c r="UY8" s="10" t="s">
        <v>2644</v>
      </c>
      <c r="UZ8" s="10" t="s">
        <v>2644</v>
      </c>
      <c r="VA8" s="10" t="s">
        <v>2644</v>
      </c>
      <c r="VB8" s="10" t="s">
        <v>2644</v>
      </c>
      <c r="VC8" s="10" t="s">
        <v>2644</v>
      </c>
      <c r="VD8" s="10" t="s">
        <v>2644</v>
      </c>
      <c r="VE8" s="10" t="s">
        <v>2644</v>
      </c>
      <c r="VF8" s="10" t="s">
        <v>2644</v>
      </c>
      <c r="VG8" s="10" t="s">
        <v>2644</v>
      </c>
      <c r="VH8" s="10" t="s">
        <v>2644</v>
      </c>
      <c r="VI8" s="10" t="s">
        <v>2644</v>
      </c>
      <c r="VJ8" s="10" t="s">
        <v>2644</v>
      </c>
      <c r="VK8" s="10" t="s">
        <v>2644</v>
      </c>
      <c r="VL8" s="10" t="s">
        <v>2644</v>
      </c>
      <c r="VM8" s="10" t="s">
        <v>2644</v>
      </c>
      <c r="VN8" s="10" t="s">
        <v>2644</v>
      </c>
      <c r="VO8" s="10" t="s">
        <v>2644</v>
      </c>
      <c r="VP8" s="10" t="s">
        <v>2644</v>
      </c>
      <c r="VQ8" s="10" t="s">
        <v>2644</v>
      </c>
      <c r="VR8" s="10" t="s">
        <v>2644</v>
      </c>
      <c r="VS8" s="10" t="s">
        <v>2644</v>
      </c>
      <c r="VT8" s="10" t="s">
        <v>2644</v>
      </c>
      <c r="VU8" s="10" t="s">
        <v>2644</v>
      </c>
      <c r="VV8" s="10" t="s">
        <v>2644</v>
      </c>
      <c r="VW8" s="10" t="s">
        <v>2644</v>
      </c>
      <c r="VX8" s="10" t="s">
        <v>2644</v>
      </c>
      <c r="VY8" s="10" t="s">
        <v>2644</v>
      </c>
      <c r="VZ8" s="10" t="s">
        <v>2644</v>
      </c>
      <c r="WA8" s="10" t="s">
        <v>2644</v>
      </c>
      <c r="WB8" s="10" t="s">
        <v>2644</v>
      </c>
      <c r="WC8" s="10" t="s">
        <v>2644</v>
      </c>
      <c r="WD8" s="10" t="s">
        <v>2644</v>
      </c>
      <c r="WE8" s="10" t="s">
        <v>2644</v>
      </c>
      <c r="WF8" s="10" t="s">
        <v>2644</v>
      </c>
      <c r="WG8" s="10" t="s">
        <v>2644</v>
      </c>
      <c r="WH8" s="10" t="s">
        <v>2644</v>
      </c>
      <c r="WI8" s="10" t="s">
        <v>2644</v>
      </c>
      <c r="WJ8" s="10" t="s">
        <v>2644</v>
      </c>
      <c r="WK8" s="10" t="s">
        <v>2644</v>
      </c>
      <c r="WL8" s="10" t="s">
        <v>2644</v>
      </c>
      <c r="WM8" s="10" t="s">
        <v>2644</v>
      </c>
      <c r="WN8" s="10" t="s">
        <v>2644</v>
      </c>
      <c r="WO8" s="10" t="s">
        <v>2644</v>
      </c>
      <c r="WP8" s="10" t="s">
        <v>2644</v>
      </c>
      <c r="WQ8" s="10" t="s">
        <v>2644</v>
      </c>
      <c r="WR8" s="10" t="s">
        <v>2644</v>
      </c>
      <c r="WS8" s="10" t="s">
        <v>2644</v>
      </c>
      <c r="WT8" s="10" t="s">
        <v>2644</v>
      </c>
      <c r="WU8" s="10" t="s">
        <v>2644</v>
      </c>
      <c r="WV8" s="10" t="s">
        <v>2644</v>
      </c>
      <c r="WW8" s="10" t="s">
        <v>2644</v>
      </c>
      <c r="WX8" s="10" t="s">
        <v>2644</v>
      </c>
      <c r="WY8" s="10" t="s">
        <v>2644</v>
      </c>
      <c r="WZ8" s="10" t="s">
        <v>2644</v>
      </c>
      <c r="XA8" s="10" t="s">
        <v>2644</v>
      </c>
      <c r="XB8" s="10" t="s">
        <v>2644</v>
      </c>
      <c r="XC8" s="10" t="s">
        <v>2644</v>
      </c>
      <c r="XD8" s="10" t="s">
        <v>2644</v>
      </c>
      <c r="XE8" s="10" t="s">
        <v>2644</v>
      </c>
      <c r="XF8" s="10" t="s">
        <v>2644</v>
      </c>
      <c r="XG8" s="10" t="s">
        <v>2644</v>
      </c>
      <c r="XH8" s="10" t="s">
        <v>2644</v>
      </c>
      <c r="XI8" s="10" t="s">
        <v>2644</v>
      </c>
      <c r="XJ8" s="10" t="s">
        <v>2644</v>
      </c>
      <c r="XK8" s="10" t="s">
        <v>2644</v>
      </c>
      <c r="XL8" s="10" t="s">
        <v>2644</v>
      </c>
      <c r="XM8" s="10" t="s">
        <v>2644</v>
      </c>
      <c r="XN8" s="10" t="s">
        <v>2644</v>
      </c>
      <c r="XO8" s="10" t="s">
        <v>2644</v>
      </c>
      <c r="XP8" s="10" t="s">
        <v>2644</v>
      </c>
      <c r="XQ8" s="10" t="s">
        <v>2644</v>
      </c>
      <c r="XR8" s="10" t="s">
        <v>2644</v>
      </c>
      <c r="XS8" s="10" t="s">
        <v>2644</v>
      </c>
      <c r="XT8" s="10" t="s">
        <v>2644</v>
      </c>
      <c r="XU8" s="10" t="s">
        <v>2644</v>
      </c>
      <c r="XV8" s="10" t="s">
        <v>2644</v>
      </c>
      <c r="XW8" s="10" t="s">
        <v>2644</v>
      </c>
      <c r="XX8" s="10" t="s">
        <v>2644</v>
      </c>
      <c r="XY8" s="10" t="s">
        <v>2644</v>
      </c>
      <c r="XZ8" s="10" t="s">
        <v>2644</v>
      </c>
      <c r="YA8" s="10" t="s">
        <v>2644</v>
      </c>
      <c r="YB8" s="10" t="s">
        <v>2644</v>
      </c>
      <c r="YC8" s="10" t="s">
        <v>2644</v>
      </c>
      <c r="YD8" s="10" t="s">
        <v>2644</v>
      </c>
      <c r="YE8" s="10" t="s">
        <v>2644</v>
      </c>
      <c r="YF8" s="10" t="s">
        <v>2644</v>
      </c>
      <c r="YG8" s="10" t="s">
        <v>2644</v>
      </c>
      <c r="YH8" s="10" t="s">
        <v>2644</v>
      </c>
      <c r="YI8" s="10" t="s">
        <v>2644</v>
      </c>
      <c r="YJ8" s="10" t="s">
        <v>2644</v>
      </c>
      <c r="YK8" s="10" t="s">
        <v>2644</v>
      </c>
      <c r="YL8" s="10" t="s">
        <v>2644</v>
      </c>
      <c r="YM8" s="10" t="s">
        <v>2644</v>
      </c>
      <c r="YN8" s="10" t="s">
        <v>2644</v>
      </c>
      <c r="YO8" s="10" t="s">
        <v>2644</v>
      </c>
      <c r="YP8" s="10" t="s">
        <v>2644</v>
      </c>
      <c r="YQ8" s="10" t="s">
        <v>2644</v>
      </c>
      <c r="YR8" s="10" t="s">
        <v>2644</v>
      </c>
      <c r="YS8" s="10" t="s">
        <v>2644</v>
      </c>
      <c r="YT8" s="10" t="s">
        <v>2644</v>
      </c>
      <c r="YU8" s="10" t="s">
        <v>2644</v>
      </c>
      <c r="YV8" s="10" t="s">
        <v>2644</v>
      </c>
      <c r="YW8" s="10" t="s">
        <v>2644</v>
      </c>
      <c r="YX8" s="10" t="s">
        <v>2644</v>
      </c>
      <c r="YY8" s="10" t="s">
        <v>2644</v>
      </c>
      <c r="YZ8" s="10" t="s">
        <v>2644</v>
      </c>
      <c r="ZA8" s="10" t="s">
        <v>2644</v>
      </c>
      <c r="ZB8" s="10" t="s">
        <v>2644</v>
      </c>
      <c r="ZC8" s="10" t="s">
        <v>2644</v>
      </c>
      <c r="ZD8" s="10" t="s">
        <v>2644</v>
      </c>
      <c r="ZE8" s="10" t="s">
        <v>2644</v>
      </c>
      <c r="ZF8" s="10" t="s">
        <v>2644</v>
      </c>
      <c r="ZG8" s="10" t="s">
        <v>2644</v>
      </c>
      <c r="ZH8" s="10" t="s">
        <v>2644</v>
      </c>
      <c r="ZI8" s="10" t="s">
        <v>2644</v>
      </c>
      <c r="ZJ8" s="10" t="s">
        <v>2644</v>
      </c>
      <c r="ZK8" s="10" t="s">
        <v>2644</v>
      </c>
      <c r="ZL8" s="10" t="s">
        <v>2644</v>
      </c>
      <c r="ZM8" s="10" t="s">
        <v>2644</v>
      </c>
      <c r="ZN8" s="10" t="s">
        <v>2644</v>
      </c>
      <c r="ZO8" s="10" t="s">
        <v>2644</v>
      </c>
      <c r="ZP8" s="10" t="s">
        <v>2644</v>
      </c>
      <c r="ZQ8" s="10" t="s">
        <v>2644</v>
      </c>
      <c r="ZR8" s="10" t="s">
        <v>2644</v>
      </c>
      <c r="ZS8" s="10" t="s">
        <v>2644</v>
      </c>
      <c r="ZT8" s="10" t="s">
        <v>2644</v>
      </c>
      <c r="ZU8" s="10" t="s">
        <v>2644</v>
      </c>
      <c r="ZV8" s="10" t="s">
        <v>2644</v>
      </c>
      <c r="ZW8" s="10" t="s">
        <v>2644</v>
      </c>
      <c r="ZX8" s="10" t="s">
        <v>2644</v>
      </c>
      <c r="ZY8" s="10" t="s">
        <v>2644</v>
      </c>
      <c r="ZZ8" s="10" t="s">
        <v>2644</v>
      </c>
      <c r="AAA8" s="10" t="s">
        <v>2644</v>
      </c>
      <c r="AAB8" s="10" t="s">
        <v>2644</v>
      </c>
      <c r="AAC8" s="10" t="s">
        <v>2644</v>
      </c>
      <c r="AAD8" s="10" t="s">
        <v>2644</v>
      </c>
      <c r="AAE8" s="10" t="s">
        <v>2644</v>
      </c>
      <c r="AAF8" s="10" t="s">
        <v>2644</v>
      </c>
      <c r="AAG8" s="10" t="s">
        <v>2644</v>
      </c>
      <c r="AAH8" s="10" t="s">
        <v>2644</v>
      </c>
      <c r="AAI8" s="10" t="s">
        <v>2644</v>
      </c>
      <c r="AAJ8" s="10" t="s">
        <v>2644</v>
      </c>
      <c r="AAK8" s="10" t="s">
        <v>2644</v>
      </c>
      <c r="AAL8" s="10" t="s">
        <v>2644</v>
      </c>
      <c r="AAM8" s="10" t="s">
        <v>2644</v>
      </c>
      <c r="AAN8" s="10" t="s">
        <v>2644</v>
      </c>
      <c r="AAO8" s="10" t="s">
        <v>2644</v>
      </c>
      <c r="AAP8" s="10" t="s">
        <v>2644</v>
      </c>
      <c r="AAQ8" s="10" t="s">
        <v>2644</v>
      </c>
      <c r="AAR8" s="10" t="s">
        <v>2644</v>
      </c>
      <c r="AAS8" s="10" t="s">
        <v>2644</v>
      </c>
      <c r="AAT8" s="10" t="s">
        <v>2644</v>
      </c>
      <c r="AAU8" s="10" t="s">
        <v>2644</v>
      </c>
      <c r="AAV8" s="10" t="s">
        <v>2644</v>
      </c>
      <c r="AAW8" s="10" t="s">
        <v>2644</v>
      </c>
      <c r="AAX8" s="10" t="s">
        <v>2644</v>
      </c>
      <c r="AAY8" s="10" t="s">
        <v>2644</v>
      </c>
      <c r="AAZ8" s="10" t="s">
        <v>2644</v>
      </c>
      <c r="ABA8" s="10" t="s">
        <v>2644</v>
      </c>
      <c r="ABB8" s="10" t="s">
        <v>2644</v>
      </c>
      <c r="ABC8" s="10" t="s">
        <v>2644</v>
      </c>
      <c r="ABD8" s="10" t="s">
        <v>2644</v>
      </c>
      <c r="ABE8" s="10" t="s">
        <v>2644</v>
      </c>
      <c r="ABF8" s="10" t="s">
        <v>2644</v>
      </c>
      <c r="ABG8" s="10" t="s">
        <v>2644</v>
      </c>
      <c r="ABH8" s="10" t="s">
        <v>2644</v>
      </c>
      <c r="ABI8" s="10" t="s">
        <v>2644</v>
      </c>
      <c r="ABJ8" s="10" t="s">
        <v>2644</v>
      </c>
      <c r="ABK8" s="10" t="s">
        <v>2644</v>
      </c>
      <c r="ABL8" s="10" t="s">
        <v>2644</v>
      </c>
      <c r="ABM8" s="10" t="s">
        <v>2644</v>
      </c>
      <c r="ABN8" s="10" t="s">
        <v>2644</v>
      </c>
      <c r="ABO8" s="10" t="s">
        <v>2644</v>
      </c>
      <c r="ABP8" s="10" t="s">
        <v>2644</v>
      </c>
      <c r="ABQ8" s="10" t="s">
        <v>2644</v>
      </c>
      <c r="ABR8" s="10" t="s">
        <v>2644</v>
      </c>
      <c r="ABS8" s="10" t="s">
        <v>2644</v>
      </c>
      <c r="ABT8" s="10" t="s">
        <v>2644</v>
      </c>
      <c r="ABU8" s="10" t="s">
        <v>2644</v>
      </c>
      <c r="ABV8" s="10" t="s">
        <v>2644</v>
      </c>
      <c r="ABW8" s="10" t="s">
        <v>2644</v>
      </c>
      <c r="ABX8" s="10" t="s">
        <v>2644</v>
      </c>
      <c r="ABY8" s="10" t="s">
        <v>2644</v>
      </c>
      <c r="ABZ8" s="10" t="s">
        <v>2644</v>
      </c>
      <c r="ACA8" s="10" t="s">
        <v>2644</v>
      </c>
      <c r="ACB8" s="10" t="s">
        <v>2644</v>
      </c>
      <c r="ACC8" s="10" t="s">
        <v>2644</v>
      </c>
      <c r="ACD8" s="10" t="s">
        <v>2644</v>
      </c>
      <c r="ACE8" s="10" t="s">
        <v>2644</v>
      </c>
      <c r="ACF8" s="10" t="s">
        <v>2644</v>
      </c>
      <c r="ACG8" s="10" t="s">
        <v>2644</v>
      </c>
      <c r="ACH8" s="10" t="s">
        <v>2644</v>
      </c>
      <c r="ACI8" s="10" t="s">
        <v>2644</v>
      </c>
      <c r="ACJ8" s="10" t="s">
        <v>2644</v>
      </c>
      <c r="ACK8" s="10" t="s">
        <v>2644</v>
      </c>
      <c r="ACL8" s="10" t="s">
        <v>2644</v>
      </c>
      <c r="ACM8" s="10" t="s">
        <v>2644</v>
      </c>
      <c r="ACN8" s="10" t="s">
        <v>2644</v>
      </c>
      <c r="ACO8" s="10" t="s">
        <v>2644</v>
      </c>
      <c r="ACP8" s="10" t="s">
        <v>2644</v>
      </c>
      <c r="ACQ8" s="10" t="s">
        <v>2644</v>
      </c>
      <c r="ACR8" s="10" t="s">
        <v>2644</v>
      </c>
      <c r="ACS8" s="10" t="s">
        <v>2644</v>
      </c>
      <c r="ACT8" s="10" t="s">
        <v>2644</v>
      </c>
      <c r="ACU8" s="10" t="s">
        <v>2644</v>
      </c>
      <c r="ACV8" s="10" t="s">
        <v>2644</v>
      </c>
      <c r="ACW8" s="10" t="s">
        <v>2644</v>
      </c>
      <c r="ACX8" s="10" t="s">
        <v>2644</v>
      </c>
      <c r="ACY8" s="10" t="s">
        <v>2644</v>
      </c>
      <c r="ACZ8" s="10" t="s">
        <v>2644</v>
      </c>
      <c r="ADA8" s="10" t="s">
        <v>2644</v>
      </c>
      <c r="ADB8" s="10" t="s">
        <v>2644</v>
      </c>
      <c r="ADC8" s="10" t="s">
        <v>2644</v>
      </c>
      <c r="ADD8" s="10" t="s">
        <v>2644</v>
      </c>
      <c r="ADE8" s="10" t="s">
        <v>2644</v>
      </c>
      <c r="ADF8" s="10" t="s">
        <v>2644</v>
      </c>
      <c r="ADG8" s="10" t="s">
        <v>2644</v>
      </c>
      <c r="ADH8" s="10" t="s">
        <v>2644</v>
      </c>
      <c r="ADI8" s="10" t="s">
        <v>2644</v>
      </c>
      <c r="ADJ8" s="10" t="s">
        <v>2644</v>
      </c>
      <c r="ADK8" s="10" t="s">
        <v>2644</v>
      </c>
      <c r="ADL8" s="10" t="s">
        <v>2644</v>
      </c>
      <c r="ADM8" s="10" t="s">
        <v>2644</v>
      </c>
      <c r="ADN8" s="10" t="s">
        <v>2644</v>
      </c>
      <c r="ADO8" s="10" t="s">
        <v>2644</v>
      </c>
      <c r="ADP8" s="10" t="s">
        <v>2644</v>
      </c>
      <c r="ADQ8" s="10" t="s">
        <v>2644</v>
      </c>
      <c r="ADR8" s="10" t="s">
        <v>2644</v>
      </c>
      <c r="ADS8" s="10" t="s">
        <v>2644</v>
      </c>
      <c r="ADT8" s="10" t="s">
        <v>2644</v>
      </c>
      <c r="ADU8" s="10" t="s">
        <v>2644</v>
      </c>
      <c r="ADV8" s="10" t="s">
        <v>2644</v>
      </c>
      <c r="ADW8" s="10" t="s">
        <v>2644</v>
      </c>
      <c r="ADX8" s="10" t="s">
        <v>2644</v>
      </c>
      <c r="ADY8" s="10" t="s">
        <v>2644</v>
      </c>
      <c r="ADZ8" s="10" t="s">
        <v>2644</v>
      </c>
      <c r="AEA8" s="10" t="s">
        <v>2644</v>
      </c>
      <c r="AEB8" s="10" t="s">
        <v>2644</v>
      </c>
      <c r="AEC8" s="10" t="s">
        <v>2644</v>
      </c>
      <c r="AED8" s="10" t="s">
        <v>2644</v>
      </c>
      <c r="AEE8" s="10" t="s">
        <v>2644</v>
      </c>
      <c r="AEF8" s="10" t="s">
        <v>2644</v>
      </c>
      <c r="AEG8" s="10" t="s">
        <v>2644</v>
      </c>
      <c r="AEH8" s="10" t="s">
        <v>2644</v>
      </c>
      <c r="AEI8" s="10" t="s">
        <v>2644</v>
      </c>
      <c r="AEJ8" s="10" t="s">
        <v>2644</v>
      </c>
      <c r="AEK8" s="10" t="s">
        <v>2644</v>
      </c>
      <c r="AEL8" s="10" t="s">
        <v>2644</v>
      </c>
      <c r="AEM8" s="10" t="s">
        <v>2644</v>
      </c>
      <c r="AEN8" s="10" t="s">
        <v>2644</v>
      </c>
      <c r="AEO8" s="10" t="s">
        <v>2644</v>
      </c>
      <c r="AEP8" s="10" t="s">
        <v>2644</v>
      </c>
      <c r="AEQ8" s="10" t="s">
        <v>2644</v>
      </c>
      <c r="AER8" s="10" t="s">
        <v>2644</v>
      </c>
      <c r="AES8" s="10" t="s">
        <v>2644</v>
      </c>
      <c r="AET8" s="10" t="s">
        <v>2644</v>
      </c>
      <c r="AEU8" s="10" t="s">
        <v>2644</v>
      </c>
      <c r="AEV8" s="10" t="s">
        <v>2644</v>
      </c>
      <c r="AEW8" s="10" t="s">
        <v>2644</v>
      </c>
      <c r="AEX8" s="10" t="s">
        <v>2644</v>
      </c>
      <c r="AEY8" s="10" t="s">
        <v>2644</v>
      </c>
      <c r="AEZ8" s="10" t="s">
        <v>2644</v>
      </c>
      <c r="AFA8" s="10" t="s">
        <v>2644</v>
      </c>
      <c r="AFB8" s="10" t="s">
        <v>2644</v>
      </c>
      <c r="AFC8" s="10" t="s">
        <v>2644</v>
      </c>
      <c r="AFD8" s="10" t="s">
        <v>2644</v>
      </c>
      <c r="AFE8" s="10" t="s">
        <v>2644</v>
      </c>
      <c r="AFF8" s="10" t="s">
        <v>2644</v>
      </c>
      <c r="AFG8" s="10" t="s">
        <v>2644</v>
      </c>
      <c r="AFH8" s="10" t="s">
        <v>2644</v>
      </c>
      <c r="AFI8" s="10" t="s">
        <v>2644</v>
      </c>
      <c r="AFJ8" s="10" t="s">
        <v>2644</v>
      </c>
      <c r="AFK8" s="10" t="s">
        <v>2644</v>
      </c>
      <c r="AFL8" s="10" t="s">
        <v>2644</v>
      </c>
      <c r="AFM8" s="10" t="s">
        <v>2644</v>
      </c>
      <c r="AFN8" s="10" t="s">
        <v>2644</v>
      </c>
      <c r="AFO8" s="10" t="s">
        <v>2644</v>
      </c>
      <c r="AFP8" s="10" t="s">
        <v>2644</v>
      </c>
      <c r="AFQ8" s="10" t="s">
        <v>2644</v>
      </c>
      <c r="AFR8" s="10" t="s">
        <v>2644</v>
      </c>
      <c r="AFS8" s="10" t="s">
        <v>2644</v>
      </c>
      <c r="AFT8" s="10" t="s">
        <v>2644</v>
      </c>
      <c r="AFU8" s="10" t="s">
        <v>2644</v>
      </c>
      <c r="AFV8" s="10" t="s">
        <v>2644</v>
      </c>
      <c r="AFW8" s="10" t="s">
        <v>2644</v>
      </c>
      <c r="AFX8" s="10" t="s">
        <v>2644</v>
      </c>
      <c r="AFY8" s="10" t="s">
        <v>2644</v>
      </c>
      <c r="AFZ8" s="10" t="s">
        <v>2644</v>
      </c>
      <c r="AGA8" s="10" t="s">
        <v>2644</v>
      </c>
      <c r="AGB8" s="10" t="s">
        <v>2644</v>
      </c>
      <c r="AGC8" s="10" t="s">
        <v>2644</v>
      </c>
      <c r="AGD8" s="10" t="s">
        <v>2644</v>
      </c>
      <c r="AGE8" s="10" t="s">
        <v>2644</v>
      </c>
      <c r="AGF8" s="10" t="s">
        <v>2644</v>
      </c>
      <c r="AGG8" s="10" t="s">
        <v>2644</v>
      </c>
      <c r="AGH8" s="10" t="s">
        <v>2644</v>
      </c>
      <c r="AGI8" s="10" t="s">
        <v>2644</v>
      </c>
      <c r="AGJ8" s="10" t="s">
        <v>2644</v>
      </c>
      <c r="AGK8" s="10" t="s">
        <v>2644</v>
      </c>
      <c r="AGL8" s="10" t="s">
        <v>2644</v>
      </c>
      <c r="AGM8" s="10" t="s">
        <v>2644</v>
      </c>
      <c r="AGN8" s="10" t="s">
        <v>2644</v>
      </c>
      <c r="AGO8" s="10" t="s">
        <v>2644</v>
      </c>
      <c r="AGP8" s="10" t="s">
        <v>2644</v>
      </c>
      <c r="AGQ8" s="10" t="s">
        <v>2644</v>
      </c>
      <c r="AGR8" s="10" t="s">
        <v>2644</v>
      </c>
      <c r="AGS8" s="10" t="s">
        <v>2644</v>
      </c>
      <c r="AGT8" s="10" t="s">
        <v>2644</v>
      </c>
      <c r="AGU8" s="10" t="s">
        <v>2644</v>
      </c>
      <c r="AGV8" s="10" t="s">
        <v>2644</v>
      </c>
      <c r="AGW8" s="10" t="s">
        <v>2644</v>
      </c>
      <c r="AGX8" s="10" t="s">
        <v>2644</v>
      </c>
      <c r="AGY8" s="10" t="s">
        <v>2644</v>
      </c>
      <c r="AGZ8" s="10" t="s">
        <v>2644</v>
      </c>
      <c r="AHA8" s="10" t="s">
        <v>2644</v>
      </c>
      <c r="AHB8" s="10" t="s">
        <v>2644</v>
      </c>
      <c r="AHC8" s="10" t="s">
        <v>2644</v>
      </c>
      <c r="AHD8" s="10" t="s">
        <v>2644</v>
      </c>
      <c r="AHE8" s="10" t="s">
        <v>2644</v>
      </c>
      <c r="AHF8" s="10" t="s">
        <v>2644</v>
      </c>
      <c r="AHG8" s="10" t="s">
        <v>2644</v>
      </c>
      <c r="AHH8" s="10" t="s">
        <v>2644</v>
      </c>
      <c r="AHI8" s="10" t="s">
        <v>2644</v>
      </c>
      <c r="AHJ8" s="10" t="s">
        <v>2644</v>
      </c>
      <c r="AHK8" s="10" t="s">
        <v>2644</v>
      </c>
      <c r="AHL8" s="10" t="s">
        <v>2644</v>
      </c>
      <c r="AHM8" s="10" t="s">
        <v>2644</v>
      </c>
      <c r="AHN8" s="10" t="s">
        <v>2644</v>
      </c>
      <c r="AHO8" s="10" t="s">
        <v>2644</v>
      </c>
      <c r="AHP8" s="10" t="s">
        <v>2644</v>
      </c>
      <c r="AHQ8" s="10" t="s">
        <v>2644</v>
      </c>
      <c r="AHR8" s="10" t="s">
        <v>2644</v>
      </c>
      <c r="AHS8" s="10" t="s">
        <v>2644</v>
      </c>
      <c r="AHT8" s="10" t="s">
        <v>2644</v>
      </c>
      <c r="AHU8" s="10" t="s">
        <v>2644</v>
      </c>
      <c r="AHV8" s="10" t="s">
        <v>2644</v>
      </c>
      <c r="AHW8" s="10" t="s">
        <v>2644</v>
      </c>
      <c r="AHX8" s="10" t="s">
        <v>2644</v>
      </c>
      <c r="AHY8" s="10" t="s">
        <v>2644</v>
      </c>
      <c r="AHZ8" s="10" t="s">
        <v>2644</v>
      </c>
      <c r="AIA8" s="10" t="s">
        <v>2644</v>
      </c>
      <c r="AIB8" s="10" t="s">
        <v>2644</v>
      </c>
      <c r="AIC8" s="10" t="s">
        <v>2644</v>
      </c>
      <c r="AID8" s="10" t="s">
        <v>2644</v>
      </c>
      <c r="AIE8" s="10" t="s">
        <v>2644</v>
      </c>
      <c r="AIF8" s="10" t="s">
        <v>2644</v>
      </c>
      <c r="AIG8" s="10" t="s">
        <v>2644</v>
      </c>
      <c r="AIH8" s="10" t="s">
        <v>2644</v>
      </c>
      <c r="AII8" s="10" t="s">
        <v>2644</v>
      </c>
      <c r="AIJ8" s="10" t="s">
        <v>2644</v>
      </c>
      <c r="AIK8" s="10" t="s">
        <v>2644</v>
      </c>
      <c r="AIL8" s="10" t="s">
        <v>2644</v>
      </c>
      <c r="AIM8" s="10" t="s">
        <v>2644</v>
      </c>
      <c r="AIN8" s="10" t="s">
        <v>2644</v>
      </c>
      <c r="AIO8" s="10" t="s">
        <v>2644</v>
      </c>
      <c r="AIP8" s="10" t="s">
        <v>2644</v>
      </c>
      <c r="AIQ8" s="10" t="s">
        <v>2644</v>
      </c>
      <c r="AIR8" s="10" t="s">
        <v>2644</v>
      </c>
      <c r="AIS8" s="10" t="s">
        <v>2644</v>
      </c>
      <c r="AIT8" s="10" t="s">
        <v>2644</v>
      </c>
      <c r="AIU8" s="10" t="s">
        <v>2644</v>
      </c>
      <c r="AIV8" s="10" t="s">
        <v>2644</v>
      </c>
      <c r="AIW8" s="10" t="s">
        <v>2644</v>
      </c>
      <c r="AIX8" s="10" t="s">
        <v>2644</v>
      </c>
      <c r="AIY8" s="10" t="s">
        <v>2644</v>
      </c>
      <c r="AIZ8" s="10" t="s">
        <v>2644</v>
      </c>
      <c r="AJA8" s="10" t="s">
        <v>2644</v>
      </c>
      <c r="AJB8" s="10" t="s">
        <v>2644</v>
      </c>
      <c r="AJC8" s="10" t="s">
        <v>2644</v>
      </c>
      <c r="AJD8" s="10" t="s">
        <v>2644</v>
      </c>
      <c r="AJE8" s="10" t="s">
        <v>2644</v>
      </c>
      <c r="AJF8" s="10" t="s">
        <v>2644</v>
      </c>
      <c r="AJG8" s="10" t="s">
        <v>2644</v>
      </c>
      <c r="AJH8" s="10" t="s">
        <v>2644</v>
      </c>
      <c r="AJI8" s="10" t="s">
        <v>2644</v>
      </c>
      <c r="AJJ8" s="10" t="s">
        <v>2644</v>
      </c>
      <c r="AJK8" s="10" t="s">
        <v>2644</v>
      </c>
      <c r="AJL8" s="10" t="s">
        <v>2644</v>
      </c>
      <c r="AJM8" s="10" t="s">
        <v>2644</v>
      </c>
      <c r="AJN8" s="10" t="s">
        <v>2644</v>
      </c>
      <c r="AJO8" s="10" t="s">
        <v>2644</v>
      </c>
      <c r="AJP8" s="10" t="s">
        <v>2644</v>
      </c>
      <c r="AJQ8" s="10" t="s">
        <v>2644</v>
      </c>
      <c r="AJR8" s="10" t="s">
        <v>2644</v>
      </c>
      <c r="AJS8" s="10" t="s">
        <v>2644</v>
      </c>
      <c r="AJT8" s="10" t="s">
        <v>2644</v>
      </c>
      <c r="AJU8" s="10" t="s">
        <v>2644</v>
      </c>
      <c r="AJV8" s="10" t="s">
        <v>2644</v>
      </c>
      <c r="AJW8" s="10" t="s">
        <v>2644</v>
      </c>
      <c r="AJX8" s="10" t="s">
        <v>2644</v>
      </c>
      <c r="AJY8" s="10" t="s">
        <v>2644</v>
      </c>
      <c r="AJZ8" s="10" t="s">
        <v>2644</v>
      </c>
      <c r="AKA8" s="10" t="s">
        <v>2644</v>
      </c>
      <c r="AKB8" s="10" t="s">
        <v>2644</v>
      </c>
      <c r="AKC8" s="10" t="s">
        <v>2644</v>
      </c>
      <c r="AKD8" s="10" t="s">
        <v>2644</v>
      </c>
      <c r="AKE8" s="10" t="s">
        <v>2644</v>
      </c>
      <c r="AKF8" s="10" t="s">
        <v>2644</v>
      </c>
      <c r="AKG8" s="10" t="s">
        <v>2644</v>
      </c>
      <c r="AKH8" s="10" t="s">
        <v>2644</v>
      </c>
      <c r="AKI8" s="10" t="s">
        <v>2644</v>
      </c>
      <c r="AKJ8" s="10" t="s">
        <v>2644</v>
      </c>
      <c r="AKK8" s="10" t="s">
        <v>2644</v>
      </c>
      <c r="AKL8" s="10" t="s">
        <v>2644</v>
      </c>
      <c r="AKM8" s="10" t="s">
        <v>2644</v>
      </c>
      <c r="AKN8" s="10" t="s">
        <v>2644</v>
      </c>
      <c r="AKO8" s="10" t="s">
        <v>2644</v>
      </c>
      <c r="AKP8" s="10" t="s">
        <v>2644</v>
      </c>
      <c r="AKQ8" s="10" t="s">
        <v>2644</v>
      </c>
      <c r="AKR8" s="10" t="s">
        <v>2644</v>
      </c>
      <c r="AKS8" s="10" t="s">
        <v>2644</v>
      </c>
      <c r="AKT8" s="10" t="s">
        <v>2644</v>
      </c>
      <c r="AKU8" s="10" t="s">
        <v>2644</v>
      </c>
      <c r="AKV8" s="10" t="s">
        <v>2644</v>
      </c>
      <c r="AKW8" s="10" t="s">
        <v>2644</v>
      </c>
      <c r="AKX8" s="10" t="s">
        <v>2644</v>
      </c>
      <c r="AKY8" s="10" t="s">
        <v>2644</v>
      </c>
      <c r="AKZ8" s="10" t="s">
        <v>2644</v>
      </c>
      <c r="ALA8" s="10" t="s">
        <v>2644</v>
      </c>
      <c r="ALB8" s="10" t="s">
        <v>2644</v>
      </c>
      <c r="ALC8" s="10" t="s">
        <v>2644</v>
      </c>
      <c r="ALD8" s="10" t="s">
        <v>2644</v>
      </c>
      <c r="ALE8" s="10" t="s">
        <v>2644</v>
      </c>
      <c r="ALF8" s="10" t="s">
        <v>2644</v>
      </c>
      <c r="ALG8" s="10" t="s">
        <v>2644</v>
      </c>
      <c r="ALH8" s="10" t="s">
        <v>2644</v>
      </c>
      <c r="ALI8" s="10" t="s">
        <v>2644</v>
      </c>
      <c r="ALJ8" s="10" t="s">
        <v>2644</v>
      </c>
      <c r="ALK8" s="10" t="s">
        <v>2644</v>
      </c>
      <c r="ALL8" s="10" t="s">
        <v>2644</v>
      </c>
      <c r="ALM8" s="10" t="s">
        <v>2644</v>
      </c>
      <c r="ALN8" s="10" t="s">
        <v>2644</v>
      </c>
      <c r="ALO8" s="10" t="s">
        <v>2644</v>
      </c>
      <c r="ALP8" s="10" t="s">
        <v>2644</v>
      </c>
      <c r="ALQ8" s="10" t="s">
        <v>2644</v>
      </c>
      <c r="ALR8" s="10" t="s">
        <v>2644</v>
      </c>
      <c r="ALS8" s="10" t="s">
        <v>2644</v>
      </c>
      <c r="ALT8" s="10" t="s">
        <v>2644</v>
      </c>
      <c r="ALU8" s="10" t="s">
        <v>2644</v>
      </c>
      <c r="ALV8" s="10" t="s">
        <v>2644</v>
      </c>
      <c r="ALW8" s="10" t="s">
        <v>2644</v>
      </c>
      <c r="ALX8" s="10" t="s">
        <v>2644</v>
      </c>
      <c r="ALY8" s="10" t="s">
        <v>2644</v>
      </c>
      <c r="ALZ8" s="10" t="s">
        <v>2644</v>
      </c>
      <c r="AMA8" s="10" t="s">
        <v>2644</v>
      </c>
      <c r="AMB8" s="10" t="s">
        <v>2644</v>
      </c>
      <c r="AMC8" s="10" t="s">
        <v>2644</v>
      </c>
      <c r="AMD8" s="10" t="s">
        <v>2644</v>
      </c>
      <c r="AME8" s="10" t="s">
        <v>2644</v>
      </c>
      <c r="AMF8" s="10" t="s">
        <v>2644</v>
      </c>
      <c r="AMG8" s="10" t="s">
        <v>2644</v>
      </c>
      <c r="AMH8" s="10" t="s">
        <v>2644</v>
      </c>
      <c r="AMI8" s="10" t="s">
        <v>2644</v>
      </c>
      <c r="AMJ8" s="10" t="s">
        <v>2644</v>
      </c>
      <c r="AMK8" s="10" t="s">
        <v>2644</v>
      </c>
      <c r="AML8" s="10" t="s">
        <v>2644</v>
      </c>
      <c r="AMM8" s="10" t="s">
        <v>2644</v>
      </c>
      <c r="AMN8" s="10" t="s">
        <v>2644</v>
      </c>
      <c r="AMO8" s="10" t="s">
        <v>2644</v>
      </c>
      <c r="AMP8" s="10" t="s">
        <v>2644</v>
      </c>
      <c r="AMQ8" s="10" t="s">
        <v>2644</v>
      </c>
      <c r="AMR8" s="10" t="s">
        <v>2644</v>
      </c>
      <c r="AMS8" s="10" t="s">
        <v>2644</v>
      </c>
      <c r="AMT8" s="10" t="s">
        <v>2644</v>
      </c>
      <c r="AMU8" s="10" t="s">
        <v>2644</v>
      </c>
      <c r="AMV8" s="10" t="s">
        <v>2644</v>
      </c>
      <c r="AMW8" s="10" t="s">
        <v>2644</v>
      </c>
      <c r="AMX8" s="10" t="s">
        <v>2644</v>
      </c>
      <c r="AMY8" s="10" t="s">
        <v>2644</v>
      </c>
      <c r="AMZ8" s="10" t="s">
        <v>2644</v>
      </c>
      <c r="ANA8" s="10" t="s">
        <v>2644</v>
      </c>
      <c r="ANB8" s="10" t="s">
        <v>2644</v>
      </c>
      <c r="ANC8" s="10" t="s">
        <v>2644</v>
      </c>
      <c r="AND8" s="10" t="s">
        <v>2644</v>
      </c>
      <c r="ANE8" s="10" t="s">
        <v>2644</v>
      </c>
      <c r="ANF8" s="10" t="s">
        <v>2644</v>
      </c>
      <c r="ANG8" s="10" t="s">
        <v>2644</v>
      </c>
      <c r="ANH8" s="10" t="s">
        <v>2644</v>
      </c>
      <c r="ANI8" s="10" t="s">
        <v>2644</v>
      </c>
      <c r="ANJ8" s="10" t="s">
        <v>2644</v>
      </c>
      <c r="ANK8" s="10" t="s">
        <v>2644</v>
      </c>
      <c r="ANL8" s="10" t="s">
        <v>2644</v>
      </c>
      <c r="ANM8" s="10" t="s">
        <v>2644</v>
      </c>
      <c r="ANN8" s="10" t="s">
        <v>2644</v>
      </c>
      <c r="ANO8" s="10" t="s">
        <v>2644</v>
      </c>
      <c r="ANP8" s="10" t="s">
        <v>2644</v>
      </c>
      <c r="ANQ8" s="10" t="s">
        <v>2644</v>
      </c>
      <c r="ANR8" s="10" t="s">
        <v>2644</v>
      </c>
      <c r="ANS8" s="10" t="s">
        <v>2644</v>
      </c>
      <c r="ANT8" s="10" t="s">
        <v>2644</v>
      </c>
      <c r="ANU8" s="10" t="s">
        <v>2644</v>
      </c>
      <c r="ANV8" s="10" t="s">
        <v>2644</v>
      </c>
      <c r="ANW8" s="10" t="s">
        <v>2644</v>
      </c>
      <c r="ANX8" s="10" t="s">
        <v>2644</v>
      </c>
      <c r="ANY8" s="10" t="s">
        <v>2644</v>
      </c>
      <c r="ANZ8" s="10" t="s">
        <v>2644</v>
      </c>
      <c r="AOA8" s="10" t="s">
        <v>2644</v>
      </c>
      <c r="AOB8" s="10" t="s">
        <v>2644</v>
      </c>
      <c r="AOC8" s="10" t="s">
        <v>2644</v>
      </c>
      <c r="AOD8" s="10" t="s">
        <v>2644</v>
      </c>
      <c r="AOE8" s="10" t="s">
        <v>2644</v>
      </c>
      <c r="AOF8" s="10" t="s">
        <v>2644</v>
      </c>
      <c r="AOG8" s="10" t="s">
        <v>2644</v>
      </c>
      <c r="AOH8" s="10" t="s">
        <v>2644</v>
      </c>
      <c r="AOI8" s="10" t="s">
        <v>2644</v>
      </c>
      <c r="AOJ8" s="10" t="s">
        <v>2644</v>
      </c>
      <c r="AOK8" s="10" t="s">
        <v>2644</v>
      </c>
      <c r="AOL8" s="10" t="s">
        <v>2644</v>
      </c>
      <c r="AOM8" s="10" t="s">
        <v>2644</v>
      </c>
      <c r="AON8" s="10" t="s">
        <v>2644</v>
      </c>
      <c r="AOO8" s="10" t="s">
        <v>2644</v>
      </c>
      <c r="AOP8" s="10" t="s">
        <v>2644</v>
      </c>
      <c r="AOQ8" s="10" t="s">
        <v>2644</v>
      </c>
      <c r="AOR8" s="10" t="s">
        <v>2644</v>
      </c>
      <c r="AOS8" s="10" t="s">
        <v>2644</v>
      </c>
      <c r="AOT8" s="10" t="s">
        <v>2644</v>
      </c>
      <c r="AOU8" s="10" t="s">
        <v>2644</v>
      </c>
      <c r="AOV8" s="10" t="s">
        <v>2644</v>
      </c>
      <c r="AOW8" s="10" t="s">
        <v>2644</v>
      </c>
      <c r="AOX8" s="10" t="s">
        <v>2644</v>
      </c>
      <c r="AOY8" s="10" t="s">
        <v>2644</v>
      </c>
      <c r="AOZ8" s="10" t="s">
        <v>2644</v>
      </c>
      <c r="APA8" s="10" t="s">
        <v>2644</v>
      </c>
      <c r="APB8" s="10" t="s">
        <v>2644</v>
      </c>
      <c r="APC8" s="10" t="s">
        <v>2644</v>
      </c>
      <c r="APD8" s="10" t="s">
        <v>2644</v>
      </c>
      <c r="APE8" s="10" t="s">
        <v>2644</v>
      </c>
      <c r="APF8" s="10" t="s">
        <v>2644</v>
      </c>
      <c r="APG8" s="10" t="s">
        <v>2644</v>
      </c>
      <c r="APH8" s="10" t="s">
        <v>2644</v>
      </c>
      <c r="API8" s="10" t="s">
        <v>2644</v>
      </c>
      <c r="APJ8" s="10" t="s">
        <v>2644</v>
      </c>
      <c r="APK8" s="10" t="s">
        <v>2644</v>
      </c>
      <c r="APL8" s="10" t="s">
        <v>2644</v>
      </c>
      <c r="APM8" s="10" t="s">
        <v>2644</v>
      </c>
      <c r="APN8" s="10" t="s">
        <v>2644</v>
      </c>
      <c r="APO8" s="10" t="s">
        <v>2644</v>
      </c>
      <c r="APP8" s="10" t="s">
        <v>2644</v>
      </c>
      <c r="APQ8" s="10" t="s">
        <v>2644</v>
      </c>
      <c r="APR8" s="10" t="s">
        <v>2644</v>
      </c>
      <c r="APS8" s="10" t="s">
        <v>2644</v>
      </c>
      <c r="APT8" s="10" t="s">
        <v>2644</v>
      </c>
      <c r="APU8" s="10" t="s">
        <v>2644</v>
      </c>
      <c r="APV8" s="10" t="s">
        <v>2644</v>
      </c>
      <c r="APW8" s="10" t="s">
        <v>2644</v>
      </c>
      <c r="APX8" s="10" t="s">
        <v>2644</v>
      </c>
      <c r="APY8" s="10" t="s">
        <v>2644</v>
      </c>
      <c r="APZ8" s="10" t="s">
        <v>2644</v>
      </c>
      <c r="AQA8" s="10" t="s">
        <v>2644</v>
      </c>
      <c r="AQB8" s="10" t="s">
        <v>2644</v>
      </c>
      <c r="AQC8" s="10" t="s">
        <v>2644</v>
      </c>
      <c r="AQD8" s="10" t="s">
        <v>2644</v>
      </c>
      <c r="AQE8" s="10" t="s">
        <v>2644</v>
      </c>
      <c r="AQF8" s="10" t="s">
        <v>2644</v>
      </c>
      <c r="AQG8" s="10" t="s">
        <v>2644</v>
      </c>
      <c r="AQH8" s="10" t="s">
        <v>2644</v>
      </c>
      <c r="AQI8" s="10" t="s">
        <v>2644</v>
      </c>
      <c r="AQJ8" s="10" t="s">
        <v>2644</v>
      </c>
      <c r="AQK8" s="10" t="s">
        <v>2644</v>
      </c>
      <c r="AQL8" s="10" t="s">
        <v>2644</v>
      </c>
      <c r="AQM8" s="10" t="s">
        <v>2644</v>
      </c>
      <c r="AQN8" s="10" t="s">
        <v>2644</v>
      </c>
      <c r="AQO8" s="10" t="s">
        <v>2644</v>
      </c>
      <c r="AQP8" s="10" t="s">
        <v>2644</v>
      </c>
      <c r="AQQ8" s="10" t="s">
        <v>2644</v>
      </c>
      <c r="AQR8" s="10" t="s">
        <v>2644</v>
      </c>
      <c r="AQS8" s="10" t="s">
        <v>2644</v>
      </c>
      <c r="AQT8" s="10" t="s">
        <v>2644</v>
      </c>
      <c r="AQU8" s="10" t="s">
        <v>2644</v>
      </c>
      <c r="AQV8" s="10" t="s">
        <v>2644</v>
      </c>
      <c r="AQW8" s="10" t="s">
        <v>2644</v>
      </c>
      <c r="AQX8" s="10" t="s">
        <v>2644</v>
      </c>
      <c r="AQY8" s="10" t="s">
        <v>2644</v>
      </c>
      <c r="AQZ8" s="10" t="s">
        <v>2644</v>
      </c>
      <c r="ARA8" s="10" t="s">
        <v>2644</v>
      </c>
      <c r="ARB8" s="10" t="s">
        <v>2644</v>
      </c>
      <c r="ARC8" s="10" t="s">
        <v>2644</v>
      </c>
      <c r="ARD8" s="10" t="s">
        <v>2644</v>
      </c>
      <c r="ARE8" s="10" t="s">
        <v>2644</v>
      </c>
      <c r="ARF8" s="10" t="s">
        <v>2644</v>
      </c>
      <c r="ARG8" s="10" t="s">
        <v>2644</v>
      </c>
      <c r="ARH8" s="10" t="s">
        <v>2644</v>
      </c>
      <c r="ARI8" s="10" t="s">
        <v>2644</v>
      </c>
      <c r="ARJ8" s="10" t="s">
        <v>2644</v>
      </c>
      <c r="ARK8" s="10" t="s">
        <v>2644</v>
      </c>
      <c r="ARL8" s="10" t="s">
        <v>2644</v>
      </c>
      <c r="ARM8" s="10" t="s">
        <v>2644</v>
      </c>
      <c r="ARN8" s="10" t="s">
        <v>2644</v>
      </c>
      <c r="ARO8" s="10" t="s">
        <v>2644</v>
      </c>
      <c r="ARP8" s="10" t="s">
        <v>2644</v>
      </c>
      <c r="ARQ8" s="10" t="s">
        <v>2644</v>
      </c>
      <c r="ARR8" s="10" t="s">
        <v>2644</v>
      </c>
      <c r="ARS8" s="10" t="s">
        <v>2644</v>
      </c>
      <c r="ART8" s="10" t="s">
        <v>2644</v>
      </c>
      <c r="ARU8" s="10" t="s">
        <v>2644</v>
      </c>
      <c r="ARV8" s="10" t="s">
        <v>2644</v>
      </c>
      <c r="ARW8" s="10" t="s">
        <v>2644</v>
      </c>
      <c r="ARX8" s="10" t="s">
        <v>2644</v>
      </c>
      <c r="ARY8" s="10" t="s">
        <v>2644</v>
      </c>
      <c r="ARZ8" s="10" t="s">
        <v>2644</v>
      </c>
      <c r="ASA8" s="10" t="s">
        <v>2644</v>
      </c>
      <c r="ASB8" s="10" t="s">
        <v>2644</v>
      </c>
      <c r="ASC8" s="10" t="s">
        <v>2644</v>
      </c>
      <c r="ASD8" s="10" t="s">
        <v>2644</v>
      </c>
      <c r="ASE8" s="10" t="s">
        <v>2644</v>
      </c>
      <c r="ASF8" s="10" t="s">
        <v>2644</v>
      </c>
      <c r="ASG8" s="10" t="s">
        <v>2644</v>
      </c>
      <c r="ASH8" s="10" t="s">
        <v>2644</v>
      </c>
      <c r="ASI8" s="10" t="s">
        <v>2644</v>
      </c>
      <c r="ASJ8" s="10" t="s">
        <v>2644</v>
      </c>
      <c r="ASK8" s="10" t="s">
        <v>2644</v>
      </c>
      <c r="ASL8" s="10" t="s">
        <v>2644</v>
      </c>
      <c r="ASM8" s="10" t="s">
        <v>2644</v>
      </c>
      <c r="ASN8" s="10" t="s">
        <v>2644</v>
      </c>
      <c r="ASO8" s="10" t="s">
        <v>2644</v>
      </c>
      <c r="ASP8" s="10" t="s">
        <v>2644</v>
      </c>
      <c r="ASQ8" s="10" t="s">
        <v>2644</v>
      </c>
      <c r="ASR8" s="10" t="s">
        <v>2644</v>
      </c>
      <c r="ASS8" s="10" t="s">
        <v>2644</v>
      </c>
      <c r="AST8" s="10" t="s">
        <v>2644</v>
      </c>
      <c r="ASU8" s="10" t="s">
        <v>2644</v>
      </c>
      <c r="ASV8" s="10" t="s">
        <v>2644</v>
      </c>
      <c r="ASW8" s="10" t="s">
        <v>2644</v>
      </c>
      <c r="ASX8" s="10" t="s">
        <v>2644</v>
      </c>
      <c r="ASY8" s="10" t="s">
        <v>2644</v>
      </c>
      <c r="ASZ8" s="10" t="s">
        <v>2644</v>
      </c>
      <c r="ATA8" s="10" t="s">
        <v>2644</v>
      </c>
      <c r="ATB8" s="10" t="s">
        <v>2644</v>
      </c>
      <c r="ATC8" s="10" t="s">
        <v>2644</v>
      </c>
      <c r="ATD8" s="10" t="s">
        <v>2644</v>
      </c>
      <c r="ATE8" s="10" t="s">
        <v>2644</v>
      </c>
      <c r="ATF8" s="10" t="s">
        <v>2644</v>
      </c>
      <c r="ATG8" s="10" t="s">
        <v>2644</v>
      </c>
      <c r="ATH8" s="10" t="s">
        <v>2644</v>
      </c>
      <c r="ATI8" s="10" t="s">
        <v>2644</v>
      </c>
      <c r="ATJ8" s="10" t="s">
        <v>2644</v>
      </c>
      <c r="ATK8" s="10" t="s">
        <v>2644</v>
      </c>
      <c r="ATL8" s="10" t="s">
        <v>2644</v>
      </c>
      <c r="ATM8" s="10" t="s">
        <v>2644</v>
      </c>
      <c r="ATN8" s="10" t="s">
        <v>2644</v>
      </c>
      <c r="ATO8" s="10" t="s">
        <v>2644</v>
      </c>
      <c r="ATP8" s="10" t="s">
        <v>2644</v>
      </c>
      <c r="ATQ8" s="10" t="s">
        <v>2644</v>
      </c>
      <c r="ATR8" s="10" t="s">
        <v>2644</v>
      </c>
      <c r="ATS8" s="10" t="s">
        <v>2644</v>
      </c>
      <c r="ATT8" s="10" t="s">
        <v>2644</v>
      </c>
      <c r="ATU8" s="10" t="s">
        <v>2644</v>
      </c>
      <c r="ATV8" s="10" t="s">
        <v>2644</v>
      </c>
      <c r="ATW8" s="10" t="s">
        <v>2644</v>
      </c>
      <c r="ATX8" s="10" t="s">
        <v>2644</v>
      </c>
      <c r="ATY8" s="10" t="s">
        <v>2644</v>
      </c>
      <c r="ATZ8" s="10" t="s">
        <v>2644</v>
      </c>
      <c r="AUA8" s="10" t="s">
        <v>2644</v>
      </c>
      <c r="AUB8" s="10" t="s">
        <v>2644</v>
      </c>
      <c r="AUC8" s="10" t="s">
        <v>2644</v>
      </c>
      <c r="AUD8" s="10" t="s">
        <v>2644</v>
      </c>
      <c r="AUE8" s="10" t="s">
        <v>2644</v>
      </c>
      <c r="AUF8" s="10" t="s">
        <v>2644</v>
      </c>
      <c r="AUG8" s="10" t="s">
        <v>2644</v>
      </c>
      <c r="AUH8" s="10" t="s">
        <v>2644</v>
      </c>
      <c r="AUI8" s="10" t="s">
        <v>2644</v>
      </c>
      <c r="AUJ8" s="10" t="s">
        <v>2644</v>
      </c>
      <c r="AUK8" s="10" t="s">
        <v>2644</v>
      </c>
      <c r="AUL8" s="10" t="s">
        <v>2644</v>
      </c>
      <c r="AUM8" s="10" t="s">
        <v>2644</v>
      </c>
      <c r="AUN8" s="10" t="s">
        <v>2644</v>
      </c>
      <c r="AUO8" s="10" t="s">
        <v>2644</v>
      </c>
      <c r="AUP8" s="10" t="s">
        <v>2644</v>
      </c>
      <c r="AUQ8" s="10" t="s">
        <v>2644</v>
      </c>
      <c r="AUR8" s="10" t="s">
        <v>2644</v>
      </c>
      <c r="AUS8" s="10" t="s">
        <v>2644</v>
      </c>
      <c r="AUT8" s="10" t="s">
        <v>2644</v>
      </c>
      <c r="AUU8" s="10" t="s">
        <v>2644</v>
      </c>
      <c r="AUV8" s="10" t="s">
        <v>2644</v>
      </c>
      <c r="AUW8" s="10" t="s">
        <v>2644</v>
      </c>
      <c r="AUX8" s="10" t="s">
        <v>2644</v>
      </c>
      <c r="AUY8" s="10" t="s">
        <v>2644</v>
      </c>
      <c r="AUZ8" s="10" t="s">
        <v>2644</v>
      </c>
      <c r="AVA8" s="10" t="s">
        <v>2644</v>
      </c>
      <c r="AVB8" s="10" t="s">
        <v>2644</v>
      </c>
      <c r="AVC8" s="10" t="s">
        <v>2644</v>
      </c>
      <c r="AVD8" s="10" t="s">
        <v>2644</v>
      </c>
      <c r="AVE8" s="10" t="s">
        <v>2644</v>
      </c>
      <c r="AVF8" s="10" t="s">
        <v>2644</v>
      </c>
      <c r="AVG8" s="10" t="s">
        <v>2644</v>
      </c>
      <c r="AVH8" s="10" t="s">
        <v>2644</v>
      </c>
      <c r="AVI8" s="10" t="s">
        <v>2644</v>
      </c>
      <c r="AVJ8" s="10" t="s">
        <v>2644</v>
      </c>
      <c r="AVK8" s="10" t="s">
        <v>2644</v>
      </c>
      <c r="AVL8" s="10" t="s">
        <v>2644</v>
      </c>
      <c r="AVM8" s="10" t="s">
        <v>2644</v>
      </c>
      <c r="AVN8" s="10" t="s">
        <v>2644</v>
      </c>
      <c r="AVO8" s="10" t="s">
        <v>2644</v>
      </c>
      <c r="AVP8" s="10" t="s">
        <v>2644</v>
      </c>
      <c r="AVQ8" s="10" t="s">
        <v>2644</v>
      </c>
      <c r="AVR8" s="10" t="s">
        <v>2644</v>
      </c>
      <c r="AVS8" s="10" t="s">
        <v>2644</v>
      </c>
      <c r="AVT8" s="10" t="s">
        <v>2644</v>
      </c>
      <c r="AVU8" s="10" t="s">
        <v>2644</v>
      </c>
      <c r="AVV8" s="10" t="s">
        <v>2644</v>
      </c>
      <c r="AVW8" s="10" t="s">
        <v>2644</v>
      </c>
      <c r="AVX8" s="10" t="s">
        <v>2644</v>
      </c>
      <c r="AVY8" s="10" t="s">
        <v>2644</v>
      </c>
      <c r="AVZ8" s="10" t="s">
        <v>2644</v>
      </c>
      <c r="AWA8" s="10" t="s">
        <v>2644</v>
      </c>
      <c r="AWB8" s="10" t="s">
        <v>2644</v>
      </c>
      <c r="AWC8" s="10" t="s">
        <v>2644</v>
      </c>
      <c r="AWD8" s="10" t="s">
        <v>2644</v>
      </c>
      <c r="AWE8" s="10" t="s">
        <v>2644</v>
      </c>
      <c r="AWF8" s="10" t="s">
        <v>2644</v>
      </c>
      <c r="AWG8" s="10" t="s">
        <v>2644</v>
      </c>
      <c r="AWH8" s="10" t="s">
        <v>2644</v>
      </c>
      <c r="AWI8" s="10" t="s">
        <v>2644</v>
      </c>
      <c r="AWJ8" s="10" t="s">
        <v>2644</v>
      </c>
      <c r="AWK8" s="10" t="s">
        <v>2644</v>
      </c>
      <c r="AWL8" s="10" t="s">
        <v>2644</v>
      </c>
      <c r="AWM8" s="10" t="s">
        <v>2644</v>
      </c>
      <c r="AWN8" s="10" t="s">
        <v>2644</v>
      </c>
      <c r="AWO8" s="10" t="s">
        <v>2644</v>
      </c>
      <c r="AWP8" s="10" t="s">
        <v>2644</v>
      </c>
      <c r="AWQ8" s="10" t="s">
        <v>2644</v>
      </c>
      <c r="AWR8" s="10" t="s">
        <v>2644</v>
      </c>
      <c r="AWS8" s="10" t="s">
        <v>2644</v>
      </c>
      <c r="AWT8" s="10" t="s">
        <v>2644</v>
      </c>
      <c r="AWU8" s="10" t="s">
        <v>2644</v>
      </c>
      <c r="AWV8" s="10" t="s">
        <v>2644</v>
      </c>
      <c r="AWW8" s="10" t="s">
        <v>2644</v>
      </c>
      <c r="AWX8" s="10" t="s">
        <v>2644</v>
      </c>
      <c r="AWY8" s="10" t="s">
        <v>2644</v>
      </c>
      <c r="AWZ8" s="10" t="s">
        <v>2644</v>
      </c>
      <c r="AXA8" s="10" t="s">
        <v>2644</v>
      </c>
      <c r="AXB8" s="10" t="s">
        <v>2644</v>
      </c>
      <c r="AXC8" s="10" t="s">
        <v>2644</v>
      </c>
      <c r="AXD8" s="10" t="s">
        <v>2644</v>
      </c>
      <c r="AXE8" s="10" t="s">
        <v>2644</v>
      </c>
      <c r="AXF8" s="10" t="s">
        <v>2644</v>
      </c>
      <c r="AXG8" s="10" t="s">
        <v>2644</v>
      </c>
      <c r="AXH8" s="10" t="s">
        <v>2644</v>
      </c>
      <c r="AXI8" s="10" t="s">
        <v>2644</v>
      </c>
      <c r="AXJ8" s="10" t="s">
        <v>2644</v>
      </c>
      <c r="AXK8" s="10" t="s">
        <v>2644</v>
      </c>
      <c r="AXL8" s="10" t="s">
        <v>2644</v>
      </c>
      <c r="AXM8" s="10" t="s">
        <v>2644</v>
      </c>
      <c r="AXN8" s="10" t="s">
        <v>2644</v>
      </c>
      <c r="AXO8" s="10" t="s">
        <v>2644</v>
      </c>
      <c r="AXP8" s="10" t="s">
        <v>2644</v>
      </c>
      <c r="AXQ8" s="10" t="s">
        <v>2644</v>
      </c>
      <c r="AXR8" s="10" t="s">
        <v>2644</v>
      </c>
      <c r="AXS8" s="10" t="s">
        <v>2644</v>
      </c>
      <c r="AXT8" s="10" t="s">
        <v>2644</v>
      </c>
      <c r="AXU8" s="10" t="s">
        <v>2644</v>
      </c>
      <c r="AXV8" s="10" t="s">
        <v>2644</v>
      </c>
      <c r="AXW8" s="10" t="s">
        <v>2644</v>
      </c>
      <c r="AXX8" s="10" t="s">
        <v>2644</v>
      </c>
      <c r="AXY8" s="10" t="s">
        <v>2644</v>
      </c>
      <c r="AXZ8" s="10" t="s">
        <v>2644</v>
      </c>
      <c r="AYA8" s="10" t="s">
        <v>2644</v>
      </c>
      <c r="AYB8" s="10" t="s">
        <v>2644</v>
      </c>
      <c r="AYC8" s="10" t="s">
        <v>2644</v>
      </c>
      <c r="AYD8" s="10" t="s">
        <v>2644</v>
      </c>
      <c r="AYE8" s="10" t="s">
        <v>2644</v>
      </c>
      <c r="AYF8" s="10" t="s">
        <v>2644</v>
      </c>
      <c r="AYG8" s="10" t="s">
        <v>2644</v>
      </c>
      <c r="AYH8" s="10" t="s">
        <v>2644</v>
      </c>
      <c r="AYI8" s="10" t="s">
        <v>2644</v>
      </c>
      <c r="AYJ8" s="10" t="s">
        <v>2644</v>
      </c>
      <c r="AYK8" s="10" t="s">
        <v>2644</v>
      </c>
      <c r="AYL8" s="10" t="s">
        <v>2644</v>
      </c>
      <c r="AYM8" s="10" t="s">
        <v>2644</v>
      </c>
      <c r="AYN8" s="10" t="s">
        <v>2644</v>
      </c>
      <c r="AYO8" s="10" t="s">
        <v>2644</v>
      </c>
      <c r="AYP8" s="10" t="s">
        <v>2644</v>
      </c>
      <c r="AYQ8" s="10" t="s">
        <v>2644</v>
      </c>
      <c r="AYR8" s="10" t="s">
        <v>2644</v>
      </c>
      <c r="AYS8" s="10" t="s">
        <v>2644</v>
      </c>
      <c r="AYT8" s="10" t="s">
        <v>2644</v>
      </c>
      <c r="AYU8" s="10" t="s">
        <v>2644</v>
      </c>
      <c r="AYV8" s="10" t="s">
        <v>2644</v>
      </c>
      <c r="AYW8" s="10" t="s">
        <v>2644</v>
      </c>
      <c r="AYX8" s="10" t="s">
        <v>2644</v>
      </c>
      <c r="AYY8" s="10" t="s">
        <v>2644</v>
      </c>
      <c r="AYZ8" s="10" t="s">
        <v>2644</v>
      </c>
      <c r="AZA8" s="10" t="s">
        <v>2644</v>
      </c>
      <c r="AZB8" s="10" t="s">
        <v>2644</v>
      </c>
      <c r="AZC8" s="10" t="s">
        <v>2644</v>
      </c>
      <c r="AZD8" s="10" t="s">
        <v>2644</v>
      </c>
      <c r="AZE8" s="10" t="s">
        <v>2644</v>
      </c>
      <c r="AZF8" s="10" t="s">
        <v>2644</v>
      </c>
      <c r="AZG8" s="10" t="s">
        <v>2644</v>
      </c>
      <c r="AZH8" s="10" t="s">
        <v>2644</v>
      </c>
      <c r="AZI8" s="10" t="s">
        <v>2644</v>
      </c>
      <c r="AZJ8" s="10" t="s">
        <v>2644</v>
      </c>
      <c r="AZK8" s="10" t="s">
        <v>2644</v>
      </c>
      <c r="AZL8" s="10" t="s">
        <v>2644</v>
      </c>
      <c r="AZM8" s="10" t="s">
        <v>2644</v>
      </c>
      <c r="AZN8" s="10" t="s">
        <v>2644</v>
      </c>
      <c r="AZO8" s="10" t="s">
        <v>2644</v>
      </c>
      <c r="AZP8" s="10" t="s">
        <v>2644</v>
      </c>
      <c r="AZQ8" s="10" t="s">
        <v>2644</v>
      </c>
      <c r="AZR8" s="10" t="s">
        <v>2644</v>
      </c>
      <c r="AZS8" s="10" t="s">
        <v>2644</v>
      </c>
      <c r="AZT8" s="10" t="s">
        <v>2644</v>
      </c>
      <c r="AZU8" s="10" t="s">
        <v>2644</v>
      </c>
      <c r="AZV8" s="10" t="s">
        <v>2644</v>
      </c>
      <c r="AZW8" s="10" t="s">
        <v>2644</v>
      </c>
      <c r="AZX8" s="10" t="s">
        <v>2644</v>
      </c>
      <c r="AZY8" s="10" t="s">
        <v>2644</v>
      </c>
      <c r="AZZ8" s="10" t="s">
        <v>2644</v>
      </c>
      <c r="BAA8" s="10" t="s">
        <v>2644</v>
      </c>
      <c r="BAB8" s="10" t="s">
        <v>2644</v>
      </c>
      <c r="BAC8" s="10" t="s">
        <v>2644</v>
      </c>
      <c r="BAD8" s="10" t="s">
        <v>2644</v>
      </c>
      <c r="BAE8" s="10" t="s">
        <v>2644</v>
      </c>
      <c r="BAF8" s="10" t="s">
        <v>2644</v>
      </c>
      <c r="BAG8" s="10" t="s">
        <v>2644</v>
      </c>
      <c r="BAH8" s="10" t="s">
        <v>2644</v>
      </c>
      <c r="BAI8" s="10" t="s">
        <v>2644</v>
      </c>
      <c r="BAJ8" s="10" t="s">
        <v>2644</v>
      </c>
      <c r="BAK8" s="10" t="s">
        <v>2644</v>
      </c>
      <c r="BAL8" s="10" t="s">
        <v>2644</v>
      </c>
      <c r="BAM8" s="10" t="s">
        <v>2644</v>
      </c>
      <c r="BAN8" s="10" t="s">
        <v>2644</v>
      </c>
      <c r="BAO8" s="10" t="s">
        <v>2644</v>
      </c>
      <c r="BAP8" s="10" t="s">
        <v>2644</v>
      </c>
      <c r="BAQ8" s="10" t="s">
        <v>2644</v>
      </c>
      <c r="BAR8" s="10" t="s">
        <v>2644</v>
      </c>
      <c r="BAS8" s="10" t="s">
        <v>2644</v>
      </c>
      <c r="BAT8" s="10" t="s">
        <v>2644</v>
      </c>
      <c r="BAU8" s="10" t="s">
        <v>2644</v>
      </c>
      <c r="BAV8" s="10" t="s">
        <v>2644</v>
      </c>
      <c r="BAW8" s="10" t="s">
        <v>2644</v>
      </c>
      <c r="BAX8" s="10" t="s">
        <v>2644</v>
      </c>
      <c r="BAY8" s="10" t="s">
        <v>2644</v>
      </c>
      <c r="BAZ8" s="10" t="s">
        <v>2644</v>
      </c>
      <c r="BBA8" s="10" t="s">
        <v>2644</v>
      </c>
      <c r="BBB8" s="10" t="s">
        <v>2644</v>
      </c>
      <c r="BBC8" s="10" t="s">
        <v>2644</v>
      </c>
      <c r="BBD8" s="10" t="s">
        <v>2644</v>
      </c>
      <c r="BBE8" s="10" t="s">
        <v>2644</v>
      </c>
      <c r="BBF8" s="10" t="s">
        <v>2644</v>
      </c>
      <c r="BBG8" s="10" t="s">
        <v>2644</v>
      </c>
      <c r="BBH8" s="10" t="s">
        <v>2644</v>
      </c>
      <c r="BBI8" s="10" t="s">
        <v>2644</v>
      </c>
      <c r="BBJ8" s="10" t="s">
        <v>2644</v>
      </c>
      <c r="BBK8" s="10" t="s">
        <v>2644</v>
      </c>
      <c r="BBL8" s="10" t="s">
        <v>2644</v>
      </c>
      <c r="BBM8" s="10" t="s">
        <v>2644</v>
      </c>
      <c r="BBN8" s="10" t="s">
        <v>2644</v>
      </c>
      <c r="BBO8" s="10" t="s">
        <v>2644</v>
      </c>
      <c r="BBP8" s="10" t="s">
        <v>2644</v>
      </c>
      <c r="BBQ8" s="10" t="s">
        <v>2644</v>
      </c>
      <c r="BBR8" s="10" t="s">
        <v>2644</v>
      </c>
      <c r="BBS8" s="10" t="s">
        <v>2644</v>
      </c>
      <c r="BBT8" s="10" t="s">
        <v>2644</v>
      </c>
      <c r="BBU8" s="10" t="s">
        <v>2644</v>
      </c>
      <c r="BBV8" s="10" t="s">
        <v>2644</v>
      </c>
      <c r="BBW8" s="10" t="s">
        <v>2644</v>
      </c>
      <c r="BBX8" s="10" t="s">
        <v>2644</v>
      </c>
      <c r="BBY8" s="10" t="s">
        <v>2644</v>
      </c>
      <c r="BBZ8" s="10" t="s">
        <v>2644</v>
      </c>
      <c r="BCA8" s="10" t="s">
        <v>2644</v>
      </c>
      <c r="BCB8" s="10" t="s">
        <v>2644</v>
      </c>
      <c r="BCC8" s="10" t="s">
        <v>2644</v>
      </c>
      <c r="BCD8" s="10" t="s">
        <v>2644</v>
      </c>
      <c r="BCE8" s="10" t="s">
        <v>2644</v>
      </c>
      <c r="BCF8" s="10" t="s">
        <v>2644</v>
      </c>
      <c r="BCG8" s="10" t="s">
        <v>2644</v>
      </c>
      <c r="BCH8" s="10" t="s">
        <v>2644</v>
      </c>
      <c r="BCI8" s="10" t="s">
        <v>2644</v>
      </c>
      <c r="BCJ8" s="10" t="s">
        <v>2644</v>
      </c>
      <c r="BCK8" s="10" t="s">
        <v>2644</v>
      </c>
      <c r="BCL8" s="10" t="s">
        <v>2644</v>
      </c>
      <c r="BCM8" s="10" t="s">
        <v>2644</v>
      </c>
      <c r="BCN8" s="10" t="s">
        <v>2644</v>
      </c>
      <c r="BCO8" s="10" t="s">
        <v>2644</v>
      </c>
      <c r="BCP8" s="10" t="s">
        <v>2644</v>
      </c>
      <c r="BCQ8" s="10" t="s">
        <v>2644</v>
      </c>
      <c r="BCR8" s="10" t="s">
        <v>2644</v>
      </c>
      <c r="BCS8" s="10" t="s">
        <v>2644</v>
      </c>
      <c r="BCT8" s="10" t="s">
        <v>2644</v>
      </c>
      <c r="BCU8" s="10" t="s">
        <v>2644</v>
      </c>
      <c r="BCV8" s="10" t="s">
        <v>2644</v>
      </c>
      <c r="BCW8" s="10" t="s">
        <v>2644</v>
      </c>
      <c r="BCX8" s="10" t="s">
        <v>2644</v>
      </c>
      <c r="BCY8" s="10" t="s">
        <v>2644</v>
      </c>
      <c r="BCZ8" s="10" t="s">
        <v>2644</v>
      </c>
      <c r="BDA8" s="10" t="s">
        <v>2644</v>
      </c>
      <c r="BDB8" s="10" t="s">
        <v>2644</v>
      </c>
      <c r="BDC8" s="10" t="s">
        <v>2644</v>
      </c>
      <c r="BDD8" s="10" t="s">
        <v>2644</v>
      </c>
      <c r="BDE8" s="10" t="s">
        <v>2644</v>
      </c>
      <c r="BDF8" s="10" t="s">
        <v>2644</v>
      </c>
      <c r="BDG8" s="10" t="s">
        <v>2644</v>
      </c>
      <c r="BDH8" s="10" t="s">
        <v>2644</v>
      </c>
      <c r="BDI8" s="10" t="s">
        <v>2644</v>
      </c>
      <c r="BDJ8" s="10" t="s">
        <v>2644</v>
      </c>
      <c r="BDK8" s="10" t="s">
        <v>2644</v>
      </c>
      <c r="BDL8" s="10" t="s">
        <v>2644</v>
      </c>
      <c r="BDM8" s="10" t="s">
        <v>2644</v>
      </c>
      <c r="BDN8" s="10" t="s">
        <v>2644</v>
      </c>
      <c r="BDO8" s="10" t="s">
        <v>2644</v>
      </c>
      <c r="BDP8" s="10" t="s">
        <v>2644</v>
      </c>
      <c r="BDQ8" s="10" t="s">
        <v>2644</v>
      </c>
      <c r="BDR8" s="10" t="s">
        <v>2644</v>
      </c>
      <c r="BDS8" s="10" t="s">
        <v>2644</v>
      </c>
      <c r="BDT8" s="10" t="s">
        <v>2644</v>
      </c>
      <c r="BDU8" s="10" t="s">
        <v>2644</v>
      </c>
      <c r="BDV8" s="10" t="s">
        <v>2644</v>
      </c>
      <c r="BDW8" s="10" t="s">
        <v>2644</v>
      </c>
      <c r="BDX8" s="10" t="s">
        <v>2644</v>
      </c>
      <c r="BDY8" s="10" t="s">
        <v>2644</v>
      </c>
      <c r="BDZ8" s="10" t="s">
        <v>2644</v>
      </c>
      <c r="BEA8" s="10" t="s">
        <v>2644</v>
      </c>
      <c r="BEB8" s="10" t="s">
        <v>2644</v>
      </c>
      <c r="BEC8" s="10" t="s">
        <v>2644</v>
      </c>
      <c r="BED8" s="10" t="s">
        <v>2644</v>
      </c>
      <c r="BEE8" s="10" t="s">
        <v>2644</v>
      </c>
      <c r="BEF8" s="10" t="s">
        <v>2644</v>
      </c>
      <c r="BEG8" s="10" t="s">
        <v>2644</v>
      </c>
      <c r="BEH8" s="10" t="s">
        <v>2644</v>
      </c>
      <c r="BEI8" s="10" t="s">
        <v>2644</v>
      </c>
      <c r="BEJ8" s="10" t="s">
        <v>2644</v>
      </c>
      <c r="BEK8" s="10" t="s">
        <v>2644</v>
      </c>
      <c r="BEL8" s="10" t="s">
        <v>2644</v>
      </c>
      <c r="BEM8" s="10" t="s">
        <v>2644</v>
      </c>
      <c r="BEN8" s="10" t="s">
        <v>2644</v>
      </c>
      <c r="BEO8" s="10" t="s">
        <v>2644</v>
      </c>
      <c r="BEP8" s="10" t="s">
        <v>2644</v>
      </c>
      <c r="BEQ8" s="10" t="s">
        <v>2644</v>
      </c>
      <c r="BER8" s="10" t="s">
        <v>2644</v>
      </c>
      <c r="BES8" s="10" t="s">
        <v>2644</v>
      </c>
      <c r="BET8" s="10" t="s">
        <v>2644</v>
      </c>
      <c r="BEU8" s="10" t="s">
        <v>2644</v>
      </c>
      <c r="BEV8" s="10" t="s">
        <v>2644</v>
      </c>
      <c r="BEW8" s="10" t="s">
        <v>2644</v>
      </c>
      <c r="BEX8" s="10" t="s">
        <v>2644</v>
      </c>
      <c r="BEY8" s="10" t="s">
        <v>2644</v>
      </c>
      <c r="BEZ8" s="10" t="s">
        <v>2644</v>
      </c>
      <c r="BFA8" s="10" t="s">
        <v>2644</v>
      </c>
      <c r="BFB8" s="10" t="s">
        <v>2644</v>
      </c>
      <c r="BFC8" s="10" t="s">
        <v>2644</v>
      </c>
      <c r="BFD8" s="10" t="s">
        <v>2644</v>
      </c>
      <c r="BFE8" s="10" t="s">
        <v>2644</v>
      </c>
      <c r="BFF8" s="10" t="s">
        <v>2644</v>
      </c>
      <c r="BFG8" s="10" t="s">
        <v>2644</v>
      </c>
      <c r="BFH8" s="10" t="s">
        <v>2644</v>
      </c>
      <c r="BFI8" s="10" t="s">
        <v>2644</v>
      </c>
      <c r="BFJ8" s="10" t="s">
        <v>2644</v>
      </c>
      <c r="BFK8" s="10" t="s">
        <v>2644</v>
      </c>
      <c r="BFL8" s="10" t="s">
        <v>2644</v>
      </c>
      <c r="BFM8" s="10" t="s">
        <v>2644</v>
      </c>
      <c r="BFN8" s="10" t="s">
        <v>2644</v>
      </c>
      <c r="BFO8" s="10" t="s">
        <v>2644</v>
      </c>
      <c r="BFP8" s="10" t="s">
        <v>2644</v>
      </c>
      <c r="BFQ8" s="10" t="s">
        <v>2644</v>
      </c>
      <c r="BFR8" s="10" t="s">
        <v>2644</v>
      </c>
      <c r="BFS8" s="10" t="s">
        <v>2644</v>
      </c>
      <c r="BFT8" s="10" t="s">
        <v>2644</v>
      </c>
      <c r="BFU8" s="10" t="s">
        <v>2644</v>
      </c>
      <c r="BFV8" s="10" t="s">
        <v>2644</v>
      </c>
      <c r="BFW8" s="10" t="s">
        <v>2644</v>
      </c>
      <c r="BFX8" s="10" t="s">
        <v>2644</v>
      </c>
      <c r="BFY8" s="10" t="s">
        <v>2644</v>
      </c>
      <c r="BFZ8" s="10" t="s">
        <v>2644</v>
      </c>
      <c r="BGA8" s="10" t="s">
        <v>2644</v>
      </c>
      <c r="BGB8" s="10" t="s">
        <v>2644</v>
      </c>
      <c r="BGC8" s="10" t="s">
        <v>2644</v>
      </c>
      <c r="BGD8" s="10" t="s">
        <v>2644</v>
      </c>
      <c r="BGE8" s="10" t="s">
        <v>2644</v>
      </c>
      <c r="BGF8" s="10" t="s">
        <v>2644</v>
      </c>
      <c r="BGG8" s="10" t="s">
        <v>2644</v>
      </c>
      <c r="BGH8" s="10" t="s">
        <v>2644</v>
      </c>
      <c r="BGI8" s="10" t="s">
        <v>2644</v>
      </c>
      <c r="BGJ8" s="10" t="s">
        <v>2644</v>
      </c>
      <c r="BGK8" s="10" t="s">
        <v>2644</v>
      </c>
      <c r="BGL8" s="10" t="s">
        <v>2644</v>
      </c>
      <c r="BGM8" s="10" t="s">
        <v>2644</v>
      </c>
      <c r="BGN8" s="10" t="s">
        <v>2644</v>
      </c>
      <c r="BGO8" s="10" t="s">
        <v>2644</v>
      </c>
      <c r="BGP8" s="10" t="s">
        <v>2644</v>
      </c>
      <c r="BGQ8" s="10" t="s">
        <v>2644</v>
      </c>
      <c r="BGR8" s="10" t="s">
        <v>2644</v>
      </c>
      <c r="BGS8" s="10" t="s">
        <v>2644</v>
      </c>
      <c r="BGT8" s="10" t="s">
        <v>2644</v>
      </c>
      <c r="BGU8" s="10" t="s">
        <v>2644</v>
      </c>
      <c r="BGV8" s="10" t="s">
        <v>2644</v>
      </c>
      <c r="BGW8" s="10" t="s">
        <v>2644</v>
      </c>
      <c r="BGX8" s="10" t="s">
        <v>2644</v>
      </c>
      <c r="BGY8" s="10" t="s">
        <v>2644</v>
      </c>
      <c r="BGZ8" s="10" t="s">
        <v>2644</v>
      </c>
      <c r="BHA8" s="10" t="s">
        <v>2644</v>
      </c>
      <c r="BHB8" s="10" t="s">
        <v>2644</v>
      </c>
      <c r="BHC8" s="10" t="s">
        <v>2644</v>
      </c>
      <c r="BHD8" s="10" t="s">
        <v>2644</v>
      </c>
      <c r="BHE8" s="10" t="s">
        <v>2644</v>
      </c>
      <c r="BHF8" s="10" t="s">
        <v>2644</v>
      </c>
      <c r="BHG8" s="10" t="s">
        <v>2644</v>
      </c>
      <c r="BHH8" s="10" t="s">
        <v>2644</v>
      </c>
      <c r="BHI8" s="10" t="s">
        <v>2644</v>
      </c>
      <c r="BHJ8" s="10" t="s">
        <v>2644</v>
      </c>
      <c r="BHK8" s="10" t="s">
        <v>2644</v>
      </c>
      <c r="BHL8" s="10" t="s">
        <v>2644</v>
      </c>
      <c r="BHM8" s="10" t="s">
        <v>2644</v>
      </c>
      <c r="BHN8" s="10" t="s">
        <v>2644</v>
      </c>
      <c r="BHO8" s="10" t="s">
        <v>2644</v>
      </c>
      <c r="BHP8" s="10" t="s">
        <v>2644</v>
      </c>
      <c r="BHQ8" s="10" t="s">
        <v>2644</v>
      </c>
      <c r="BHR8" s="10" t="s">
        <v>2644</v>
      </c>
      <c r="BHS8" s="10" t="s">
        <v>2644</v>
      </c>
      <c r="BHT8" s="10" t="s">
        <v>2644</v>
      </c>
      <c r="BHU8" s="10" t="s">
        <v>2644</v>
      </c>
      <c r="BHV8" s="10" t="s">
        <v>2644</v>
      </c>
      <c r="BHW8" s="10" t="s">
        <v>2644</v>
      </c>
      <c r="BHX8" s="10" t="s">
        <v>2644</v>
      </c>
      <c r="BHY8" s="10" t="s">
        <v>2644</v>
      </c>
      <c r="BHZ8" s="10" t="s">
        <v>2644</v>
      </c>
      <c r="BIA8" s="10" t="s">
        <v>2644</v>
      </c>
      <c r="BIB8" s="10" t="s">
        <v>2644</v>
      </c>
      <c r="BIC8" s="10" t="s">
        <v>2644</v>
      </c>
      <c r="BID8" s="10" t="s">
        <v>2644</v>
      </c>
      <c r="BIE8" s="10" t="s">
        <v>2644</v>
      </c>
      <c r="BIF8" s="10" t="s">
        <v>2644</v>
      </c>
      <c r="BIG8" s="10" t="s">
        <v>2644</v>
      </c>
      <c r="BIH8" s="10" t="s">
        <v>2644</v>
      </c>
      <c r="BII8" s="10" t="s">
        <v>2644</v>
      </c>
      <c r="BIJ8" s="10" t="s">
        <v>2644</v>
      </c>
      <c r="BIK8" s="10" t="s">
        <v>2644</v>
      </c>
      <c r="BIL8" s="10" t="s">
        <v>2644</v>
      </c>
      <c r="BIM8" s="10" t="s">
        <v>2644</v>
      </c>
      <c r="BIN8" s="10" t="s">
        <v>2644</v>
      </c>
      <c r="BIO8" s="10" t="s">
        <v>2644</v>
      </c>
      <c r="BIP8" s="10" t="s">
        <v>2644</v>
      </c>
      <c r="BIQ8" s="10" t="s">
        <v>2644</v>
      </c>
      <c r="BIR8" s="10" t="s">
        <v>2644</v>
      </c>
      <c r="BIS8" s="10" t="s">
        <v>2644</v>
      </c>
      <c r="BIT8" s="10" t="s">
        <v>2644</v>
      </c>
      <c r="BIU8" s="10" t="s">
        <v>2644</v>
      </c>
      <c r="BIV8" s="10" t="s">
        <v>2644</v>
      </c>
      <c r="BIW8" s="10" t="s">
        <v>2644</v>
      </c>
      <c r="BIX8" s="10" t="s">
        <v>2644</v>
      </c>
      <c r="BIY8" s="10" t="s">
        <v>2644</v>
      </c>
      <c r="BIZ8" s="10" t="s">
        <v>2644</v>
      </c>
      <c r="BJA8" s="10" t="s">
        <v>2644</v>
      </c>
      <c r="BJB8" s="10" t="s">
        <v>2644</v>
      </c>
      <c r="BJC8" s="10" t="s">
        <v>2644</v>
      </c>
      <c r="BJD8" s="10" t="s">
        <v>2644</v>
      </c>
      <c r="BJE8" s="10" t="s">
        <v>2644</v>
      </c>
      <c r="BJF8" s="10" t="s">
        <v>2644</v>
      </c>
      <c r="BJG8" s="10" t="s">
        <v>2644</v>
      </c>
      <c r="BJH8" s="10" t="s">
        <v>2644</v>
      </c>
      <c r="BJI8" s="10" t="s">
        <v>2644</v>
      </c>
      <c r="BJJ8" s="10" t="s">
        <v>2644</v>
      </c>
      <c r="BJK8" s="10" t="s">
        <v>2644</v>
      </c>
      <c r="BJL8" s="10" t="s">
        <v>2643</v>
      </c>
      <c r="BJM8" s="10" t="s">
        <v>2642</v>
      </c>
      <c r="BJN8" s="10" t="s">
        <v>2641</v>
      </c>
      <c r="BJO8" s="10" t="s">
        <v>2640</v>
      </c>
      <c r="BJP8" s="10" t="s">
        <v>2639</v>
      </c>
      <c r="BJQ8" s="10" t="s">
        <v>2638</v>
      </c>
      <c r="BJR8" s="10" t="s">
        <v>2637</v>
      </c>
      <c r="BJS8" s="10" t="s">
        <v>2636</v>
      </c>
      <c r="BJT8" s="10" t="s">
        <v>2635</v>
      </c>
      <c r="BJU8" s="10" t="s">
        <v>2634</v>
      </c>
      <c r="BJV8" s="10" t="s">
        <v>2633</v>
      </c>
      <c r="BJW8" s="10" t="s">
        <v>2632</v>
      </c>
      <c r="BJX8" s="10" t="s">
        <v>2631</v>
      </c>
      <c r="BJY8" s="10" t="s">
        <v>2630</v>
      </c>
      <c r="BJZ8" s="10" t="s">
        <v>2629</v>
      </c>
      <c r="BKA8" s="10" t="s">
        <v>2628</v>
      </c>
      <c r="BKB8" s="10" t="s">
        <v>2627</v>
      </c>
      <c r="BKC8" s="10" t="s">
        <v>2626</v>
      </c>
      <c r="BKD8" s="10" t="s">
        <v>2625</v>
      </c>
      <c r="BKE8" s="10" t="s">
        <v>2624</v>
      </c>
      <c r="BKF8" s="10" t="s">
        <v>2623</v>
      </c>
      <c r="BKG8" s="10" t="s">
        <v>2622</v>
      </c>
      <c r="BKH8" s="10" t="s">
        <v>2621</v>
      </c>
      <c r="BKI8" s="10" t="s">
        <v>2620</v>
      </c>
      <c r="BKJ8" s="10" t="s">
        <v>2619</v>
      </c>
      <c r="BKK8" s="10" t="s">
        <v>2618</v>
      </c>
      <c r="BKL8" s="10" t="s">
        <v>2617</v>
      </c>
      <c r="BKM8" s="10" t="s">
        <v>2616</v>
      </c>
      <c r="BKN8" s="10" t="s">
        <v>2615</v>
      </c>
      <c r="BKO8" s="10" t="s">
        <v>2614</v>
      </c>
      <c r="BKP8" s="10" t="s">
        <v>2613</v>
      </c>
      <c r="BKQ8" s="10" t="s">
        <v>2612</v>
      </c>
      <c r="BKR8" s="10" t="s">
        <v>2611</v>
      </c>
      <c r="BKS8" s="10" t="s">
        <v>2610</v>
      </c>
      <c r="BKT8" s="10" t="s">
        <v>2609</v>
      </c>
      <c r="BKU8" s="10" t="s">
        <v>2608</v>
      </c>
      <c r="BKV8" s="10" t="s">
        <v>2607</v>
      </c>
      <c r="BKW8" s="10" t="s">
        <v>2606</v>
      </c>
      <c r="BKX8" s="10" t="s">
        <v>2605</v>
      </c>
      <c r="BKY8" s="10" t="s">
        <v>2604</v>
      </c>
      <c r="BKZ8" s="10" t="s">
        <v>2603</v>
      </c>
      <c r="BLA8" s="10" t="s">
        <v>2602</v>
      </c>
      <c r="BLB8" s="10" t="s">
        <v>2601</v>
      </c>
      <c r="BLC8" s="10" t="s">
        <v>2600</v>
      </c>
      <c r="BLD8" s="10" t="s">
        <v>2599</v>
      </c>
      <c r="BLE8" s="10" t="s">
        <v>2598</v>
      </c>
      <c r="BLF8" s="10" t="s">
        <v>2597</v>
      </c>
      <c r="BLG8" s="10" t="s">
        <v>2596</v>
      </c>
      <c r="BLH8" s="10" t="s">
        <v>2595</v>
      </c>
      <c r="BLI8" s="10" t="s">
        <v>2594</v>
      </c>
      <c r="BLJ8" s="10" t="s">
        <v>2593</v>
      </c>
      <c r="BLK8" s="10" t="s">
        <v>2592</v>
      </c>
      <c r="BLL8" s="10" t="s">
        <v>2591</v>
      </c>
      <c r="BLM8" s="10" t="s">
        <v>2590</v>
      </c>
      <c r="BLN8" s="10" t="s">
        <v>2589</v>
      </c>
      <c r="BLO8" s="10" t="s">
        <v>2588</v>
      </c>
      <c r="BLP8" s="10" t="s">
        <v>2587</v>
      </c>
      <c r="BLQ8" s="10" t="s">
        <v>2586</v>
      </c>
      <c r="BLR8" s="10" t="s">
        <v>2585</v>
      </c>
      <c r="BLS8" s="10" t="s">
        <v>2584</v>
      </c>
      <c r="BLT8" s="10" t="s">
        <v>2583</v>
      </c>
      <c r="BLU8" s="10" t="s">
        <v>2582</v>
      </c>
      <c r="BLV8" s="10" t="s">
        <v>2581</v>
      </c>
      <c r="BLW8" s="10" t="s">
        <v>2580</v>
      </c>
      <c r="BLX8" s="10" t="s">
        <v>2579</v>
      </c>
      <c r="BLY8" s="10" t="s">
        <v>2578</v>
      </c>
      <c r="BLZ8" s="10" t="s">
        <v>2577</v>
      </c>
      <c r="BMA8" s="10" t="s">
        <v>2576</v>
      </c>
      <c r="BMB8" s="10" t="s">
        <v>2575</v>
      </c>
      <c r="BMC8" s="10" t="s">
        <v>2574</v>
      </c>
      <c r="BMD8" s="10" t="s">
        <v>2573</v>
      </c>
      <c r="BME8" s="10" t="s">
        <v>2572</v>
      </c>
      <c r="BMF8" s="10" t="s">
        <v>2571</v>
      </c>
      <c r="BMG8" s="10" t="s">
        <v>2570</v>
      </c>
      <c r="BMH8" s="10" t="s">
        <v>2569</v>
      </c>
      <c r="BMI8" s="10" t="s">
        <v>2568</v>
      </c>
      <c r="BMJ8" s="10" t="s">
        <v>2567</v>
      </c>
      <c r="BMK8" s="10" t="s">
        <v>2566</v>
      </c>
      <c r="BML8" s="10" t="s">
        <v>2565</v>
      </c>
      <c r="BMM8" s="10" t="s">
        <v>2564</v>
      </c>
      <c r="BMN8" s="10" t="s">
        <v>2563</v>
      </c>
      <c r="BMO8" s="10" t="s">
        <v>2562</v>
      </c>
      <c r="BMP8" s="10" t="s">
        <v>2561</v>
      </c>
      <c r="BMQ8" s="10" t="s">
        <v>2560</v>
      </c>
      <c r="BMR8" s="10" t="s">
        <v>2559</v>
      </c>
      <c r="BMS8" s="10" t="s">
        <v>2558</v>
      </c>
      <c r="BMT8" s="10" t="s">
        <v>2557</v>
      </c>
      <c r="BMU8" s="10" t="s">
        <v>2556</v>
      </c>
      <c r="BMV8" s="10" t="s">
        <v>2555</v>
      </c>
      <c r="BMW8" s="10" t="s">
        <v>2554</v>
      </c>
      <c r="BMX8" s="10" t="s">
        <v>2553</v>
      </c>
      <c r="BMY8" s="10" t="s">
        <v>2552</v>
      </c>
      <c r="BMZ8" s="10" t="s">
        <v>2551</v>
      </c>
      <c r="BNA8" s="10" t="s">
        <v>2550</v>
      </c>
      <c r="BNB8" s="10" t="s">
        <v>2549</v>
      </c>
      <c r="BNC8" s="10" t="s">
        <v>2548</v>
      </c>
      <c r="BND8" s="10" t="s">
        <v>2547</v>
      </c>
      <c r="BNE8" s="10" t="s">
        <v>2546</v>
      </c>
      <c r="BNF8" s="10" t="s">
        <v>2545</v>
      </c>
      <c r="BNG8" s="10" t="s">
        <v>2544</v>
      </c>
      <c r="BNH8" s="10" t="s">
        <v>2543</v>
      </c>
      <c r="BNI8" s="10" t="s">
        <v>2542</v>
      </c>
      <c r="BNJ8" s="10" t="s">
        <v>2541</v>
      </c>
      <c r="BNK8" s="10" t="s">
        <v>2540</v>
      </c>
      <c r="BNL8" s="10" t="s">
        <v>2539</v>
      </c>
      <c r="BNM8" s="10" t="s">
        <v>2538</v>
      </c>
      <c r="BNN8" s="10" t="s">
        <v>2537</v>
      </c>
      <c r="BNO8" s="10" t="s">
        <v>2536</v>
      </c>
      <c r="BNP8" s="10" t="s">
        <v>2535</v>
      </c>
      <c r="BNQ8" s="10" t="s">
        <v>2534</v>
      </c>
      <c r="BNR8" s="10" t="s">
        <v>2533</v>
      </c>
      <c r="BNS8" s="10" t="s">
        <v>2532</v>
      </c>
      <c r="BNT8" s="10" t="s">
        <v>2531</v>
      </c>
      <c r="BNU8" s="10" t="s">
        <v>2530</v>
      </c>
      <c r="BNV8" s="10" t="s">
        <v>2529</v>
      </c>
      <c r="BNW8" s="10" t="s">
        <v>2528</v>
      </c>
      <c r="BNX8" s="10" t="s">
        <v>2527</v>
      </c>
      <c r="BNY8" s="10" t="s">
        <v>2526</v>
      </c>
      <c r="BNZ8" s="10" t="s">
        <v>2525</v>
      </c>
      <c r="BOA8" s="10" t="s">
        <v>2524</v>
      </c>
      <c r="BOB8" s="10" t="s">
        <v>2523</v>
      </c>
      <c r="BOC8" s="10" t="s">
        <v>2522</v>
      </c>
      <c r="BOD8" s="10" t="s">
        <v>2521</v>
      </c>
      <c r="BOE8" s="10" t="s">
        <v>2520</v>
      </c>
      <c r="BOF8" s="10" t="s">
        <v>2519</v>
      </c>
      <c r="BOG8" s="10" t="s">
        <v>2518</v>
      </c>
      <c r="BOH8" s="10" t="s">
        <v>2517</v>
      </c>
      <c r="BOI8" s="10" t="s">
        <v>2516</v>
      </c>
      <c r="BOJ8" s="10" t="s">
        <v>2515</v>
      </c>
      <c r="BOK8" s="10" t="s">
        <v>2514</v>
      </c>
      <c r="BOL8" s="10" t="s">
        <v>2513</v>
      </c>
      <c r="BOM8" s="10" t="s">
        <v>2512</v>
      </c>
      <c r="BON8" s="10" t="s">
        <v>2511</v>
      </c>
      <c r="BOO8" s="10" t="s">
        <v>2510</v>
      </c>
      <c r="BOP8" s="10" t="s">
        <v>2509</v>
      </c>
      <c r="BOQ8" s="10" t="s">
        <v>2508</v>
      </c>
      <c r="BOR8" s="10" t="s">
        <v>2507</v>
      </c>
      <c r="BOS8" s="10" t="s">
        <v>2506</v>
      </c>
      <c r="BOT8" s="10" t="s">
        <v>2505</v>
      </c>
      <c r="BOU8" s="10" t="s">
        <v>2504</v>
      </c>
      <c r="BOV8" s="10" t="s">
        <v>2503</v>
      </c>
      <c r="BOW8" s="10" t="s">
        <v>2502</v>
      </c>
      <c r="BOX8" s="10" t="s">
        <v>2501</v>
      </c>
      <c r="BOY8" s="10" t="s">
        <v>2500</v>
      </c>
      <c r="BOZ8" s="10" t="s">
        <v>2499</v>
      </c>
      <c r="BPA8" s="10" t="s">
        <v>2498</v>
      </c>
      <c r="BPB8" s="10" t="s">
        <v>2497</v>
      </c>
      <c r="BPC8" s="10" t="s">
        <v>2496</v>
      </c>
      <c r="BPD8" s="10" t="s">
        <v>2495</v>
      </c>
      <c r="BPE8" s="10" t="s">
        <v>2494</v>
      </c>
      <c r="BPF8" s="10" t="s">
        <v>2493</v>
      </c>
      <c r="BPG8" s="10" t="s">
        <v>2492</v>
      </c>
      <c r="BPH8" s="10" t="s">
        <v>2492</v>
      </c>
      <c r="BPI8" s="10" t="s">
        <v>2491</v>
      </c>
      <c r="BPJ8" s="10" t="s">
        <v>2490</v>
      </c>
      <c r="BPK8" s="10" t="s">
        <v>2489</v>
      </c>
      <c r="BPL8" s="10" t="s">
        <v>2488</v>
      </c>
      <c r="BPM8" s="10" t="s">
        <v>2487</v>
      </c>
      <c r="BPN8" s="10" t="s">
        <v>2486</v>
      </c>
      <c r="BPO8" s="10" t="s">
        <v>2485</v>
      </c>
      <c r="BPP8" s="10" t="s">
        <v>2484</v>
      </c>
      <c r="BPQ8" s="10" t="s">
        <v>2483</v>
      </c>
      <c r="BPR8" s="10" t="s">
        <v>2482</v>
      </c>
      <c r="BPS8" s="10" t="s">
        <v>2481</v>
      </c>
      <c r="BPT8" s="10" t="s">
        <v>2480</v>
      </c>
      <c r="BPU8" s="10" t="s">
        <v>2479</v>
      </c>
      <c r="BPV8" s="10" t="s">
        <v>2478</v>
      </c>
      <c r="BPW8" s="10" t="s">
        <v>2477</v>
      </c>
      <c r="BPX8" s="10" t="s">
        <v>2476</v>
      </c>
      <c r="BPY8" s="10" t="s">
        <v>2475</v>
      </c>
      <c r="BPZ8" s="10" t="s">
        <v>2474</v>
      </c>
      <c r="BQA8" s="10" t="s">
        <v>2473</v>
      </c>
      <c r="BQB8" s="10" t="s">
        <v>2472</v>
      </c>
      <c r="BQC8" s="10" t="s">
        <v>2471</v>
      </c>
      <c r="BQD8" s="10" t="s">
        <v>2470</v>
      </c>
      <c r="BQE8" s="10" t="s">
        <v>2469</v>
      </c>
      <c r="BQF8" s="10" t="s">
        <v>2468</v>
      </c>
      <c r="BQG8" s="10" t="s">
        <v>2467</v>
      </c>
      <c r="BQH8" s="10" t="s">
        <v>2466</v>
      </c>
      <c r="BQI8" s="10" t="s">
        <v>2465</v>
      </c>
      <c r="BQJ8" s="10" t="s">
        <v>2464</v>
      </c>
      <c r="BQK8" s="10" t="s">
        <v>2463</v>
      </c>
      <c r="BQL8" s="10" t="s">
        <v>2462</v>
      </c>
      <c r="BQM8" s="10" t="s">
        <v>2461</v>
      </c>
      <c r="BQN8" s="10" t="s">
        <v>2460</v>
      </c>
      <c r="BQO8" s="10" t="s">
        <v>2459</v>
      </c>
      <c r="BQP8" s="10" t="s">
        <v>2458</v>
      </c>
      <c r="BQQ8" s="10" t="s">
        <v>2457</v>
      </c>
      <c r="BQR8" s="10" t="s">
        <v>2456</v>
      </c>
      <c r="BQS8" s="10" t="s">
        <v>2455</v>
      </c>
      <c r="BQT8" s="10" t="s">
        <v>2454</v>
      </c>
      <c r="BQU8" s="10" t="s">
        <v>2453</v>
      </c>
      <c r="BQV8" s="10" t="s">
        <v>2452</v>
      </c>
      <c r="BQW8" s="10" t="s">
        <v>2451</v>
      </c>
      <c r="BQX8" s="10" t="s">
        <v>2450</v>
      </c>
      <c r="BQY8" s="10" t="s">
        <v>2449</v>
      </c>
      <c r="BQZ8" s="10" t="s">
        <v>2448</v>
      </c>
      <c r="BRA8" s="10" t="s">
        <v>2447</v>
      </c>
      <c r="BRB8" s="10" t="s">
        <v>2446</v>
      </c>
      <c r="BRC8" s="10" t="s">
        <v>2445</v>
      </c>
      <c r="BRD8" s="10" t="s">
        <v>2444</v>
      </c>
      <c r="BRE8" s="10" t="s">
        <v>2443</v>
      </c>
      <c r="BRF8" s="10" t="s">
        <v>2442</v>
      </c>
      <c r="BRG8" s="10" t="s">
        <v>2441</v>
      </c>
      <c r="BRH8" s="10" t="s">
        <v>2440</v>
      </c>
      <c r="BRI8" s="10" t="s">
        <v>2439</v>
      </c>
      <c r="BRJ8" s="10" t="s">
        <v>2438</v>
      </c>
      <c r="BRK8" s="10" t="s">
        <v>2437</v>
      </c>
      <c r="BRL8" s="10" t="s">
        <v>2436</v>
      </c>
      <c r="BRM8" s="10" t="s">
        <v>2435</v>
      </c>
      <c r="BRN8" s="10" t="s">
        <v>2434</v>
      </c>
      <c r="BRO8" s="10" t="s">
        <v>2433</v>
      </c>
      <c r="BRP8" s="10" t="s">
        <v>2432</v>
      </c>
      <c r="BRQ8" s="10" t="s">
        <v>2431</v>
      </c>
      <c r="BRR8" s="10" t="s">
        <v>2430</v>
      </c>
      <c r="BRS8" s="10" t="s">
        <v>2429</v>
      </c>
      <c r="BRT8" s="10" t="s">
        <v>2428</v>
      </c>
      <c r="BRU8" s="10" t="s">
        <v>2427</v>
      </c>
      <c r="BRV8" s="10" t="s">
        <v>2426</v>
      </c>
      <c r="BRW8" s="10" t="s">
        <v>2425</v>
      </c>
      <c r="BRX8" s="10" t="s">
        <v>2424</v>
      </c>
      <c r="BRY8" s="10" t="s">
        <v>2423</v>
      </c>
      <c r="BRZ8" s="10" t="s">
        <v>2422</v>
      </c>
      <c r="BSA8" s="10" t="s">
        <v>2421</v>
      </c>
      <c r="BSB8" s="10" t="s">
        <v>2420</v>
      </c>
      <c r="BSC8" s="10" t="s">
        <v>2419</v>
      </c>
      <c r="BSD8" s="10" t="s">
        <v>2418</v>
      </c>
      <c r="BSE8" s="10" t="s">
        <v>2417</v>
      </c>
      <c r="BSF8" s="10" t="s">
        <v>2416</v>
      </c>
      <c r="BSG8" s="10" t="s">
        <v>2415</v>
      </c>
      <c r="BSH8" s="10" t="s">
        <v>2414</v>
      </c>
      <c r="BSI8" s="10" t="s">
        <v>2413</v>
      </c>
      <c r="BSJ8" s="10" t="s">
        <v>2412</v>
      </c>
      <c r="BSK8" s="10" t="s">
        <v>2411</v>
      </c>
      <c r="BSL8" s="10" t="s">
        <v>2410</v>
      </c>
      <c r="BSM8" s="10" t="s">
        <v>2409</v>
      </c>
      <c r="BSN8" s="10" t="s">
        <v>2408</v>
      </c>
      <c r="BSO8" s="10" t="s">
        <v>2407</v>
      </c>
      <c r="BSP8" s="10" t="s">
        <v>2406</v>
      </c>
      <c r="BSQ8" s="10" t="s">
        <v>2405</v>
      </c>
      <c r="BSR8" s="10" t="s">
        <v>2404</v>
      </c>
      <c r="BSS8" s="10" t="s">
        <v>2403</v>
      </c>
      <c r="BST8" s="10" t="s">
        <v>2402</v>
      </c>
      <c r="BSU8" s="10" t="s">
        <v>2401</v>
      </c>
      <c r="BSV8" s="10" t="s">
        <v>2400</v>
      </c>
      <c r="BSW8" s="10" t="s">
        <v>2399</v>
      </c>
      <c r="BSX8" s="10" t="s">
        <v>2398</v>
      </c>
      <c r="BSY8" s="10" t="s">
        <v>2397</v>
      </c>
      <c r="BSZ8" s="10" t="s">
        <v>2396</v>
      </c>
      <c r="BTA8" s="10" t="s">
        <v>2395</v>
      </c>
      <c r="BTB8" s="10" t="s">
        <v>2394</v>
      </c>
      <c r="BTC8" s="10" t="s">
        <v>2393</v>
      </c>
      <c r="BTD8" s="10" t="s">
        <v>2392</v>
      </c>
      <c r="BTE8" s="10" t="s">
        <v>2391</v>
      </c>
      <c r="BTF8" s="10" t="s">
        <v>2390</v>
      </c>
      <c r="BTG8" s="10" t="s">
        <v>2389</v>
      </c>
      <c r="BTH8" s="10" t="s">
        <v>2388</v>
      </c>
      <c r="BTI8" s="10" t="s">
        <v>2387</v>
      </c>
      <c r="BTJ8" s="10" t="s">
        <v>2386</v>
      </c>
      <c r="BTK8" s="10" t="s">
        <v>2385</v>
      </c>
      <c r="BTL8" s="10" t="s">
        <v>2384</v>
      </c>
      <c r="BTM8" s="10" t="s">
        <v>2383</v>
      </c>
      <c r="BTN8" s="10" t="s">
        <v>2382</v>
      </c>
      <c r="BTO8" s="10" t="s">
        <v>2381</v>
      </c>
      <c r="BTP8" s="10" t="s">
        <v>2380</v>
      </c>
      <c r="BTQ8" s="10" t="s">
        <v>2379</v>
      </c>
      <c r="BTR8" s="10" t="s">
        <v>2378</v>
      </c>
      <c r="BTS8" s="10" t="s">
        <v>2377</v>
      </c>
      <c r="BTT8" s="10" t="s">
        <v>2376</v>
      </c>
      <c r="BTU8" s="10" t="s">
        <v>2375</v>
      </c>
      <c r="BTV8" s="10" t="s">
        <v>2374</v>
      </c>
      <c r="BTW8" s="10" t="s">
        <v>2373</v>
      </c>
      <c r="BTX8" s="10" t="s">
        <v>2372</v>
      </c>
      <c r="BTY8" s="10" t="s">
        <v>2371</v>
      </c>
      <c r="BTZ8" s="10" t="s">
        <v>2370</v>
      </c>
      <c r="BUA8" s="10" t="s">
        <v>2369</v>
      </c>
      <c r="BUB8" s="10" t="s">
        <v>2368</v>
      </c>
      <c r="BUC8" s="10" t="s">
        <v>2367</v>
      </c>
      <c r="BUD8" s="10" t="s">
        <v>2366</v>
      </c>
      <c r="BUE8" s="10" t="s">
        <v>2365</v>
      </c>
      <c r="BUF8" s="10" t="s">
        <v>2364</v>
      </c>
      <c r="BUG8" s="10" t="s">
        <v>2363</v>
      </c>
      <c r="BUH8" s="10" t="s">
        <v>2362</v>
      </c>
      <c r="BUI8" s="10" t="s">
        <v>2361</v>
      </c>
      <c r="BUJ8" s="10" t="s">
        <v>2360</v>
      </c>
      <c r="BUK8" s="10" t="s">
        <v>2359</v>
      </c>
      <c r="BUL8" s="10" t="s">
        <v>2358</v>
      </c>
      <c r="BUM8" s="10" t="s">
        <v>2357</v>
      </c>
      <c r="BUN8" s="10" t="s">
        <v>2356</v>
      </c>
      <c r="BUO8" s="10" t="s">
        <v>2355</v>
      </c>
      <c r="BUP8" s="10" t="s">
        <v>2354</v>
      </c>
      <c r="BUQ8" s="10" t="s">
        <v>2353</v>
      </c>
      <c r="BUR8" s="10" t="s">
        <v>2352</v>
      </c>
      <c r="BUS8" s="10" t="s">
        <v>2351</v>
      </c>
      <c r="BUT8" s="10" t="s">
        <v>2350</v>
      </c>
      <c r="BUU8" s="10" t="s">
        <v>2349</v>
      </c>
      <c r="BUV8" s="10" t="s">
        <v>2348</v>
      </c>
      <c r="BUW8" s="10" t="s">
        <v>2347</v>
      </c>
      <c r="BUX8" s="10" t="s">
        <v>2346</v>
      </c>
      <c r="BUY8" s="10" t="s">
        <v>2345</v>
      </c>
      <c r="BUZ8" s="10" t="s">
        <v>2344</v>
      </c>
      <c r="BVA8" s="10" t="s">
        <v>2343</v>
      </c>
      <c r="BVB8" s="10" t="s">
        <v>2342</v>
      </c>
      <c r="BVC8" s="10" t="s">
        <v>2341</v>
      </c>
      <c r="BVD8" s="10" t="s">
        <v>2340</v>
      </c>
      <c r="BVE8" s="10" t="s">
        <v>2339</v>
      </c>
      <c r="BVF8" s="10" t="s">
        <v>2338</v>
      </c>
      <c r="BVG8" s="10" t="s">
        <v>2337</v>
      </c>
      <c r="BVH8" s="10" t="s">
        <v>2336</v>
      </c>
      <c r="BVI8" s="10" t="s">
        <v>2335</v>
      </c>
      <c r="BVJ8" s="10" t="s">
        <v>2334</v>
      </c>
      <c r="BVK8" s="10" t="s">
        <v>2333</v>
      </c>
      <c r="BVL8" s="10" t="s">
        <v>2332</v>
      </c>
      <c r="BVM8" s="10" t="s">
        <v>2331</v>
      </c>
      <c r="BVN8" s="10" t="s">
        <v>2330</v>
      </c>
      <c r="BVO8" s="10" t="s">
        <v>2329</v>
      </c>
      <c r="BVP8" s="10" t="s">
        <v>2328</v>
      </c>
      <c r="BVQ8" s="10" t="s">
        <v>2327</v>
      </c>
      <c r="BVR8" s="10" t="s">
        <v>2326</v>
      </c>
      <c r="BVS8" s="10" t="s">
        <v>2325</v>
      </c>
      <c r="BVT8" s="10" t="s">
        <v>2324</v>
      </c>
      <c r="BVU8" s="10" t="s">
        <v>2323</v>
      </c>
      <c r="BVV8" s="10" t="s">
        <v>2322</v>
      </c>
      <c r="BVW8" s="10" t="s">
        <v>2321</v>
      </c>
      <c r="BVX8" s="10" t="s">
        <v>2320</v>
      </c>
      <c r="BVY8" s="10" t="s">
        <v>2319</v>
      </c>
      <c r="BVZ8" s="10" t="s">
        <v>2318</v>
      </c>
      <c r="BWA8" s="10" t="s">
        <v>2317</v>
      </c>
      <c r="BWB8" s="10" t="s">
        <v>2316</v>
      </c>
      <c r="BWC8" s="10" t="s">
        <v>2315</v>
      </c>
      <c r="BWD8" s="10" t="s">
        <v>2314</v>
      </c>
      <c r="BWE8" s="10" t="s">
        <v>2313</v>
      </c>
      <c r="BWF8" s="10" t="s">
        <v>2312</v>
      </c>
      <c r="BWG8" s="10" t="s">
        <v>2311</v>
      </c>
      <c r="BWH8" s="10" t="s">
        <v>2310</v>
      </c>
      <c r="BWI8" s="10" t="s">
        <v>2309</v>
      </c>
      <c r="BWJ8" s="10" t="s">
        <v>2308</v>
      </c>
      <c r="BWK8" s="10" t="s">
        <v>2307</v>
      </c>
      <c r="BWL8" s="10" t="s">
        <v>2306</v>
      </c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</row>
    <row r="9" spans="1:1991" ht="15" x14ac:dyDescent="0.2">
      <c r="A9" s="9"/>
      <c r="B9" s="9"/>
      <c r="C9" s="9"/>
      <c r="D9" s="9"/>
      <c r="E9" s="9"/>
      <c r="F9" s="8" t="s">
        <v>2305</v>
      </c>
      <c r="G9" s="7" t="s">
        <v>2304</v>
      </c>
      <c r="H9" s="7" t="s">
        <v>2303</v>
      </c>
      <c r="I9" s="7" t="s">
        <v>2302</v>
      </c>
      <c r="J9" s="7" t="s">
        <v>2301</v>
      </c>
      <c r="K9" s="7" t="s">
        <v>2300</v>
      </c>
      <c r="L9" s="7" t="s">
        <v>2299</v>
      </c>
      <c r="M9" s="7" t="s">
        <v>2298</v>
      </c>
      <c r="N9" s="7" t="s">
        <v>2297</v>
      </c>
      <c r="O9" s="7" t="s">
        <v>2296</v>
      </c>
      <c r="P9" s="7" t="s">
        <v>2295</v>
      </c>
      <c r="Q9" s="7" t="s">
        <v>2294</v>
      </c>
      <c r="R9" s="7" t="s">
        <v>2293</v>
      </c>
      <c r="S9" s="7" t="s">
        <v>2292</v>
      </c>
      <c r="T9" s="7" t="s">
        <v>2291</v>
      </c>
      <c r="U9" s="7" t="s">
        <v>2290</v>
      </c>
      <c r="V9" s="7" t="s">
        <v>2289</v>
      </c>
      <c r="W9" s="7" t="s">
        <v>2288</v>
      </c>
      <c r="X9" s="7" t="s">
        <v>2287</v>
      </c>
      <c r="Y9" s="7" t="s">
        <v>2286</v>
      </c>
      <c r="Z9" s="7" t="s">
        <v>2285</v>
      </c>
      <c r="AA9" s="7" t="s">
        <v>2284</v>
      </c>
      <c r="AB9" s="7" t="s">
        <v>2283</v>
      </c>
      <c r="AC9" s="7" t="s">
        <v>2282</v>
      </c>
      <c r="AD9" s="7" t="s">
        <v>2281</v>
      </c>
      <c r="AE9" s="7" t="s">
        <v>2280</v>
      </c>
      <c r="AF9" s="7" t="s">
        <v>2279</v>
      </c>
      <c r="AG9" s="7" t="s">
        <v>2278</v>
      </c>
      <c r="AH9" s="7" t="s">
        <v>2277</v>
      </c>
      <c r="AI9" s="7" t="s">
        <v>2276</v>
      </c>
      <c r="AJ9" s="7" t="s">
        <v>2275</v>
      </c>
      <c r="AK9" s="7" t="s">
        <v>2274</v>
      </c>
      <c r="AL9" s="7" t="s">
        <v>2273</v>
      </c>
      <c r="AM9" s="7" t="s">
        <v>2272</v>
      </c>
      <c r="AN9" s="7" t="s">
        <v>2271</v>
      </c>
      <c r="AO9" s="7" t="s">
        <v>2270</v>
      </c>
      <c r="AP9" s="7" t="s">
        <v>2269</v>
      </c>
      <c r="AQ9" s="7" t="s">
        <v>2268</v>
      </c>
      <c r="AR9" s="7" t="s">
        <v>2267</v>
      </c>
      <c r="AS9" s="7" t="s">
        <v>2266</v>
      </c>
      <c r="AT9" s="7" t="s">
        <v>2265</v>
      </c>
      <c r="AU9" s="7" t="s">
        <v>2264</v>
      </c>
      <c r="AV9" s="7" t="s">
        <v>2263</v>
      </c>
      <c r="AW9" s="7" t="s">
        <v>2262</v>
      </c>
      <c r="AX9" s="7" t="s">
        <v>2261</v>
      </c>
      <c r="AY9" s="7" t="s">
        <v>2260</v>
      </c>
      <c r="AZ9" s="7" t="s">
        <v>2259</v>
      </c>
      <c r="BA9" s="7" t="s">
        <v>2258</v>
      </c>
      <c r="BB9" s="7" t="s">
        <v>2257</v>
      </c>
      <c r="BC9" s="7" t="s">
        <v>2256</v>
      </c>
      <c r="BD9" s="7" t="s">
        <v>2255</v>
      </c>
      <c r="BE9" s="7" t="s">
        <v>2254</v>
      </c>
      <c r="BF9" s="7" t="s">
        <v>2253</v>
      </c>
      <c r="BG9" s="7" t="s">
        <v>2252</v>
      </c>
      <c r="BH9" s="7" t="s">
        <v>2251</v>
      </c>
      <c r="BI9" s="7" t="s">
        <v>2250</v>
      </c>
      <c r="BJ9" s="7" t="s">
        <v>2249</v>
      </c>
      <c r="BK9" s="7" t="s">
        <v>2248</v>
      </c>
      <c r="BL9" s="7" t="s">
        <v>2247</v>
      </c>
      <c r="BM9" s="7" t="s">
        <v>2246</v>
      </c>
      <c r="BN9" s="7" t="s">
        <v>2245</v>
      </c>
      <c r="BO9" s="7" t="s">
        <v>2244</v>
      </c>
      <c r="BP9" s="7" t="s">
        <v>2243</v>
      </c>
      <c r="BQ9" s="7" t="s">
        <v>2242</v>
      </c>
      <c r="BR9" s="7" t="s">
        <v>2241</v>
      </c>
      <c r="BS9" s="7" t="s">
        <v>2240</v>
      </c>
      <c r="BT9" s="7" t="s">
        <v>2239</v>
      </c>
      <c r="BU9" s="7" t="s">
        <v>2238</v>
      </c>
      <c r="BV9" s="7" t="s">
        <v>2237</v>
      </c>
      <c r="BW9" s="7" t="s">
        <v>2236</v>
      </c>
      <c r="BX9" s="7" t="s">
        <v>2235</v>
      </c>
      <c r="BY9" s="7" t="s">
        <v>2234</v>
      </c>
      <c r="BZ9" s="7" t="s">
        <v>2233</v>
      </c>
      <c r="CA9" s="7" t="s">
        <v>2232</v>
      </c>
      <c r="CB9" s="7" t="s">
        <v>2231</v>
      </c>
      <c r="CC9" s="7" t="s">
        <v>2230</v>
      </c>
      <c r="CD9" s="7" t="s">
        <v>2229</v>
      </c>
      <c r="CE9" s="7" t="s">
        <v>2228</v>
      </c>
      <c r="CF9" s="7" t="s">
        <v>2227</v>
      </c>
      <c r="CG9" s="7" t="s">
        <v>2226</v>
      </c>
      <c r="CH9" s="7" t="s">
        <v>2225</v>
      </c>
      <c r="CI9" s="7" t="s">
        <v>2224</v>
      </c>
      <c r="CJ9" s="7" t="s">
        <v>2223</v>
      </c>
      <c r="CK9" s="7" t="s">
        <v>2222</v>
      </c>
      <c r="CL9" s="7" t="s">
        <v>2221</v>
      </c>
      <c r="CM9" s="7" t="s">
        <v>2220</v>
      </c>
      <c r="CN9" s="7" t="s">
        <v>2219</v>
      </c>
      <c r="CO9" s="7" t="s">
        <v>2218</v>
      </c>
      <c r="CP9" s="7" t="s">
        <v>2217</v>
      </c>
      <c r="CQ9" s="7" t="s">
        <v>2216</v>
      </c>
      <c r="CR9" s="7" t="s">
        <v>2215</v>
      </c>
      <c r="CS9" s="7" t="s">
        <v>2214</v>
      </c>
      <c r="CT9" s="7" t="s">
        <v>2213</v>
      </c>
      <c r="CU9" s="7" t="s">
        <v>2212</v>
      </c>
      <c r="CV9" s="7" t="s">
        <v>2211</v>
      </c>
      <c r="CW9" s="7" t="s">
        <v>2210</v>
      </c>
      <c r="CX9" s="7" t="s">
        <v>2209</v>
      </c>
      <c r="CY9" s="7" t="s">
        <v>2208</v>
      </c>
      <c r="CZ9" s="7" t="s">
        <v>2207</v>
      </c>
      <c r="DA9" s="7" t="s">
        <v>2206</v>
      </c>
      <c r="DB9" s="7" t="s">
        <v>2205</v>
      </c>
      <c r="DC9" s="7" t="s">
        <v>2204</v>
      </c>
      <c r="DD9" s="7" t="s">
        <v>2203</v>
      </c>
      <c r="DE9" s="7" t="s">
        <v>2202</v>
      </c>
      <c r="DF9" s="7" t="s">
        <v>2201</v>
      </c>
      <c r="DG9" s="7" t="s">
        <v>2200</v>
      </c>
      <c r="DH9" s="7" t="s">
        <v>2199</v>
      </c>
      <c r="DI9" s="7" t="s">
        <v>2198</v>
      </c>
      <c r="DJ9" s="7" t="s">
        <v>2197</v>
      </c>
      <c r="DK9" s="7" t="s">
        <v>2196</v>
      </c>
      <c r="DL9" s="7" t="s">
        <v>2195</v>
      </c>
      <c r="DM9" s="7" t="s">
        <v>2194</v>
      </c>
      <c r="DN9" s="7" t="s">
        <v>2193</v>
      </c>
      <c r="DO9" s="7" t="s">
        <v>2192</v>
      </c>
      <c r="DP9" s="7" t="s">
        <v>2191</v>
      </c>
      <c r="DQ9" s="7" t="s">
        <v>2190</v>
      </c>
      <c r="DR9" s="7" t="s">
        <v>2189</v>
      </c>
      <c r="DS9" s="7" t="s">
        <v>2188</v>
      </c>
      <c r="DT9" s="7" t="s">
        <v>2187</v>
      </c>
      <c r="DU9" s="7" t="s">
        <v>2186</v>
      </c>
      <c r="DV9" s="7" t="s">
        <v>2185</v>
      </c>
      <c r="DW9" s="7" t="s">
        <v>2184</v>
      </c>
      <c r="DX9" s="7" t="s">
        <v>2183</v>
      </c>
      <c r="DY9" s="7" t="s">
        <v>2182</v>
      </c>
      <c r="DZ9" s="7" t="s">
        <v>2181</v>
      </c>
      <c r="EA9" s="7" t="s">
        <v>2180</v>
      </c>
      <c r="EB9" s="7" t="s">
        <v>2179</v>
      </c>
      <c r="EC9" s="7" t="s">
        <v>2178</v>
      </c>
      <c r="ED9" s="7" t="s">
        <v>2177</v>
      </c>
      <c r="EE9" s="7" t="s">
        <v>2176</v>
      </c>
      <c r="EF9" s="7" t="s">
        <v>2175</v>
      </c>
      <c r="EG9" s="7" t="s">
        <v>2174</v>
      </c>
      <c r="EH9" s="7" t="s">
        <v>2173</v>
      </c>
      <c r="EI9" s="7" t="s">
        <v>2172</v>
      </c>
      <c r="EJ9" s="7" t="s">
        <v>2171</v>
      </c>
      <c r="EK9" s="7" t="s">
        <v>2170</v>
      </c>
      <c r="EL9" s="7" t="s">
        <v>2169</v>
      </c>
      <c r="EM9" s="7" t="s">
        <v>2168</v>
      </c>
      <c r="EN9" s="7" t="s">
        <v>2167</v>
      </c>
      <c r="EO9" s="7" t="s">
        <v>2166</v>
      </c>
      <c r="EP9" s="7" t="s">
        <v>2165</v>
      </c>
      <c r="EQ9" s="7" t="s">
        <v>2164</v>
      </c>
      <c r="ER9" s="7" t="s">
        <v>2163</v>
      </c>
      <c r="ES9" s="7" t="s">
        <v>2162</v>
      </c>
      <c r="ET9" s="7" t="s">
        <v>2161</v>
      </c>
      <c r="EU9" s="7" t="s">
        <v>2160</v>
      </c>
      <c r="EV9" s="7" t="s">
        <v>2159</v>
      </c>
      <c r="EW9" s="7" t="s">
        <v>2158</v>
      </c>
      <c r="EX9" s="7" t="s">
        <v>2157</v>
      </c>
      <c r="EY9" s="7" t="s">
        <v>2156</v>
      </c>
      <c r="EZ9" s="7" t="s">
        <v>2155</v>
      </c>
      <c r="FA9" s="7" t="s">
        <v>2154</v>
      </c>
      <c r="FB9" s="7" t="s">
        <v>2153</v>
      </c>
      <c r="FC9" s="7" t="s">
        <v>2152</v>
      </c>
      <c r="FD9" s="7" t="s">
        <v>2151</v>
      </c>
      <c r="FE9" s="7" t="s">
        <v>2150</v>
      </c>
      <c r="FF9" s="7" t="s">
        <v>2149</v>
      </c>
      <c r="FG9" s="7" t="s">
        <v>2148</v>
      </c>
      <c r="FH9" s="7" t="s">
        <v>2147</v>
      </c>
      <c r="FI9" s="7" t="s">
        <v>2146</v>
      </c>
      <c r="FJ9" s="7" t="s">
        <v>2145</v>
      </c>
      <c r="FK9" s="7" t="s">
        <v>2144</v>
      </c>
      <c r="FL9" s="7" t="s">
        <v>2143</v>
      </c>
      <c r="FM9" s="7" t="s">
        <v>2142</v>
      </c>
      <c r="FN9" s="7" t="s">
        <v>2141</v>
      </c>
      <c r="FO9" s="7" t="s">
        <v>2140</v>
      </c>
      <c r="FP9" s="7" t="s">
        <v>2139</v>
      </c>
      <c r="FQ9" s="7" t="s">
        <v>2138</v>
      </c>
      <c r="FR9" s="7" t="s">
        <v>2137</v>
      </c>
      <c r="FS9" s="7" t="s">
        <v>2136</v>
      </c>
      <c r="FT9" s="7" t="s">
        <v>2135</v>
      </c>
      <c r="FU9" s="7" t="s">
        <v>2134</v>
      </c>
      <c r="FV9" s="7" t="s">
        <v>2133</v>
      </c>
      <c r="FW9" s="7" t="s">
        <v>2132</v>
      </c>
      <c r="FX9" s="7" t="s">
        <v>2131</v>
      </c>
      <c r="FY9" s="7" t="s">
        <v>2130</v>
      </c>
      <c r="FZ9" s="7" t="s">
        <v>2129</v>
      </c>
      <c r="GA9" s="7" t="s">
        <v>2128</v>
      </c>
      <c r="GB9" s="7" t="s">
        <v>2127</v>
      </c>
      <c r="GC9" s="7" t="s">
        <v>2126</v>
      </c>
      <c r="GD9" s="7" t="s">
        <v>2125</v>
      </c>
      <c r="GE9" s="7" t="s">
        <v>2124</v>
      </c>
      <c r="GF9" s="7" t="s">
        <v>2123</v>
      </c>
      <c r="GG9" s="7" t="s">
        <v>2122</v>
      </c>
      <c r="GH9" s="7" t="s">
        <v>2121</v>
      </c>
      <c r="GI9" s="7" t="s">
        <v>2120</v>
      </c>
      <c r="GJ9" s="7" t="s">
        <v>2119</v>
      </c>
      <c r="GK9" s="7" t="s">
        <v>2118</v>
      </c>
      <c r="GL9" s="7" t="s">
        <v>2117</v>
      </c>
      <c r="GM9" s="7" t="s">
        <v>2116</v>
      </c>
      <c r="GN9" s="7" t="s">
        <v>2115</v>
      </c>
      <c r="GO9" s="7" t="s">
        <v>2114</v>
      </c>
      <c r="GP9" s="7" t="s">
        <v>2113</v>
      </c>
      <c r="GQ9" s="7" t="s">
        <v>2112</v>
      </c>
      <c r="GR9" s="7" t="s">
        <v>2111</v>
      </c>
      <c r="GS9" s="7" t="s">
        <v>2110</v>
      </c>
      <c r="GT9" s="7" t="s">
        <v>2109</v>
      </c>
      <c r="GU9" s="7" t="s">
        <v>2108</v>
      </c>
      <c r="GV9" s="7" t="s">
        <v>2107</v>
      </c>
      <c r="GW9" s="7" t="s">
        <v>2106</v>
      </c>
      <c r="GX9" s="7" t="s">
        <v>2105</v>
      </c>
      <c r="GY9" s="7" t="s">
        <v>2104</v>
      </c>
      <c r="GZ9" s="7" t="s">
        <v>2103</v>
      </c>
      <c r="HA9" s="7" t="s">
        <v>2102</v>
      </c>
      <c r="HB9" s="7" t="s">
        <v>2101</v>
      </c>
      <c r="HC9" s="7" t="s">
        <v>2100</v>
      </c>
      <c r="HD9" s="7" t="s">
        <v>2099</v>
      </c>
      <c r="HE9" s="7" t="s">
        <v>2098</v>
      </c>
      <c r="HF9" s="7" t="s">
        <v>2097</v>
      </c>
      <c r="HG9" s="7" t="s">
        <v>2096</v>
      </c>
      <c r="HH9" s="7" t="s">
        <v>2095</v>
      </c>
      <c r="HI9" s="7" t="s">
        <v>2094</v>
      </c>
      <c r="HJ9" s="7" t="s">
        <v>2093</v>
      </c>
      <c r="HK9" s="7" t="s">
        <v>2092</v>
      </c>
      <c r="HL9" s="7" t="s">
        <v>2091</v>
      </c>
      <c r="HM9" s="7" t="s">
        <v>2090</v>
      </c>
      <c r="HN9" s="7" t="s">
        <v>2089</v>
      </c>
      <c r="HO9" s="7" t="s">
        <v>2088</v>
      </c>
      <c r="HP9" s="7" t="s">
        <v>2087</v>
      </c>
      <c r="HQ9" s="7" t="s">
        <v>2086</v>
      </c>
      <c r="HR9" s="7" t="s">
        <v>2085</v>
      </c>
      <c r="HS9" s="7" t="s">
        <v>2084</v>
      </c>
      <c r="HT9" s="7" t="s">
        <v>2083</v>
      </c>
      <c r="HU9" s="7" t="s">
        <v>2082</v>
      </c>
      <c r="HV9" s="7" t="s">
        <v>2081</v>
      </c>
      <c r="HW9" s="7" t="s">
        <v>2080</v>
      </c>
      <c r="HX9" s="7" t="s">
        <v>2079</v>
      </c>
      <c r="HY9" s="7" t="s">
        <v>2078</v>
      </c>
      <c r="HZ9" s="7" t="s">
        <v>2077</v>
      </c>
      <c r="IA9" s="7" t="s">
        <v>2076</v>
      </c>
      <c r="IB9" s="7" t="s">
        <v>2075</v>
      </c>
      <c r="IC9" s="7" t="s">
        <v>2074</v>
      </c>
      <c r="ID9" s="7" t="s">
        <v>2073</v>
      </c>
      <c r="IE9" s="7" t="s">
        <v>2072</v>
      </c>
      <c r="IF9" s="7" t="s">
        <v>2071</v>
      </c>
      <c r="IG9" s="7" t="s">
        <v>2070</v>
      </c>
      <c r="IH9" s="7" t="s">
        <v>2069</v>
      </c>
      <c r="II9" s="7" t="s">
        <v>2068</v>
      </c>
      <c r="IJ9" s="7" t="s">
        <v>2067</v>
      </c>
      <c r="IK9" s="7" t="s">
        <v>2066</v>
      </c>
      <c r="IL9" s="7" t="s">
        <v>2065</v>
      </c>
      <c r="IM9" s="7" t="s">
        <v>2064</v>
      </c>
      <c r="IN9" s="7" t="s">
        <v>2063</v>
      </c>
      <c r="IO9" s="7" t="s">
        <v>2062</v>
      </c>
      <c r="IP9" s="7" t="s">
        <v>2061</v>
      </c>
      <c r="IQ9" s="7" t="s">
        <v>2060</v>
      </c>
      <c r="IR9" s="7" t="s">
        <v>2059</v>
      </c>
      <c r="IS9" s="7" t="s">
        <v>2058</v>
      </c>
      <c r="IT9" s="7" t="s">
        <v>2057</v>
      </c>
      <c r="IU9" s="7" t="s">
        <v>2056</v>
      </c>
      <c r="IV9" s="7" t="s">
        <v>2055</v>
      </c>
      <c r="IW9" s="7" t="s">
        <v>2054</v>
      </c>
      <c r="IX9" s="7" t="s">
        <v>2053</v>
      </c>
      <c r="IY9" s="7" t="s">
        <v>2052</v>
      </c>
      <c r="IZ9" s="7" t="s">
        <v>2051</v>
      </c>
      <c r="JA9" s="7" t="s">
        <v>2050</v>
      </c>
      <c r="JB9" s="7" t="s">
        <v>2049</v>
      </c>
      <c r="JC9" s="7" t="s">
        <v>2048</v>
      </c>
      <c r="JD9" s="7" t="s">
        <v>2047</v>
      </c>
      <c r="JE9" s="7" t="s">
        <v>2046</v>
      </c>
      <c r="JF9" s="7" t="s">
        <v>2045</v>
      </c>
      <c r="JG9" s="7" t="s">
        <v>2044</v>
      </c>
      <c r="JH9" s="7" t="s">
        <v>2043</v>
      </c>
      <c r="JI9" s="7" t="s">
        <v>2042</v>
      </c>
      <c r="JJ9" s="7" t="s">
        <v>2041</v>
      </c>
      <c r="JK9" s="7" t="s">
        <v>2040</v>
      </c>
      <c r="JL9" s="7" t="s">
        <v>2039</v>
      </c>
      <c r="JM9" s="7" t="s">
        <v>2038</v>
      </c>
      <c r="JN9" s="7" t="s">
        <v>2037</v>
      </c>
      <c r="JO9" s="7" t="s">
        <v>2036</v>
      </c>
      <c r="JP9" s="7" t="s">
        <v>2035</v>
      </c>
      <c r="JQ9" s="7" t="s">
        <v>2034</v>
      </c>
      <c r="JR9" s="7" t="s">
        <v>2033</v>
      </c>
      <c r="JS9" s="7" t="s">
        <v>2032</v>
      </c>
      <c r="JT9" s="7" t="s">
        <v>2031</v>
      </c>
      <c r="JU9" s="7" t="s">
        <v>2030</v>
      </c>
      <c r="JV9" s="7" t="s">
        <v>2029</v>
      </c>
      <c r="JW9" s="7" t="s">
        <v>2028</v>
      </c>
      <c r="JX9" s="7" t="s">
        <v>2027</v>
      </c>
      <c r="JY9" s="7" t="s">
        <v>2026</v>
      </c>
      <c r="JZ9" s="7" t="s">
        <v>2025</v>
      </c>
      <c r="KA9" s="7" t="s">
        <v>2024</v>
      </c>
      <c r="KB9" s="7" t="s">
        <v>2023</v>
      </c>
      <c r="KC9" s="7" t="s">
        <v>2022</v>
      </c>
      <c r="KD9" s="7" t="s">
        <v>2021</v>
      </c>
      <c r="KE9" s="7" t="s">
        <v>2020</v>
      </c>
      <c r="KF9" s="7" t="s">
        <v>2019</v>
      </c>
      <c r="KG9" s="7" t="s">
        <v>2018</v>
      </c>
      <c r="KH9" s="7" t="s">
        <v>2017</v>
      </c>
      <c r="KI9" s="7" t="s">
        <v>2016</v>
      </c>
      <c r="KJ9" s="7" t="s">
        <v>2015</v>
      </c>
      <c r="KK9" s="7" t="s">
        <v>2014</v>
      </c>
      <c r="KL9" s="7" t="s">
        <v>2013</v>
      </c>
      <c r="KM9" s="7" t="s">
        <v>2012</v>
      </c>
      <c r="KN9" s="7" t="s">
        <v>2011</v>
      </c>
      <c r="KO9" s="7" t="s">
        <v>2010</v>
      </c>
      <c r="KP9" s="7" t="s">
        <v>2009</v>
      </c>
      <c r="KQ9" s="7" t="s">
        <v>2008</v>
      </c>
      <c r="KR9" s="7" t="s">
        <v>2007</v>
      </c>
      <c r="KS9" s="7" t="s">
        <v>2006</v>
      </c>
      <c r="KT9" s="7" t="s">
        <v>2005</v>
      </c>
      <c r="KU9" s="7" t="s">
        <v>2004</v>
      </c>
      <c r="KV9" s="7" t="s">
        <v>2003</v>
      </c>
      <c r="KW9" s="7" t="s">
        <v>2002</v>
      </c>
      <c r="KX9" s="7" t="s">
        <v>2001</v>
      </c>
      <c r="KY9" s="7" t="s">
        <v>2000</v>
      </c>
      <c r="KZ9" s="7" t="s">
        <v>1999</v>
      </c>
      <c r="LA9" s="7" t="s">
        <v>1998</v>
      </c>
      <c r="LB9" s="7" t="s">
        <v>1997</v>
      </c>
      <c r="LC9" s="7" t="s">
        <v>1996</v>
      </c>
      <c r="LD9" s="7" t="s">
        <v>1995</v>
      </c>
      <c r="LE9" s="7" t="s">
        <v>1994</v>
      </c>
      <c r="LF9" s="7" t="s">
        <v>1993</v>
      </c>
      <c r="LG9" s="7" t="s">
        <v>1992</v>
      </c>
      <c r="LH9" s="7" t="s">
        <v>1991</v>
      </c>
      <c r="LI9" s="7" t="s">
        <v>1990</v>
      </c>
      <c r="LJ9" s="7" t="s">
        <v>1989</v>
      </c>
      <c r="LK9" s="7" t="s">
        <v>1988</v>
      </c>
      <c r="LL9" s="7" t="s">
        <v>1987</v>
      </c>
      <c r="LM9" s="7" t="s">
        <v>1986</v>
      </c>
      <c r="LN9" s="7" t="s">
        <v>1985</v>
      </c>
      <c r="LO9" s="7" t="s">
        <v>1984</v>
      </c>
      <c r="LP9" s="7" t="s">
        <v>1983</v>
      </c>
      <c r="LQ9" s="7" t="s">
        <v>1982</v>
      </c>
      <c r="LR9" s="7" t="s">
        <v>1981</v>
      </c>
      <c r="LS9" s="7" t="s">
        <v>1980</v>
      </c>
      <c r="LT9" s="7" t="s">
        <v>1979</v>
      </c>
      <c r="LU9" s="7" t="s">
        <v>1978</v>
      </c>
      <c r="LV9" s="7" t="s">
        <v>1977</v>
      </c>
      <c r="LW9" s="7" t="s">
        <v>1976</v>
      </c>
      <c r="LX9" s="7" t="s">
        <v>1975</v>
      </c>
      <c r="LY9" s="7" t="s">
        <v>1974</v>
      </c>
      <c r="LZ9" s="7" t="s">
        <v>1973</v>
      </c>
      <c r="MA9" s="7" t="s">
        <v>1972</v>
      </c>
      <c r="MB9" s="7" t="s">
        <v>1971</v>
      </c>
      <c r="MC9" s="7" t="s">
        <v>1970</v>
      </c>
      <c r="MD9" s="7" t="s">
        <v>1969</v>
      </c>
      <c r="ME9" s="7" t="s">
        <v>1968</v>
      </c>
      <c r="MF9" s="7" t="s">
        <v>1967</v>
      </c>
      <c r="MG9" s="7" t="s">
        <v>1966</v>
      </c>
      <c r="MH9" s="7" t="s">
        <v>1965</v>
      </c>
      <c r="MI9" s="7" t="s">
        <v>1964</v>
      </c>
      <c r="MJ9" s="7" t="s">
        <v>1963</v>
      </c>
      <c r="MK9" s="7" t="s">
        <v>1962</v>
      </c>
      <c r="ML9" s="7" t="s">
        <v>1961</v>
      </c>
      <c r="MM9" s="7" t="s">
        <v>1960</v>
      </c>
      <c r="MN9" s="7" t="s">
        <v>1959</v>
      </c>
      <c r="MO9" s="7" t="s">
        <v>1958</v>
      </c>
      <c r="MP9" s="7" t="s">
        <v>1957</v>
      </c>
      <c r="MQ9" s="7" t="s">
        <v>1956</v>
      </c>
      <c r="MR9" s="7" t="s">
        <v>1955</v>
      </c>
      <c r="MS9" s="7" t="s">
        <v>1954</v>
      </c>
      <c r="MT9" s="7" t="s">
        <v>1953</v>
      </c>
      <c r="MU9" s="7" t="s">
        <v>1952</v>
      </c>
      <c r="MV9" s="7" t="s">
        <v>1951</v>
      </c>
      <c r="MW9" s="7" t="s">
        <v>1950</v>
      </c>
      <c r="MX9" s="7" t="s">
        <v>1949</v>
      </c>
      <c r="MY9" s="7" t="s">
        <v>1948</v>
      </c>
      <c r="MZ9" s="7" t="s">
        <v>1947</v>
      </c>
      <c r="NA9" s="7" t="s">
        <v>1946</v>
      </c>
      <c r="NB9" s="7" t="s">
        <v>1945</v>
      </c>
      <c r="NC9" s="7" t="s">
        <v>1944</v>
      </c>
      <c r="ND9" s="7" t="s">
        <v>1943</v>
      </c>
      <c r="NE9" s="7" t="s">
        <v>1942</v>
      </c>
      <c r="NF9" s="7" t="s">
        <v>1941</v>
      </c>
      <c r="NG9" s="7" t="s">
        <v>1940</v>
      </c>
      <c r="NH9" s="7" t="s">
        <v>1939</v>
      </c>
      <c r="NI9" s="7" t="s">
        <v>1938</v>
      </c>
      <c r="NJ9" s="7" t="s">
        <v>1937</v>
      </c>
      <c r="NK9" s="7" t="s">
        <v>1936</v>
      </c>
      <c r="NL9" s="7" t="s">
        <v>1935</v>
      </c>
      <c r="NM9" s="7" t="s">
        <v>1934</v>
      </c>
      <c r="NN9" s="7" t="s">
        <v>1933</v>
      </c>
      <c r="NO9" s="7" t="s">
        <v>1932</v>
      </c>
      <c r="NP9" s="7" t="s">
        <v>1931</v>
      </c>
      <c r="NQ9" s="7" t="s">
        <v>1930</v>
      </c>
      <c r="NR9" s="7" t="s">
        <v>1929</v>
      </c>
      <c r="NS9" s="7" t="s">
        <v>1928</v>
      </c>
      <c r="NT9" s="7" t="s">
        <v>1927</v>
      </c>
      <c r="NU9" s="7" t="s">
        <v>1926</v>
      </c>
      <c r="NV9" s="7" t="s">
        <v>1925</v>
      </c>
      <c r="NW9" s="7" t="s">
        <v>1924</v>
      </c>
      <c r="NX9" s="7" t="s">
        <v>1923</v>
      </c>
      <c r="NY9" s="7" t="s">
        <v>1922</v>
      </c>
      <c r="NZ9" s="7" t="s">
        <v>1921</v>
      </c>
      <c r="OA9" s="7" t="s">
        <v>1920</v>
      </c>
      <c r="OB9" s="7" t="s">
        <v>1919</v>
      </c>
      <c r="OC9" s="7" t="s">
        <v>1918</v>
      </c>
      <c r="OD9" s="7" t="s">
        <v>1917</v>
      </c>
      <c r="OE9" s="7" t="s">
        <v>1916</v>
      </c>
      <c r="OF9" s="7" t="s">
        <v>1915</v>
      </c>
      <c r="OG9" s="7" t="s">
        <v>1914</v>
      </c>
      <c r="OH9" s="7" t="s">
        <v>1913</v>
      </c>
      <c r="OI9" s="7" t="s">
        <v>1912</v>
      </c>
      <c r="OJ9" s="7" t="s">
        <v>1911</v>
      </c>
      <c r="OK9" s="7" t="s">
        <v>1910</v>
      </c>
      <c r="OL9" s="7" t="s">
        <v>1909</v>
      </c>
      <c r="OM9" s="7" t="s">
        <v>1908</v>
      </c>
      <c r="ON9" s="7" t="s">
        <v>1907</v>
      </c>
      <c r="OO9" s="7" t="s">
        <v>1906</v>
      </c>
      <c r="OP9" s="7" t="s">
        <v>1905</v>
      </c>
      <c r="OQ9" s="7" t="s">
        <v>1904</v>
      </c>
      <c r="OR9" s="7" t="s">
        <v>1903</v>
      </c>
      <c r="OS9" s="7" t="s">
        <v>1902</v>
      </c>
      <c r="OT9" s="7" t="s">
        <v>1901</v>
      </c>
      <c r="OU9" s="7" t="s">
        <v>1900</v>
      </c>
      <c r="OV9" s="7" t="s">
        <v>1899</v>
      </c>
      <c r="OW9" s="7" t="s">
        <v>1898</v>
      </c>
      <c r="OX9" s="7" t="s">
        <v>1897</v>
      </c>
      <c r="OY9" s="7" t="s">
        <v>1896</v>
      </c>
      <c r="OZ9" s="7" t="s">
        <v>1895</v>
      </c>
      <c r="PA9" s="7" t="s">
        <v>1894</v>
      </c>
      <c r="PB9" s="7" t="s">
        <v>1893</v>
      </c>
      <c r="PC9" s="7" t="s">
        <v>1892</v>
      </c>
      <c r="PD9" s="7" t="s">
        <v>1891</v>
      </c>
      <c r="PE9" s="7" t="s">
        <v>1890</v>
      </c>
      <c r="PF9" s="7" t="s">
        <v>1889</v>
      </c>
      <c r="PG9" s="7" t="s">
        <v>1888</v>
      </c>
      <c r="PH9" s="7" t="s">
        <v>1887</v>
      </c>
      <c r="PI9" s="7" t="s">
        <v>1886</v>
      </c>
      <c r="PJ9" s="7" t="s">
        <v>1885</v>
      </c>
      <c r="PK9" s="7" t="s">
        <v>1884</v>
      </c>
      <c r="PL9" s="7" t="s">
        <v>1883</v>
      </c>
      <c r="PM9" s="7" t="s">
        <v>1882</v>
      </c>
      <c r="PN9" s="7" t="s">
        <v>1881</v>
      </c>
      <c r="PO9" s="7" t="s">
        <v>1880</v>
      </c>
      <c r="PP9" s="7" t="s">
        <v>1879</v>
      </c>
      <c r="PQ9" s="7" t="s">
        <v>1878</v>
      </c>
      <c r="PR9" s="7" t="s">
        <v>1877</v>
      </c>
      <c r="PS9" s="7" t="s">
        <v>1876</v>
      </c>
      <c r="PT9" s="7" t="s">
        <v>1875</v>
      </c>
      <c r="PU9" s="7" t="s">
        <v>1874</v>
      </c>
      <c r="PV9" s="7" t="s">
        <v>1873</v>
      </c>
      <c r="PW9" s="7" t="s">
        <v>1872</v>
      </c>
      <c r="PX9" s="7" t="s">
        <v>1871</v>
      </c>
      <c r="PY9" s="7" t="s">
        <v>1870</v>
      </c>
      <c r="PZ9" s="7" t="s">
        <v>1869</v>
      </c>
      <c r="QA9" s="7" t="s">
        <v>1868</v>
      </c>
      <c r="QB9" s="7" t="s">
        <v>1867</v>
      </c>
      <c r="QC9" s="7" t="s">
        <v>1866</v>
      </c>
      <c r="QD9" s="7" t="s">
        <v>1865</v>
      </c>
      <c r="QE9" s="7" t="s">
        <v>1864</v>
      </c>
      <c r="QF9" s="7" t="s">
        <v>1863</v>
      </c>
      <c r="QG9" s="7" t="s">
        <v>1862</v>
      </c>
      <c r="QH9" s="7" t="s">
        <v>1861</v>
      </c>
      <c r="QI9" s="7" t="s">
        <v>1860</v>
      </c>
      <c r="QJ9" s="7" t="s">
        <v>1859</v>
      </c>
      <c r="QK9" s="7" t="s">
        <v>1858</v>
      </c>
      <c r="QL9" s="7" t="s">
        <v>1857</v>
      </c>
      <c r="QM9" s="7" t="s">
        <v>1856</v>
      </c>
      <c r="QN9" s="7" t="s">
        <v>1855</v>
      </c>
      <c r="QO9" s="7" t="s">
        <v>1854</v>
      </c>
      <c r="QP9" s="7" t="s">
        <v>1853</v>
      </c>
      <c r="QQ9" s="7" t="s">
        <v>1852</v>
      </c>
      <c r="QR9" s="7" t="s">
        <v>1851</v>
      </c>
      <c r="QS9" s="7" t="s">
        <v>1850</v>
      </c>
      <c r="QT9" s="7" t="s">
        <v>1849</v>
      </c>
      <c r="QU9" s="7" t="s">
        <v>1848</v>
      </c>
      <c r="QV9" s="7" t="s">
        <v>1847</v>
      </c>
      <c r="QW9" s="7" t="s">
        <v>1846</v>
      </c>
      <c r="QX9" s="7" t="s">
        <v>1845</v>
      </c>
      <c r="QY9" s="7" t="s">
        <v>1844</v>
      </c>
      <c r="QZ9" s="7" t="s">
        <v>1843</v>
      </c>
      <c r="RA9" s="7" t="s">
        <v>1842</v>
      </c>
      <c r="RB9" s="7" t="s">
        <v>1841</v>
      </c>
      <c r="RC9" s="7" t="s">
        <v>1840</v>
      </c>
      <c r="RD9" s="7" t="s">
        <v>1839</v>
      </c>
      <c r="RE9" s="7" t="s">
        <v>1838</v>
      </c>
      <c r="RF9" s="7" t="s">
        <v>1837</v>
      </c>
      <c r="RG9" s="7" t="s">
        <v>1836</v>
      </c>
      <c r="RH9" s="7" t="s">
        <v>1835</v>
      </c>
      <c r="RI9" s="7" t="s">
        <v>1834</v>
      </c>
      <c r="RJ9" s="7" t="s">
        <v>1833</v>
      </c>
      <c r="RK9" s="7" t="s">
        <v>1832</v>
      </c>
      <c r="RL9" s="7" t="s">
        <v>1831</v>
      </c>
      <c r="RM9" s="7" t="s">
        <v>1830</v>
      </c>
      <c r="RN9" s="7" t="s">
        <v>1829</v>
      </c>
      <c r="RO9" s="7" t="s">
        <v>1828</v>
      </c>
      <c r="RP9" s="7" t="s">
        <v>1827</v>
      </c>
      <c r="RQ9" s="7" t="s">
        <v>1826</v>
      </c>
      <c r="RR9" s="7" t="s">
        <v>1825</v>
      </c>
      <c r="RS9" s="7" t="s">
        <v>1824</v>
      </c>
      <c r="RT9" s="7" t="s">
        <v>1823</v>
      </c>
      <c r="RU9" s="7" t="s">
        <v>1822</v>
      </c>
      <c r="RV9" s="7" t="s">
        <v>1821</v>
      </c>
      <c r="RW9" s="7" t="s">
        <v>1820</v>
      </c>
      <c r="RX9" s="7" t="s">
        <v>1819</v>
      </c>
      <c r="RY9" s="7" t="s">
        <v>1818</v>
      </c>
      <c r="RZ9" s="7" t="s">
        <v>1817</v>
      </c>
      <c r="SA9" s="7" t="s">
        <v>1816</v>
      </c>
      <c r="SB9" s="7" t="s">
        <v>1815</v>
      </c>
      <c r="SC9" s="7" t="s">
        <v>1814</v>
      </c>
      <c r="SD9" s="7" t="s">
        <v>1813</v>
      </c>
      <c r="SE9" s="7" t="s">
        <v>1812</v>
      </c>
      <c r="SF9" s="7" t="s">
        <v>1811</v>
      </c>
      <c r="SG9" s="7" t="s">
        <v>1810</v>
      </c>
      <c r="SH9" s="7" t="s">
        <v>1809</v>
      </c>
      <c r="SI9" s="7" t="s">
        <v>1808</v>
      </c>
      <c r="SJ9" s="7" t="s">
        <v>1807</v>
      </c>
      <c r="SK9" s="7" t="s">
        <v>1806</v>
      </c>
      <c r="SL9" s="7" t="s">
        <v>1805</v>
      </c>
      <c r="SM9" s="7" t="s">
        <v>1804</v>
      </c>
      <c r="SN9" s="7" t="s">
        <v>1803</v>
      </c>
      <c r="SO9" s="7" t="s">
        <v>1802</v>
      </c>
      <c r="SP9" s="7" t="s">
        <v>1801</v>
      </c>
      <c r="SQ9" s="7" t="s">
        <v>1800</v>
      </c>
      <c r="SR9" s="7" t="s">
        <v>1799</v>
      </c>
      <c r="SS9" s="7" t="s">
        <v>1798</v>
      </c>
      <c r="ST9" s="7" t="s">
        <v>1797</v>
      </c>
      <c r="SU9" s="7" t="s">
        <v>1796</v>
      </c>
      <c r="SV9" s="7" t="s">
        <v>1795</v>
      </c>
      <c r="SW9" s="7" t="s">
        <v>1794</v>
      </c>
      <c r="SX9" s="7" t="s">
        <v>1793</v>
      </c>
      <c r="SY9" s="7" t="s">
        <v>1792</v>
      </c>
      <c r="SZ9" s="7" t="s">
        <v>1791</v>
      </c>
      <c r="TA9" s="7" t="s">
        <v>1790</v>
      </c>
      <c r="TB9" s="7" t="s">
        <v>1789</v>
      </c>
      <c r="TC9" s="7" t="s">
        <v>1788</v>
      </c>
      <c r="TD9" s="7" t="s">
        <v>1787</v>
      </c>
      <c r="TE9" s="7" t="s">
        <v>1786</v>
      </c>
      <c r="TF9" s="7" t="s">
        <v>1785</v>
      </c>
      <c r="TG9" s="7" t="s">
        <v>1784</v>
      </c>
      <c r="TH9" s="7" t="s">
        <v>1783</v>
      </c>
      <c r="TI9" s="7" t="s">
        <v>1782</v>
      </c>
      <c r="TJ9" s="7" t="s">
        <v>1781</v>
      </c>
      <c r="TK9" s="7" t="s">
        <v>1780</v>
      </c>
      <c r="TL9" s="7" t="s">
        <v>1779</v>
      </c>
      <c r="TM9" s="7" t="s">
        <v>1778</v>
      </c>
      <c r="TN9" s="7" t="s">
        <v>1777</v>
      </c>
      <c r="TO9" s="7" t="s">
        <v>1776</v>
      </c>
      <c r="TP9" s="7" t="s">
        <v>1775</v>
      </c>
      <c r="TQ9" s="7" t="s">
        <v>1774</v>
      </c>
      <c r="TR9" s="7" t="s">
        <v>1773</v>
      </c>
      <c r="TS9" s="7" t="s">
        <v>1772</v>
      </c>
      <c r="TT9" s="7" t="s">
        <v>1771</v>
      </c>
      <c r="TU9" s="7" t="s">
        <v>1770</v>
      </c>
      <c r="TV9" s="7" t="s">
        <v>1769</v>
      </c>
      <c r="TW9" s="7" t="s">
        <v>1768</v>
      </c>
      <c r="TX9" s="7" t="s">
        <v>1767</v>
      </c>
      <c r="TY9" s="7" t="s">
        <v>1766</v>
      </c>
      <c r="TZ9" s="7" t="s">
        <v>1765</v>
      </c>
      <c r="UA9" s="7" t="s">
        <v>1764</v>
      </c>
      <c r="UB9" s="7" t="s">
        <v>1763</v>
      </c>
      <c r="UC9" s="7" t="s">
        <v>1762</v>
      </c>
      <c r="UD9" s="7" t="s">
        <v>1761</v>
      </c>
      <c r="UE9" s="7" t="s">
        <v>1760</v>
      </c>
      <c r="UF9" s="7" t="s">
        <v>1759</v>
      </c>
      <c r="UG9" s="7" t="s">
        <v>1758</v>
      </c>
      <c r="UH9" s="7" t="s">
        <v>1757</v>
      </c>
      <c r="UI9" s="7" t="s">
        <v>1756</v>
      </c>
      <c r="UJ9" s="7" t="s">
        <v>1755</v>
      </c>
      <c r="UK9" s="7" t="s">
        <v>1754</v>
      </c>
      <c r="UL9" s="7" t="s">
        <v>1753</v>
      </c>
      <c r="UM9" s="7" t="s">
        <v>1752</v>
      </c>
      <c r="UN9" s="7" t="s">
        <v>1751</v>
      </c>
      <c r="UO9" s="7" t="s">
        <v>1750</v>
      </c>
      <c r="UP9" s="7" t="s">
        <v>1749</v>
      </c>
      <c r="UQ9" s="7" t="s">
        <v>1748</v>
      </c>
      <c r="UR9" s="7" t="s">
        <v>1747</v>
      </c>
      <c r="US9" s="7" t="s">
        <v>1746</v>
      </c>
      <c r="UT9" s="7" t="s">
        <v>1745</v>
      </c>
      <c r="UU9" s="7" t="s">
        <v>1744</v>
      </c>
      <c r="UV9" s="7" t="s">
        <v>1743</v>
      </c>
      <c r="UW9" s="7" t="s">
        <v>1742</v>
      </c>
      <c r="UX9" s="7" t="s">
        <v>1741</v>
      </c>
      <c r="UY9" s="7" t="s">
        <v>1740</v>
      </c>
      <c r="UZ9" s="7" t="s">
        <v>1739</v>
      </c>
      <c r="VA9" s="7" t="s">
        <v>1738</v>
      </c>
      <c r="VB9" s="7" t="s">
        <v>1737</v>
      </c>
      <c r="VC9" s="7" t="s">
        <v>1736</v>
      </c>
      <c r="VD9" s="7" t="s">
        <v>1735</v>
      </c>
      <c r="VE9" s="7" t="s">
        <v>1734</v>
      </c>
      <c r="VF9" s="7" t="s">
        <v>1733</v>
      </c>
      <c r="VG9" s="7" t="s">
        <v>1732</v>
      </c>
      <c r="VH9" s="7" t="s">
        <v>1731</v>
      </c>
      <c r="VI9" s="7" t="s">
        <v>1730</v>
      </c>
      <c r="VJ9" s="7" t="s">
        <v>1729</v>
      </c>
      <c r="VK9" s="7" t="s">
        <v>1728</v>
      </c>
      <c r="VL9" s="7" t="s">
        <v>1727</v>
      </c>
      <c r="VM9" s="7" t="s">
        <v>1726</v>
      </c>
      <c r="VN9" s="7" t="s">
        <v>1725</v>
      </c>
      <c r="VO9" s="7" t="s">
        <v>1724</v>
      </c>
      <c r="VP9" s="7" t="s">
        <v>1723</v>
      </c>
      <c r="VQ9" s="7" t="s">
        <v>1722</v>
      </c>
      <c r="VR9" s="7" t="s">
        <v>1721</v>
      </c>
      <c r="VS9" s="7" t="s">
        <v>1720</v>
      </c>
      <c r="VT9" s="7" t="s">
        <v>1719</v>
      </c>
      <c r="VU9" s="7" t="s">
        <v>1718</v>
      </c>
      <c r="VV9" s="7" t="s">
        <v>1717</v>
      </c>
      <c r="VW9" s="7" t="s">
        <v>1716</v>
      </c>
      <c r="VX9" s="7" t="s">
        <v>1715</v>
      </c>
      <c r="VY9" s="7" t="s">
        <v>1714</v>
      </c>
      <c r="VZ9" s="7" t="s">
        <v>1713</v>
      </c>
      <c r="WA9" s="7" t="s">
        <v>1712</v>
      </c>
      <c r="WB9" s="7" t="s">
        <v>1711</v>
      </c>
      <c r="WC9" s="7" t="s">
        <v>1710</v>
      </c>
      <c r="WD9" s="7" t="s">
        <v>1709</v>
      </c>
      <c r="WE9" s="7" t="s">
        <v>1708</v>
      </c>
      <c r="WF9" s="7" t="s">
        <v>1707</v>
      </c>
      <c r="WG9" s="7" t="s">
        <v>1706</v>
      </c>
      <c r="WH9" s="7" t="s">
        <v>1705</v>
      </c>
      <c r="WI9" s="7" t="s">
        <v>1704</v>
      </c>
      <c r="WJ9" s="7" t="s">
        <v>1703</v>
      </c>
      <c r="WK9" s="7" t="s">
        <v>1702</v>
      </c>
      <c r="WL9" s="7" t="s">
        <v>1701</v>
      </c>
      <c r="WM9" s="7" t="s">
        <v>1700</v>
      </c>
      <c r="WN9" s="7" t="s">
        <v>1699</v>
      </c>
      <c r="WO9" s="7" t="s">
        <v>1698</v>
      </c>
      <c r="WP9" s="7" t="s">
        <v>1697</v>
      </c>
      <c r="WQ9" s="7" t="s">
        <v>1696</v>
      </c>
      <c r="WR9" s="7" t="s">
        <v>1695</v>
      </c>
      <c r="WS9" s="7" t="s">
        <v>1694</v>
      </c>
      <c r="WT9" s="7" t="s">
        <v>1693</v>
      </c>
      <c r="WU9" s="7" t="s">
        <v>1692</v>
      </c>
      <c r="WV9" s="7" t="s">
        <v>1691</v>
      </c>
      <c r="WW9" s="7" t="s">
        <v>1690</v>
      </c>
      <c r="WX9" s="7" t="s">
        <v>1689</v>
      </c>
      <c r="WY9" s="7" t="s">
        <v>1688</v>
      </c>
      <c r="WZ9" s="7" t="s">
        <v>1687</v>
      </c>
      <c r="XA9" s="7" t="s">
        <v>1686</v>
      </c>
      <c r="XB9" s="7" t="s">
        <v>1685</v>
      </c>
      <c r="XC9" s="7" t="s">
        <v>1684</v>
      </c>
      <c r="XD9" s="7" t="s">
        <v>1683</v>
      </c>
      <c r="XE9" s="7" t="s">
        <v>1682</v>
      </c>
      <c r="XF9" s="7" t="s">
        <v>1681</v>
      </c>
      <c r="XG9" s="7" t="s">
        <v>1680</v>
      </c>
      <c r="XH9" s="7" t="s">
        <v>1679</v>
      </c>
      <c r="XI9" s="7" t="s">
        <v>1678</v>
      </c>
      <c r="XJ9" s="7" t="s">
        <v>1677</v>
      </c>
      <c r="XK9" s="7" t="s">
        <v>1676</v>
      </c>
      <c r="XL9" s="7" t="s">
        <v>1675</v>
      </c>
      <c r="XM9" s="7" t="s">
        <v>1674</v>
      </c>
      <c r="XN9" s="7" t="s">
        <v>1673</v>
      </c>
      <c r="XO9" s="7" t="s">
        <v>1672</v>
      </c>
      <c r="XP9" s="7" t="s">
        <v>1671</v>
      </c>
      <c r="XQ9" s="7" t="s">
        <v>1670</v>
      </c>
      <c r="XR9" s="7" t="s">
        <v>1669</v>
      </c>
      <c r="XS9" s="7" t="s">
        <v>1668</v>
      </c>
      <c r="XT9" s="7" t="s">
        <v>1667</v>
      </c>
      <c r="XU9" s="7" t="s">
        <v>1666</v>
      </c>
      <c r="XV9" s="7" t="s">
        <v>1665</v>
      </c>
      <c r="XW9" s="7" t="s">
        <v>1664</v>
      </c>
      <c r="XX9" s="7" t="s">
        <v>1663</v>
      </c>
      <c r="XY9" s="7" t="s">
        <v>1662</v>
      </c>
      <c r="XZ9" s="7" t="s">
        <v>1661</v>
      </c>
      <c r="YA9" s="7" t="s">
        <v>1660</v>
      </c>
      <c r="YB9" s="7" t="s">
        <v>1659</v>
      </c>
      <c r="YC9" s="7" t="s">
        <v>1658</v>
      </c>
      <c r="YD9" s="7" t="s">
        <v>1657</v>
      </c>
      <c r="YE9" s="7" t="s">
        <v>1656</v>
      </c>
      <c r="YF9" s="7" t="s">
        <v>1655</v>
      </c>
      <c r="YG9" s="7" t="s">
        <v>1654</v>
      </c>
      <c r="YH9" s="7" t="s">
        <v>1653</v>
      </c>
      <c r="YI9" s="7" t="s">
        <v>1652</v>
      </c>
      <c r="YJ9" s="7" t="s">
        <v>1651</v>
      </c>
      <c r="YK9" s="7" t="s">
        <v>1650</v>
      </c>
      <c r="YL9" s="7" t="s">
        <v>1649</v>
      </c>
      <c r="YM9" s="7" t="s">
        <v>1648</v>
      </c>
      <c r="YN9" s="7" t="s">
        <v>1647</v>
      </c>
      <c r="YO9" s="7" t="s">
        <v>1646</v>
      </c>
      <c r="YP9" s="7" t="s">
        <v>1645</v>
      </c>
      <c r="YQ9" s="7" t="s">
        <v>1644</v>
      </c>
      <c r="YR9" s="7" t="s">
        <v>1643</v>
      </c>
      <c r="YS9" s="7" t="s">
        <v>1642</v>
      </c>
      <c r="YT9" s="7" t="s">
        <v>1641</v>
      </c>
      <c r="YU9" s="7" t="s">
        <v>1640</v>
      </c>
      <c r="YV9" s="7" t="s">
        <v>1639</v>
      </c>
      <c r="YW9" s="7" t="s">
        <v>1638</v>
      </c>
      <c r="YX9" s="7" t="s">
        <v>1637</v>
      </c>
      <c r="YY9" s="7" t="s">
        <v>1636</v>
      </c>
      <c r="YZ9" s="7" t="s">
        <v>1635</v>
      </c>
      <c r="ZA9" s="7" t="s">
        <v>1634</v>
      </c>
      <c r="ZB9" s="7" t="s">
        <v>1633</v>
      </c>
      <c r="ZC9" s="7" t="s">
        <v>1632</v>
      </c>
      <c r="ZD9" s="7" t="s">
        <v>1631</v>
      </c>
      <c r="ZE9" s="7" t="s">
        <v>1630</v>
      </c>
      <c r="ZF9" s="7" t="s">
        <v>1629</v>
      </c>
      <c r="ZG9" s="7" t="s">
        <v>1628</v>
      </c>
      <c r="ZH9" s="7" t="s">
        <v>1627</v>
      </c>
      <c r="ZI9" s="7" t="s">
        <v>1626</v>
      </c>
      <c r="ZJ9" s="7" t="s">
        <v>1625</v>
      </c>
      <c r="ZK9" s="7" t="s">
        <v>1624</v>
      </c>
      <c r="ZL9" s="7" t="s">
        <v>1623</v>
      </c>
      <c r="ZM9" s="7" t="s">
        <v>1622</v>
      </c>
      <c r="ZN9" s="7" t="s">
        <v>1621</v>
      </c>
      <c r="ZO9" s="7" t="s">
        <v>1620</v>
      </c>
      <c r="ZP9" s="7" t="s">
        <v>1619</v>
      </c>
      <c r="ZQ9" s="7" t="s">
        <v>1618</v>
      </c>
      <c r="ZR9" s="7" t="s">
        <v>1617</v>
      </c>
      <c r="ZS9" s="7" t="s">
        <v>1616</v>
      </c>
      <c r="ZT9" s="7" t="s">
        <v>1615</v>
      </c>
      <c r="ZU9" s="7" t="s">
        <v>1614</v>
      </c>
      <c r="ZV9" s="7" t="s">
        <v>1613</v>
      </c>
      <c r="ZW9" s="7" t="s">
        <v>1612</v>
      </c>
      <c r="ZX9" s="7" t="s">
        <v>1611</v>
      </c>
      <c r="ZY9" s="7" t="s">
        <v>1610</v>
      </c>
      <c r="ZZ9" s="7" t="s">
        <v>1609</v>
      </c>
      <c r="AAA9" s="7" t="s">
        <v>1608</v>
      </c>
      <c r="AAB9" s="7" t="s">
        <v>1607</v>
      </c>
      <c r="AAC9" s="7" t="s">
        <v>1606</v>
      </c>
      <c r="AAD9" s="7" t="s">
        <v>1605</v>
      </c>
      <c r="AAE9" s="7" t="s">
        <v>1604</v>
      </c>
      <c r="AAF9" s="7" t="s">
        <v>1603</v>
      </c>
      <c r="AAG9" s="7" t="s">
        <v>1602</v>
      </c>
      <c r="AAH9" s="7" t="s">
        <v>1601</v>
      </c>
      <c r="AAI9" s="7" t="s">
        <v>1600</v>
      </c>
      <c r="AAJ9" s="7" t="s">
        <v>1599</v>
      </c>
      <c r="AAK9" s="7" t="s">
        <v>1598</v>
      </c>
      <c r="AAL9" s="7" t="s">
        <v>1597</v>
      </c>
      <c r="AAM9" s="7" t="s">
        <v>1596</v>
      </c>
      <c r="AAN9" s="7" t="s">
        <v>1595</v>
      </c>
      <c r="AAO9" s="7" t="s">
        <v>1594</v>
      </c>
      <c r="AAP9" s="7" t="s">
        <v>1593</v>
      </c>
      <c r="AAQ9" s="7" t="s">
        <v>1592</v>
      </c>
      <c r="AAR9" s="7" t="s">
        <v>1591</v>
      </c>
      <c r="AAS9" s="7" t="s">
        <v>1590</v>
      </c>
      <c r="AAT9" s="7" t="s">
        <v>1589</v>
      </c>
      <c r="AAU9" s="7" t="s">
        <v>1588</v>
      </c>
      <c r="AAV9" s="7" t="s">
        <v>1587</v>
      </c>
      <c r="AAW9" s="7" t="s">
        <v>1586</v>
      </c>
      <c r="AAX9" s="7" t="s">
        <v>1585</v>
      </c>
      <c r="AAY9" s="7" t="s">
        <v>1584</v>
      </c>
      <c r="AAZ9" s="7" t="s">
        <v>1583</v>
      </c>
      <c r="ABA9" s="7" t="s">
        <v>1582</v>
      </c>
      <c r="ABB9" s="7" t="s">
        <v>1581</v>
      </c>
      <c r="ABC9" s="7" t="s">
        <v>1580</v>
      </c>
      <c r="ABD9" s="7" t="s">
        <v>1579</v>
      </c>
      <c r="ABE9" s="7" t="s">
        <v>1578</v>
      </c>
      <c r="ABF9" s="7" t="s">
        <v>1577</v>
      </c>
      <c r="ABG9" s="7" t="s">
        <v>1576</v>
      </c>
      <c r="ABH9" s="7" t="s">
        <v>1575</v>
      </c>
      <c r="ABI9" s="7" t="s">
        <v>1574</v>
      </c>
      <c r="ABJ9" s="7" t="s">
        <v>1573</v>
      </c>
      <c r="ABK9" s="7" t="s">
        <v>1572</v>
      </c>
      <c r="ABL9" s="7" t="s">
        <v>1571</v>
      </c>
      <c r="ABM9" s="7" t="s">
        <v>1570</v>
      </c>
      <c r="ABN9" s="7" t="s">
        <v>1569</v>
      </c>
      <c r="ABO9" s="7" t="s">
        <v>1568</v>
      </c>
      <c r="ABP9" s="7" t="s">
        <v>1567</v>
      </c>
      <c r="ABQ9" s="7" t="s">
        <v>1566</v>
      </c>
      <c r="ABR9" s="7" t="s">
        <v>1565</v>
      </c>
      <c r="ABS9" s="7" t="s">
        <v>1564</v>
      </c>
      <c r="ABT9" s="7" t="s">
        <v>1563</v>
      </c>
      <c r="ABU9" s="7" t="s">
        <v>1562</v>
      </c>
      <c r="ABV9" s="7" t="s">
        <v>1561</v>
      </c>
      <c r="ABW9" s="7" t="s">
        <v>1560</v>
      </c>
      <c r="ABX9" s="7" t="s">
        <v>1559</v>
      </c>
      <c r="ABY9" s="7" t="s">
        <v>1558</v>
      </c>
      <c r="ABZ9" s="7" t="s">
        <v>1557</v>
      </c>
      <c r="ACA9" s="7" t="s">
        <v>1556</v>
      </c>
      <c r="ACB9" s="7" t="s">
        <v>1555</v>
      </c>
      <c r="ACC9" s="7" t="s">
        <v>1554</v>
      </c>
      <c r="ACD9" s="7" t="s">
        <v>1553</v>
      </c>
      <c r="ACE9" s="7" t="s">
        <v>1552</v>
      </c>
      <c r="ACF9" s="7" t="s">
        <v>1551</v>
      </c>
      <c r="ACG9" s="7" t="s">
        <v>1550</v>
      </c>
      <c r="ACH9" s="7" t="s">
        <v>1549</v>
      </c>
      <c r="ACI9" s="7" t="s">
        <v>1548</v>
      </c>
      <c r="ACJ9" s="7" t="s">
        <v>1547</v>
      </c>
      <c r="ACK9" s="7" t="s">
        <v>1546</v>
      </c>
      <c r="ACL9" s="7" t="s">
        <v>1545</v>
      </c>
      <c r="ACM9" s="7" t="s">
        <v>1544</v>
      </c>
      <c r="ACN9" s="7" t="s">
        <v>1543</v>
      </c>
      <c r="ACO9" s="7" t="s">
        <v>1542</v>
      </c>
      <c r="ACP9" s="7" t="s">
        <v>1541</v>
      </c>
      <c r="ACQ9" s="7" t="s">
        <v>1540</v>
      </c>
      <c r="ACR9" s="7" t="s">
        <v>1539</v>
      </c>
      <c r="ACS9" s="7" t="s">
        <v>1538</v>
      </c>
      <c r="ACT9" s="7" t="s">
        <v>1537</v>
      </c>
      <c r="ACU9" s="7" t="s">
        <v>1536</v>
      </c>
      <c r="ACV9" s="7" t="s">
        <v>1535</v>
      </c>
      <c r="ACW9" s="7" t="s">
        <v>1534</v>
      </c>
      <c r="ACX9" s="7" t="s">
        <v>1533</v>
      </c>
      <c r="ACY9" s="7" t="s">
        <v>1532</v>
      </c>
      <c r="ACZ9" s="7" t="s">
        <v>1531</v>
      </c>
      <c r="ADA9" s="7" t="s">
        <v>1530</v>
      </c>
      <c r="ADB9" s="7" t="s">
        <v>1529</v>
      </c>
      <c r="ADC9" s="7" t="s">
        <v>1528</v>
      </c>
      <c r="ADD9" s="7" t="s">
        <v>1527</v>
      </c>
      <c r="ADE9" s="7" t="s">
        <v>1526</v>
      </c>
      <c r="ADF9" s="7" t="s">
        <v>1525</v>
      </c>
      <c r="ADG9" s="7" t="s">
        <v>1524</v>
      </c>
      <c r="ADH9" s="7" t="s">
        <v>1523</v>
      </c>
      <c r="ADI9" s="7" t="s">
        <v>1522</v>
      </c>
      <c r="ADJ9" s="7" t="s">
        <v>1521</v>
      </c>
      <c r="ADK9" s="7" t="s">
        <v>1520</v>
      </c>
      <c r="ADL9" s="7" t="s">
        <v>1519</v>
      </c>
      <c r="ADM9" s="7" t="s">
        <v>1518</v>
      </c>
      <c r="ADN9" s="7" t="s">
        <v>1517</v>
      </c>
      <c r="ADO9" s="7" t="s">
        <v>1516</v>
      </c>
      <c r="ADP9" s="7" t="s">
        <v>1515</v>
      </c>
      <c r="ADQ9" s="7" t="s">
        <v>1514</v>
      </c>
      <c r="ADR9" s="7" t="s">
        <v>1513</v>
      </c>
      <c r="ADS9" s="7" t="s">
        <v>1512</v>
      </c>
      <c r="ADT9" s="7" t="s">
        <v>1511</v>
      </c>
      <c r="ADU9" s="7" t="s">
        <v>1510</v>
      </c>
      <c r="ADV9" s="7" t="s">
        <v>1509</v>
      </c>
      <c r="ADW9" s="7" t="s">
        <v>1508</v>
      </c>
      <c r="ADX9" s="7" t="s">
        <v>1507</v>
      </c>
      <c r="ADY9" s="7" t="s">
        <v>1506</v>
      </c>
      <c r="ADZ9" s="7" t="s">
        <v>1505</v>
      </c>
      <c r="AEA9" s="7" t="s">
        <v>1504</v>
      </c>
      <c r="AEB9" s="7" t="s">
        <v>1503</v>
      </c>
      <c r="AEC9" s="7" t="s">
        <v>1502</v>
      </c>
      <c r="AED9" s="7" t="s">
        <v>1501</v>
      </c>
      <c r="AEE9" s="7" t="s">
        <v>1500</v>
      </c>
      <c r="AEF9" s="7" t="s">
        <v>1499</v>
      </c>
      <c r="AEG9" s="7" t="s">
        <v>1498</v>
      </c>
      <c r="AEH9" s="7" t="s">
        <v>1497</v>
      </c>
      <c r="AEI9" s="7" t="s">
        <v>1496</v>
      </c>
      <c r="AEJ9" s="7" t="s">
        <v>1495</v>
      </c>
      <c r="AEK9" s="7" t="s">
        <v>1494</v>
      </c>
      <c r="AEL9" s="7" t="s">
        <v>1493</v>
      </c>
      <c r="AEM9" s="7" t="s">
        <v>1492</v>
      </c>
      <c r="AEN9" s="7" t="s">
        <v>1491</v>
      </c>
      <c r="AEO9" s="7" t="s">
        <v>1490</v>
      </c>
      <c r="AEP9" s="7" t="s">
        <v>1489</v>
      </c>
      <c r="AEQ9" s="7" t="s">
        <v>1488</v>
      </c>
      <c r="AER9" s="7" t="s">
        <v>1487</v>
      </c>
      <c r="AES9" s="7" t="s">
        <v>1486</v>
      </c>
      <c r="AET9" s="7" t="s">
        <v>1485</v>
      </c>
      <c r="AEU9" s="7" t="s">
        <v>1484</v>
      </c>
      <c r="AEV9" s="7" t="s">
        <v>1483</v>
      </c>
      <c r="AEW9" s="7" t="s">
        <v>1482</v>
      </c>
      <c r="AEX9" s="7" t="s">
        <v>1481</v>
      </c>
      <c r="AEY9" s="7" t="s">
        <v>1480</v>
      </c>
      <c r="AEZ9" s="7" t="s">
        <v>1479</v>
      </c>
      <c r="AFA9" s="7" t="s">
        <v>1478</v>
      </c>
      <c r="AFB9" s="7" t="s">
        <v>1477</v>
      </c>
      <c r="AFC9" s="7" t="s">
        <v>1476</v>
      </c>
      <c r="AFD9" s="7" t="s">
        <v>1475</v>
      </c>
      <c r="AFE9" s="7" t="s">
        <v>1474</v>
      </c>
      <c r="AFF9" s="7" t="s">
        <v>1473</v>
      </c>
      <c r="AFG9" s="7" t="s">
        <v>1472</v>
      </c>
      <c r="AFH9" s="7" t="s">
        <v>1471</v>
      </c>
      <c r="AFI9" s="7" t="s">
        <v>1470</v>
      </c>
      <c r="AFJ9" s="7" t="s">
        <v>1469</v>
      </c>
      <c r="AFK9" s="7" t="s">
        <v>1468</v>
      </c>
      <c r="AFL9" s="7" t="s">
        <v>1467</v>
      </c>
      <c r="AFM9" s="7" t="s">
        <v>1466</v>
      </c>
      <c r="AFN9" s="7" t="s">
        <v>1465</v>
      </c>
      <c r="AFO9" s="7" t="s">
        <v>1464</v>
      </c>
      <c r="AFP9" s="7" t="s">
        <v>1463</v>
      </c>
      <c r="AFQ9" s="7" t="s">
        <v>1462</v>
      </c>
      <c r="AFR9" s="7" t="s">
        <v>1461</v>
      </c>
      <c r="AFS9" s="7" t="s">
        <v>1460</v>
      </c>
      <c r="AFT9" s="7" t="s">
        <v>1459</v>
      </c>
      <c r="AFU9" s="7" t="s">
        <v>1458</v>
      </c>
      <c r="AFV9" s="7" t="s">
        <v>1457</v>
      </c>
      <c r="AFW9" s="7" t="s">
        <v>1456</v>
      </c>
      <c r="AFX9" s="7" t="s">
        <v>1455</v>
      </c>
      <c r="AFY9" s="7" t="s">
        <v>1454</v>
      </c>
      <c r="AFZ9" s="7" t="s">
        <v>1453</v>
      </c>
      <c r="AGA9" s="7" t="s">
        <v>1452</v>
      </c>
      <c r="AGB9" s="7" t="s">
        <v>1451</v>
      </c>
      <c r="AGC9" s="7" t="s">
        <v>1450</v>
      </c>
      <c r="AGD9" s="7" t="s">
        <v>1449</v>
      </c>
      <c r="AGE9" s="7" t="s">
        <v>1448</v>
      </c>
      <c r="AGF9" s="7" t="s">
        <v>1447</v>
      </c>
      <c r="AGG9" s="7" t="s">
        <v>1446</v>
      </c>
      <c r="AGH9" s="7" t="s">
        <v>1445</v>
      </c>
      <c r="AGI9" s="7" t="s">
        <v>1444</v>
      </c>
      <c r="AGJ9" s="7" t="s">
        <v>1443</v>
      </c>
      <c r="AGK9" s="7" t="s">
        <v>1442</v>
      </c>
      <c r="AGL9" s="7" t="s">
        <v>1441</v>
      </c>
      <c r="AGM9" s="7" t="s">
        <v>1440</v>
      </c>
      <c r="AGN9" s="7" t="s">
        <v>1439</v>
      </c>
      <c r="AGO9" s="7" t="s">
        <v>1438</v>
      </c>
      <c r="AGP9" s="7" t="s">
        <v>1437</v>
      </c>
      <c r="AGQ9" s="7" t="s">
        <v>1436</v>
      </c>
      <c r="AGR9" s="7" t="s">
        <v>1435</v>
      </c>
      <c r="AGS9" s="7" t="s">
        <v>1434</v>
      </c>
      <c r="AGT9" s="7" t="s">
        <v>1433</v>
      </c>
      <c r="AGU9" s="7" t="s">
        <v>1432</v>
      </c>
      <c r="AGV9" s="7" t="s">
        <v>1431</v>
      </c>
      <c r="AGW9" s="7" t="s">
        <v>1430</v>
      </c>
      <c r="AGX9" s="7" t="s">
        <v>1429</v>
      </c>
      <c r="AGY9" s="7" t="s">
        <v>1428</v>
      </c>
      <c r="AGZ9" s="7" t="s">
        <v>1427</v>
      </c>
      <c r="AHA9" s="7" t="s">
        <v>1426</v>
      </c>
      <c r="AHB9" s="7" t="s">
        <v>1425</v>
      </c>
      <c r="AHC9" s="7" t="s">
        <v>1424</v>
      </c>
      <c r="AHD9" s="7" t="s">
        <v>1423</v>
      </c>
      <c r="AHE9" s="7" t="s">
        <v>1422</v>
      </c>
      <c r="AHF9" s="7" t="s">
        <v>1421</v>
      </c>
      <c r="AHG9" s="7" t="s">
        <v>1420</v>
      </c>
      <c r="AHH9" s="7" t="s">
        <v>1419</v>
      </c>
      <c r="AHI9" s="7" t="s">
        <v>1418</v>
      </c>
      <c r="AHJ9" s="7" t="s">
        <v>1417</v>
      </c>
      <c r="AHK9" s="7" t="s">
        <v>1416</v>
      </c>
      <c r="AHL9" s="7" t="s">
        <v>1415</v>
      </c>
      <c r="AHM9" s="7" t="s">
        <v>1414</v>
      </c>
      <c r="AHN9" s="7" t="s">
        <v>1413</v>
      </c>
      <c r="AHO9" s="7" t="s">
        <v>1412</v>
      </c>
      <c r="AHP9" s="7" t="s">
        <v>1411</v>
      </c>
      <c r="AHQ9" s="7" t="s">
        <v>1410</v>
      </c>
      <c r="AHR9" s="7" t="s">
        <v>1409</v>
      </c>
      <c r="AHS9" s="7" t="s">
        <v>1408</v>
      </c>
      <c r="AHT9" s="7" t="s">
        <v>1407</v>
      </c>
      <c r="AHU9" s="7" t="s">
        <v>1406</v>
      </c>
      <c r="AHV9" s="7" t="s">
        <v>1405</v>
      </c>
      <c r="AHW9" s="7" t="s">
        <v>1404</v>
      </c>
      <c r="AHX9" s="7" t="s">
        <v>1403</v>
      </c>
      <c r="AHY9" s="7" t="s">
        <v>1402</v>
      </c>
      <c r="AHZ9" s="7" t="s">
        <v>1401</v>
      </c>
      <c r="AIA9" s="7" t="s">
        <v>1400</v>
      </c>
      <c r="AIB9" s="7" t="s">
        <v>1399</v>
      </c>
      <c r="AIC9" s="7" t="s">
        <v>1398</v>
      </c>
      <c r="AID9" s="7" t="s">
        <v>1397</v>
      </c>
      <c r="AIE9" s="7" t="s">
        <v>1396</v>
      </c>
      <c r="AIF9" s="7" t="s">
        <v>1395</v>
      </c>
      <c r="AIG9" s="7" t="s">
        <v>1394</v>
      </c>
      <c r="AIH9" s="7" t="s">
        <v>1393</v>
      </c>
      <c r="AII9" s="7" t="s">
        <v>1392</v>
      </c>
      <c r="AIJ9" s="7" t="s">
        <v>1391</v>
      </c>
      <c r="AIK9" s="7" t="s">
        <v>1390</v>
      </c>
      <c r="AIL9" s="7" t="s">
        <v>1389</v>
      </c>
      <c r="AIM9" s="7" t="s">
        <v>1388</v>
      </c>
      <c r="AIN9" s="7" t="s">
        <v>1387</v>
      </c>
      <c r="AIO9" s="7" t="s">
        <v>1386</v>
      </c>
      <c r="AIP9" s="7" t="s">
        <v>1385</v>
      </c>
      <c r="AIQ9" s="7" t="s">
        <v>1384</v>
      </c>
      <c r="AIR9" s="7" t="s">
        <v>1383</v>
      </c>
      <c r="AIS9" s="7" t="s">
        <v>1382</v>
      </c>
      <c r="AIT9" s="7" t="s">
        <v>1381</v>
      </c>
      <c r="AIU9" s="7" t="s">
        <v>1380</v>
      </c>
      <c r="AIV9" s="7" t="s">
        <v>1379</v>
      </c>
      <c r="AIW9" s="7" t="s">
        <v>1378</v>
      </c>
      <c r="AIX9" s="7" t="s">
        <v>1377</v>
      </c>
      <c r="AIY9" s="7" t="s">
        <v>1376</v>
      </c>
      <c r="AIZ9" s="7" t="s">
        <v>1375</v>
      </c>
      <c r="AJA9" s="7" t="s">
        <v>1374</v>
      </c>
      <c r="AJB9" s="7" t="s">
        <v>1373</v>
      </c>
      <c r="AJC9" s="7" t="s">
        <v>1372</v>
      </c>
      <c r="AJD9" s="7" t="s">
        <v>1371</v>
      </c>
      <c r="AJE9" s="7" t="s">
        <v>1370</v>
      </c>
      <c r="AJF9" s="7" t="s">
        <v>1369</v>
      </c>
      <c r="AJG9" s="7" t="s">
        <v>1368</v>
      </c>
      <c r="AJH9" s="7" t="s">
        <v>1367</v>
      </c>
      <c r="AJI9" s="7" t="s">
        <v>1366</v>
      </c>
      <c r="AJJ9" s="7" t="s">
        <v>1365</v>
      </c>
      <c r="AJK9" s="7" t="s">
        <v>1364</v>
      </c>
      <c r="AJL9" s="7" t="s">
        <v>1363</v>
      </c>
      <c r="AJM9" s="7" t="s">
        <v>1362</v>
      </c>
      <c r="AJN9" s="7" t="s">
        <v>1361</v>
      </c>
      <c r="AJO9" s="7" t="s">
        <v>1360</v>
      </c>
      <c r="AJP9" s="7" t="s">
        <v>1359</v>
      </c>
      <c r="AJQ9" s="7" t="s">
        <v>1358</v>
      </c>
      <c r="AJR9" s="7" t="s">
        <v>1357</v>
      </c>
      <c r="AJS9" s="7" t="s">
        <v>1356</v>
      </c>
      <c r="AJT9" s="7" t="s">
        <v>1355</v>
      </c>
      <c r="AJU9" s="7" t="s">
        <v>1354</v>
      </c>
      <c r="AJV9" s="7" t="s">
        <v>1353</v>
      </c>
      <c r="AJW9" s="7" t="s">
        <v>1352</v>
      </c>
      <c r="AJX9" s="7" t="s">
        <v>1351</v>
      </c>
      <c r="AJY9" s="7" t="s">
        <v>1350</v>
      </c>
      <c r="AJZ9" s="7" t="s">
        <v>1349</v>
      </c>
      <c r="AKA9" s="7" t="s">
        <v>1348</v>
      </c>
      <c r="AKB9" s="7" t="s">
        <v>1347</v>
      </c>
      <c r="AKC9" s="7" t="s">
        <v>1346</v>
      </c>
      <c r="AKD9" s="7" t="s">
        <v>1345</v>
      </c>
      <c r="AKE9" s="7" t="s">
        <v>1344</v>
      </c>
      <c r="AKF9" s="7" t="s">
        <v>1343</v>
      </c>
      <c r="AKG9" s="7" t="s">
        <v>1342</v>
      </c>
      <c r="AKH9" s="7" t="s">
        <v>1341</v>
      </c>
      <c r="AKI9" s="7" t="s">
        <v>1340</v>
      </c>
      <c r="AKJ9" s="7" t="s">
        <v>1339</v>
      </c>
      <c r="AKK9" s="7" t="s">
        <v>1338</v>
      </c>
      <c r="AKL9" s="7" t="s">
        <v>1337</v>
      </c>
      <c r="AKM9" s="7" t="s">
        <v>1336</v>
      </c>
      <c r="AKN9" s="7" t="s">
        <v>1335</v>
      </c>
      <c r="AKO9" s="7" t="s">
        <v>1334</v>
      </c>
      <c r="AKP9" s="7" t="s">
        <v>1333</v>
      </c>
      <c r="AKQ9" s="7" t="s">
        <v>1332</v>
      </c>
      <c r="AKR9" s="7" t="s">
        <v>1331</v>
      </c>
      <c r="AKS9" s="7" t="s">
        <v>1330</v>
      </c>
      <c r="AKT9" s="7" t="s">
        <v>1329</v>
      </c>
      <c r="AKU9" s="7" t="s">
        <v>1328</v>
      </c>
      <c r="AKV9" s="7" t="s">
        <v>1327</v>
      </c>
      <c r="AKW9" s="7" t="s">
        <v>1326</v>
      </c>
      <c r="AKX9" s="7" t="s">
        <v>1325</v>
      </c>
      <c r="AKY9" s="7" t="s">
        <v>1324</v>
      </c>
      <c r="AKZ9" s="7" t="s">
        <v>1323</v>
      </c>
      <c r="ALA9" s="7" t="s">
        <v>1322</v>
      </c>
      <c r="ALB9" s="7" t="s">
        <v>1321</v>
      </c>
      <c r="ALC9" s="7" t="s">
        <v>1320</v>
      </c>
      <c r="ALD9" s="7" t="s">
        <v>1319</v>
      </c>
      <c r="ALE9" s="7" t="s">
        <v>1318</v>
      </c>
      <c r="ALF9" s="7" t="s">
        <v>1317</v>
      </c>
      <c r="ALG9" s="7" t="s">
        <v>1316</v>
      </c>
      <c r="ALH9" s="7" t="s">
        <v>1315</v>
      </c>
      <c r="ALI9" s="7" t="s">
        <v>1314</v>
      </c>
      <c r="ALJ9" s="7" t="s">
        <v>1313</v>
      </c>
      <c r="ALK9" s="7" t="s">
        <v>1312</v>
      </c>
      <c r="ALL9" s="7" t="s">
        <v>1311</v>
      </c>
      <c r="ALM9" s="7" t="s">
        <v>1310</v>
      </c>
      <c r="ALN9" s="7" t="s">
        <v>1309</v>
      </c>
      <c r="ALO9" s="7" t="s">
        <v>1308</v>
      </c>
      <c r="ALP9" s="7" t="s">
        <v>1307</v>
      </c>
      <c r="ALQ9" s="7" t="s">
        <v>1306</v>
      </c>
      <c r="ALR9" s="7" t="s">
        <v>1305</v>
      </c>
      <c r="ALS9" s="7" t="s">
        <v>1304</v>
      </c>
      <c r="ALT9" s="7" t="s">
        <v>1303</v>
      </c>
      <c r="ALU9" s="7" t="s">
        <v>1302</v>
      </c>
      <c r="ALV9" s="7" t="s">
        <v>1301</v>
      </c>
      <c r="ALW9" s="7" t="s">
        <v>1300</v>
      </c>
      <c r="ALX9" s="7" t="s">
        <v>1299</v>
      </c>
      <c r="ALY9" s="7" t="s">
        <v>1298</v>
      </c>
      <c r="ALZ9" s="7" t="s">
        <v>1297</v>
      </c>
      <c r="AMA9" s="7" t="s">
        <v>1296</v>
      </c>
      <c r="AMB9" s="7" t="s">
        <v>1295</v>
      </c>
      <c r="AMC9" s="7" t="s">
        <v>1294</v>
      </c>
      <c r="AMD9" s="7" t="s">
        <v>1293</v>
      </c>
      <c r="AME9" s="7" t="s">
        <v>1292</v>
      </c>
      <c r="AMF9" s="7" t="s">
        <v>1291</v>
      </c>
      <c r="AMG9" s="7" t="s">
        <v>1290</v>
      </c>
      <c r="AMH9" s="7" t="s">
        <v>1289</v>
      </c>
      <c r="AMI9" s="7" t="s">
        <v>1288</v>
      </c>
      <c r="AMJ9" s="7" t="s">
        <v>1287</v>
      </c>
      <c r="AMK9" s="7" t="s">
        <v>1286</v>
      </c>
      <c r="AML9" s="7" t="s">
        <v>1285</v>
      </c>
      <c r="AMM9" s="7" t="s">
        <v>1284</v>
      </c>
      <c r="AMN9" s="7" t="s">
        <v>1283</v>
      </c>
      <c r="AMO9" s="7" t="s">
        <v>1282</v>
      </c>
      <c r="AMP9" s="7" t="s">
        <v>1281</v>
      </c>
      <c r="AMQ9" s="7" t="s">
        <v>1280</v>
      </c>
      <c r="AMR9" s="7" t="s">
        <v>1279</v>
      </c>
      <c r="AMS9" s="7" t="s">
        <v>1278</v>
      </c>
      <c r="AMT9" s="7" t="s">
        <v>1277</v>
      </c>
      <c r="AMU9" s="7" t="s">
        <v>1276</v>
      </c>
      <c r="AMV9" s="7" t="s">
        <v>1275</v>
      </c>
      <c r="AMW9" s="7" t="s">
        <v>1274</v>
      </c>
      <c r="AMX9" s="7" t="s">
        <v>1273</v>
      </c>
      <c r="AMY9" s="7" t="s">
        <v>1272</v>
      </c>
      <c r="AMZ9" s="7" t="s">
        <v>1271</v>
      </c>
      <c r="ANA9" s="7" t="s">
        <v>1270</v>
      </c>
      <c r="ANB9" s="7" t="s">
        <v>1269</v>
      </c>
      <c r="ANC9" s="7" t="s">
        <v>1268</v>
      </c>
      <c r="AND9" s="7" t="s">
        <v>1267</v>
      </c>
      <c r="ANE9" s="7" t="s">
        <v>1266</v>
      </c>
      <c r="ANF9" s="7" t="s">
        <v>1265</v>
      </c>
      <c r="ANG9" s="7" t="s">
        <v>1264</v>
      </c>
      <c r="ANH9" s="7" t="s">
        <v>1263</v>
      </c>
      <c r="ANI9" s="7" t="s">
        <v>1262</v>
      </c>
      <c r="ANJ9" s="7" t="s">
        <v>1261</v>
      </c>
      <c r="ANK9" s="7" t="s">
        <v>1260</v>
      </c>
      <c r="ANL9" s="7" t="s">
        <v>1259</v>
      </c>
      <c r="ANM9" s="7" t="s">
        <v>1258</v>
      </c>
      <c r="ANN9" s="7" t="s">
        <v>1257</v>
      </c>
      <c r="ANO9" s="7" t="s">
        <v>1256</v>
      </c>
      <c r="ANP9" s="7" t="s">
        <v>1255</v>
      </c>
      <c r="ANQ9" s="7" t="s">
        <v>1254</v>
      </c>
      <c r="ANR9" s="7" t="s">
        <v>1253</v>
      </c>
      <c r="ANS9" s="7" t="s">
        <v>1252</v>
      </c>
      <c r="ANT9" s="7" t="s">
        <v>1251</v>
      </c>
      <c r="ANU9" s="7" t="s">
        <v>1250</v>
      </c>
      <c r="ANV9" s="7" t="s">
        <v>1249</v>
      </c>
      <c r="ANW9" s="7" t="s">
        <v>1248</v>
      </c>
      <c r="ANX9" s="7" t="s">
        <v>1247</v>
      </c>
      <c r="ANY9" s="7" t="s">
        <v>1246</v>
      </c>
      <c r="ANZ9" s="7" t="s">
        <v>1245</v>
      </c>
      <c r="AOA9" s="7" t="s">
        <v>1244</v>
      </c>
      <c r="AOB9" s="7" t="s">
        <v>1243</v>
      </c>
      <c r="AOC9" s="7" t="s">
        <v>1242</v>
      </c>
      <c r="AOD9" s="7" t="s">
        <v>1241</v>
      </c>
      <c r="AOE9" s="7" t="s">
        <v>1240</v>
      </c>
      <c r="AOF9" s="7" t="s">
        <v>1239</v>
      </c>
      <c r="AOG9" s="7" t="s">
        <v>1238</v>
      </c>
      <c r="AOH9" s="7" t="s">
        <v>1237</v>
      </c>
      <c r="AOI9" s="7" t="s">
        <v>1236</v>
      </c>
      <c r="AOJ9" s="7" t="s">
        <v>1235</v>
      </c>
      <c r="AOK9" s="7" t="s">
        <v>1234</v>
      </c>
      <c r="AOL9" s="7" t="s">
        <v>1233</v>
      </c>
      <c r="AOM9" s="7" t="s">
        <v>1232</v>
      </c>
      <c r="AON9" s="7" t="s">
        <v>1231</v>
      </c>
      <c r="AOO9" s="7" t="s">
        <v>1230</v>
      </c>
      <c r="AOP9" s="7" t="s">
        <v>1229</v>
      </c>
      <c r="AOQ9" s="7" t="s">
        <v>1228</v>
      </c>
      <c r="AOR9" s="7" t="s">
        <v>1227</v>
      </c>
      <c r="AOS9" s="7" t="s">
        <v>1226</v>
      </c>
      <c r="AOT9" s="7" t="s">
        <v>1225</v>
      </c>
      <c r="AOU9" s="7" t="s">
        <v>1224</v>
      </c>
      <c r="AOV9" s="7" t="s">
        <v>1223</v>
      </c>
      <c r="AOW9" s="7" t="s">
        <v>1222</v>
      </c>
      <c r="AOX9" s="7" t="s">
        <v>1221</v>
      </c>
      <c r="AOY9" s="7" t="s">
        <v>1220</v>
      </c>
      <c r="AOZ9" s="7" t="s">
        <v>1219</v>
      </c>
      <c r="APA9" s="7" t="s">
        <v>1218</v>
      </c>
      <c r="APB9" s="7" t="s">
        <v>1217</v>
      </c>
      <c r="APC9" s="7" t="s">
        <v>1216</v>
      </c>
      <c r="APD9" s="7" t="s">
        <v>1215</v>
      </c>
      <c r="APE9" s="7" t="s">
        <v>1214</v>
      </c>
      <c r="APF9" s="7" t="s">
        <v>1213</v>
      </c>
      <c r="APG9" s="7" t="s">
        <v>1212</v>
      </c>
      <c r="APH9" s="7" t="s">
        <v>1211</v>
      </c>
      <c r="API9" s="7" t="s">
        <v>1210</v>
      </c>
      <c r="APJ9" s="7" t="s">
        <v>1209</v>
      </c>
      <c r="APK9" s="7" t="s">
        <v>1208</v>
      </c>
      <c r="APL9" s="7" t="s">
        <v>1207</v>
      </c>
      <c r="APM9" s="7" t="s">
        <v>1206</v>
      </c>
      <c r="APN9" s="7" t="s">
        <v>1205</v>
      </c>
      <c r="APO9" s="7" t="s">
        <v>1204</v>
      </c>
      <c r="APP9" s="7" t="s">
        <v>1203</v>
      </c>
      <c r="APQ9" s="7" t="s">
        <v>1202</v>
      </c>
      <c r="APR9" s="7" t="s">
        <v>1201</v>
      </c>
      <c r="APS9" s="7" t="s">
        <v>1200</v>
      </c>
      <c r="APT9" s="7" t="s">
        <v>1199</v>
      </c>
      <c r="APU9" s="7" t="s">
        <v>1198</v>
      </c>
      <c r="APV9" s="7" t="s">
        <v>1197</v>
      </c>
      <c r="APW9" s="7" t="s">
        <v>1196</v>
      </c>
      <c r="APX9" s="7" t="s">
        <v>1195</v>
      </c>
      <c r="APY9" s="7" t="s">
        <v>1194</v>
      </c>
      <c r="APZ9" s="7" t="s">
        <v>1193</v>
      </c>
      <c r="AQA9" s="7" t="s">
        <v>1192</v>
      </c>
      <c r="AQB9" s="7" t="s">
        <v>1191</v>
      </c>
      <c r="AQC9" s="7" t="s">
        <v>1190</v>
      </c>
      <c r="AQD9" s="7" t="s">
        <v>1189</v>
      </c>
      <c r="AQE9" s="7" t="s">
        <v>1188</v>
      </c>
      <c r="AQF9" s="7" t="s">
        <v>1187</v>
      </c>
      <c r="AQG9" s="7" t="s">
        <v>1186</v>
      </c>
      <c r="AQH9" s="7" t="s">
        <v>1185</v>
      </c>
      <c r="AQI9" s="7" t="s">
        <v>1184</v>
      </c>
      <c r="AQJ9" s="7" t="s">
        <v>1183</v>
      </c>
      <c r="AQK9" s="7" t="s">
        <v>1182</v>
      </c>
      <c r="AQL9" s="7" t="s">
        <v>1181</v>
      </c>
      <c r="AQM9" s="7" t="s">
        <v>1180</v>
      </c>
      <c r="AQN9" s="7" t="s">
        <v>1179</v>
      </c>
      <c r="AQO9" s="7" t="s">
        <v>1178</v>
      </c>
      <c r="AQP9" s="7" t="s">
        <v>1177</v>
      </c>
      <c r="AQQ9" s="7" t="s">
        <v>1176</v>
      </c>
      <c r="AQR9" s="7" t="s">
        <v>1175</v>
      </c>
      <c r="AQS9" s="7" t="s">
        <v>1174</v>
      </c>
      <c r="AQT9" s="7" t="s">
        <v>1173</v>
      </c>
      <c r="AQU9" s="7" t="s">
        <v>1172</v>
      </c>
      <c r="AQV9" s="7" t="s">
        <v>1171</v>
      </c>
      <c r="AQW9" s="7" t="s">
        <v>1170</v>
      </c>
      <c r="AQX9" s="7" t="s">
        <v>1169</v>
      </c>
      <c r="AQY9" s="7" t="s">
        <v>1168</v>
      </c>
      <c r="AQZ9" s="7" t="s">
        <v>1167</v>
      </c>
      <c r="ARA9" s="7" t="s">
        <v>1166</v>
      </c>
      <c r="ARB9" s="7" t="s">
        <v>1165</v>
      </c>
      <c r="ARC9" s="7" t="s">
        <v>1164</v>
      </c>
      <c r="ARD9" s="7" t="s">
        <v>1163</v>
      </c>
      <c r="ARE9" s="7" t="s">
        <v>1162</v>
      </c>
      <c r="ARF9" s="7" t="s">
        <v>1161</v>
      </c>
      <c r="ARG9" s="7" t="s">
        <v>1160</v>
      </c>
      <c r="ARH9" s="7" t="s">
        <v>1159</v>
      </c>
      <c r="ARI9" s="7" t="s">
        <v>1158</v>
      </c>
      <c r="ARJ9" s="7" t="s">
        <v>1157</v>
      </c>
      <c r="ARK9" s="7" t="s">
        <v>1156</v>
      </c>
      <c r="ARL9" s="7" t="s">
        <v>1155</v>
      </c>
      <c r="ARM9" s="7" t="s">
        <v>1154</v>
      </c>
      <c r="ARN9" s="7" t="s">
        <v>1153</v>
      </c>
      <c r="ARO9" s="7" t="s">
        <v>1152</v>
      </c>
      <c r="ARP9" s="7" t="s">
        <v>1151</v>
      </c>
      <c r="ARQ9" s="7" t="s">
        <v>1150</v>
      </c>
      <c r="ARR9" s="7" t="s">
        <v>1149</v>
      </c>
      <c r="ARS9" s="7" t="s">
        <v>1148</v>
      </c>
      <c r="ART9" s="7" t="s">
        <v>1147</v>
      </c>
      <c r="ARU9" s="7" t="s">
        <v>1146</v>
      </c>
      <c r="ARV9" s="7" t="s">
        <v>1145</v>
      </c>
      <c r="ARW9" s="7" t="s">
        <v>1144</v>
      </c>
      <c r="ARX9" s="7" t="s">
        <v>1143</v>
      </c>
      <c r="ARY9" s="7" t="s">
        <v>1142</v>
      </c>
      <c r="ARZ9" s="7" t="s">
        <v>1141</v>
      </c>
      <c r="ASA9" s="7" t="s">
        <v>1140</v>
      </c>
      <c r="ASB9" s="7" t="s">
        <v>1139</v>
      </c>
      <c r="ASC9" s="7" t="s">
        <v>1138</v>
      </c>
      <c r="ASD9" s="7" t="s">
        <v>1137</v>
      </c>
      <c r="ASE9" s="7" t="s">
        <v>1136</v>
      </c>
      <c r="ASF9" s="7" t="s">
        <v>1135</v>
      </c>
      <c r="ASG9" s="7" t="s">
        <v>1134</v>
      </c>
      <c r="ASH9" s="7" t="s">
        <v>1133</v>
      </c>
      <c r="ASI9" s="7" t="s">
        <v>1132</v>
      </c>
      <c r="ASJ9" s="7" t="s">
        <v>1131</v>
      </c>
      <c r="ASK9" s="7" t="s">
        <v>1130</v>
      </c>
      <c r="ASL9" s="7" t="s">
        <v>1129</v>
      </c>
      <c r="ASM9" s="7" t="s">
        <v>1128</v>
      </c>
      <c r="ASN9" s="7" t="s">
        <v>1127</v>
      </c>
      <c r="ASO9" s="7" t="s">
        <v>1126</v>
      </c>
      <c r="ASP9" s="7" t="s">
        <v>1125</v>
      </c>
      <c r="ASQ9" s="7" t="s">
        <v>1124</v>
      </c>
      <c r="ASR9" s="7" t="s">
        <v>1123</v>
      </c>
      <c r="ASS9" s="7" t="s">
        <v>1122</v>
      </c>
      <c r="AST9" s="7" t="s">
        <v>1121</v>
      </c>
      <c r="ASU9" s="7" t="s">
        <v>1120</v>
      </c>
      <c r="ASV9" s="7" t="s">
        <v>1119</v>
      </c>
      <c r="ASW9" s="7" t="s">
        <v>1118</v>
      </c>
      <c r="ASX9" s="7" t="s">
        <v>1117</v>
      </c>
      <c r="ASY9" s="7" t="s">
        <v>1116</v>
      </c>
      <c r="ASZ9" s="7" t="s">
        <v>1115</v>
      </c>
      <c r="ATA9" s="7" t="s">
        <v>1114</v>
      </c>
      <c r="ATB9" s="7" t="s">
        <v>1113</v>
      </c>
      <c r="ATC9" s="7" t="s">
        <v>1112</v>
      </c>
      <c r="ATD9" s="7" t="s">
        <v>1111</v>
      </c>
      <c r="ATE9" s="7" t="s">
        <v>1110</v>
      </c>
      <c r="ATF9" s="7" t="s">
        <v>1109</v>
      </c>
      <c r="ATG9" s="7" t="s">
        <v>1108</v>
      </c>
      <c r="ATH9" s="7" t="s">
        <v>1107</v>
      </c>
      <c r="ATI9" s="7" t="s">
        <v>1106</v>
      </c>
      <c r="ATJ9" s="7" t="s">
        <v>1105</v>
      </c>
      <c r="ATK9" s="7" t="s">
        <v>1104</v>
      </c>
      <c r="ATL9" s="7" t="s">
        <v>1103</v>
      </c>
      <c r="ATM9" s="7" t="s">
        <v>1102</v>
      </c>
      <c r="ATN9" s="7" t="s">
        <v>1101</v>
      </c>
      <c r="ATO9" s="7" t="s">
        <v>1100</v>
      </c>
      <c r="ATP9" s="7" t="s">
        <v>1099</v>
      </c>
      <c r="ATQ9" s="7" t="s">
        <v>1098</v>
      </c>
      <c r="ATR9" s="7" t="s">
        <v>1097</v>
      </c>
      <c r="ATS9" s="7" t="s">
        <v>1096</v>
      </c>
      <c r="ATT9" s="7" t="s">
        <v>1095</v>
      </c>
      <c r="ATU9" s="7" t="s">
        <v>1094</v>
      </c>
      <c r="ATV9" s="7" t="s">
        <v>1093</v>
      </c>
      <c r="ATW9" s="7" t="s">
        <v>1092</v>
      </c>
      <c r="ATX9" s="7" t="s">
        <v>1091</v>
      </c>
      <c r="ATY9" s="7" t="s">
        <v>1090</v>
      </c>
      <c r="ATZ9" s="7" t="s">
        <v>1089</v>
      </c>
      <c r="AUA9" s="7" t="s">
        <v>1088</v>
      </c>
      <c r="AUB9" s="7" t="s">
        <v>1087</v>
      </c>
      <c r="AUC9" s="7" t="s">
        <v>1086</v>
      </c>
      <c r="AUD9" s="7" t="s">
        <v>1085</v>
      </c>
      <c r="AUE9" s="7" t="s">
        <v>1084</v>
      </c>
      <c r="AUF9" s="7" t="s">
        <v>1083</v>
      </c>
      <c r="AUG9" s="7" t="s">
        <v>1082</v>
      </c>
      <c r="AUH9" s="7" t="s">
        <v>1081</v>
      </c>
      <c r="AUI9" s="7" t="s">
        <v>1080</v>
      </c>
      <c r="AUJ9" s="7" t="s">
        <v>1079</v>
      </c>
      <c r="AUK9" s="7" t="s">
        <v>1078</v>
      </c>
      <c r="AUL9" s="7" t="s">
        <v>1077</v>
      </c>
      <c r="AUM9" s="7" t="s">
        <v>1076</v>
      </c>
      <c r="AUN9" s="7" t="s">
        <v>1075</v>
      </c>
      <c r="AUO9" s="7" t="s">
        <v>1074</v>
      </c>
      <c r="AUP9" s="7" t="s">
        <v>1073</v>
      </c>
      <c r="AUQ9" s="7" t="s">
        <v>1072</v>
      </c>
      <c r="AUR9" s="7" t="s">
        <v>1071</v>
      </c>
      <c r="AUS9" s="7" t="s">
        <v>1070</v>
      </c>
      <c r="AUT9" s="7" t="s">
        <v>1069</v>
      </c>
      <c r="AUU9" s="7" t="s">
        <v>1068</v>
      </c>
      <c r="AUV9" s="7" t="s">
        <v>1067</v>
      </c>
      <c r="AUW9" s="7" t="s">
        <v>1066</v>
      </c>
      <c r="AUX9" s="7" t="s">
        <v>1065</v>
      </c>
      <c r="AUY9" s="7" t="s">
        <v>1064</v>
      </c>
      <c r="AUZ9" s="7" t="s">
        <v>1063</v>
      </c>
      <c r="AVA9" s="7" t="s">
        <v>1062</v>
      </c>
      <c r="AVB9" s="7" t="s">
        <v>1061</v>
      </c>
      <c r="AVC9" s="7" t="s">
        <v>1060</v>
      </c>
      <c r="AVD9" s="7" t="s">
        <v>1059</v>
      </c>
      <c r="AVE9" s="7" t="s">
        <v>1058</v>
      </c>
      <c r="AVF9" s="7" t="s">
        <v>1057</v>
      </c>
      <c r="AVG9" s="7" t="s">
        <v>1056</v>
      </c>
      <c r="AVH9" s="7" t="s">
        <v>1055</v>
      </c>
      <c r="AVI9" s="7" t="s">
        <v>1054</v>
      </c>
      <c r="AVJ9" s="7" t="s">
        <v>1053</v>
      </c>
      <c r="AVK9" s="7" t="s">
        <v>1052</v>
      </c>
      <c r="AVL9" s="7" t="s">
        <v>1051</v>
      </c>
      <c r="AVM9" s="7" t="s">
        <v>1050</v>
      </c>
      <c r="AVN9" s="7" t="s">
        <v>1049</v>
      </c>
      <c r="AVO9" s="7" t="s">
        <v>1048</v>
      </c>
      <c r="AVP9" s="7" t="s">
        <v>1047</v>
      </c>
      <c r="AVQ9" s="7" t="s">
        <v>1046</v>
      </c>
      <c r="AVR9" s="7" t="s">
        <v>1045</v>
      </c>
      <c r="AVS9" s="7" t="s">
        <v>1044</v>
      </c>
      <c r="AVT9" s="7" t="s">
        <v>1043</v>
      </c>
      <c r="AVU9" s="7" t="s">
        <v>1042</v>
      </c>
      <c r="AVV9" s="7" t="s">
        <v>1041</v>
      </c>
      <c r="AVW9" s="7" t="s">
        <v>1040</v>
      </c>
      <c r="AVX9" s="7" t="s">
        <v>1039</v>
      </c>
      <c r="AVY9" s="7" t="s">
        <v>1038</v>
      </c>
      <c r="AVZ9" s="7" t="s">
        <v>1037</v>
      </c>
      <c r="AWA9" s="7" t="s">
        <v>1036</v>
      </c>
      <c r="AWB9" s="7" t="s">
        <v>1035</v>
      </c>
      <c r="AWC9" s="7" t="s">
        <v>1034</v>
      </c>
      <c r="AWD9" s="7" t="s">
        <v>1033</v>
      </c>
      <c r="AWE9" s="7" t="s">
        <v>1032</v>
      </c>
      <c r="AWF9" s="7" t="s">
        <v>1031</v>
      </c>
      <c r="AWG9" s="7" t="s">
        <v>1030</v>
      </c>
      <c r="AWH9" s="7" t="s">
        <v>1029</v>
      </c>
      <c r="AWI9" s="7" t="s">
        <v>1028</v>
      </c>
      <c r="AWJ9" s="7" t="s">
        <v>1027</v>
      </c>
      <c r="AWK9" s="7" t="s">
        <v>1026</v>
      </c>
      <c r="AWL9" s="7" t="s">
        <v>1025</v>
      </c>
      <c r="AWM9" s="7" t="s">
        <v>1024</v>
      </c>
      <c r="AWN9" s="7" t="s">
        <v>1023</v>
      </c>
      <c r="AWO9" s="7" t="s">
        <v>1022</v>
      </c>
      <c r="AWP9" s="7" t="s">
        <v>1021</v>
      </c>
      <c r="AWQ9" s="7" t="s">
        <v>1020</v>
      </c>
      <c r="AWR9" s="7" t="s">
        <v>1019</v>
      </c>
      <c r="AWS9" s="7" t="s">
        <v>1018</v>
      </c>
      <c r="AWT9" s="7" t="s">
        <v>1017</v>
      </c>
      <c r="AWU9" s="7" t="s">
        <v>1016</v>
      </c>
      <c r="AWV9" s="7" t="s">
        <v>1015</v>
      </c>
      <c r="AWW9" s="7" t="s">
        <v>1014</v>
      </c>
      <c r="AWX9" s="7" t="s">
        <v>1013</v>
      </c>
      <c r="AWY9" s="7" t="s">
        <v>1012</v>
      </c>
      <c r="AWZ9" s="7" t="s">
        <v>1011</v>
      </c>
      <c r="AXA9" s="7" t="s">
        <v>1010</v>
      </c>
      <c r="AXB9" s="7" t="s">
        <v>1009</v>
      </c>
      <c r="AXC9" s="7" t="s">
        <v>1008</v>
      </c>
      <c r="AXD9" s="7" t="s">
        <v>1007</v>
      </c>
      <c r="AXE9" s="7" t="s">
        <v>1006</v>
      </c>
      <c r="AXF9" s="7" t="s">
        <v>1005</v>
      </c>
      <c r="AXG9" s="7" t="s">
        <v>1004</v>
      </c>
      <c r="AXH9" s="7" t="s">
        <v>1003</v>
      </c>
      <c r="AXI9" s="7" t="s">
        <v>1002</v>
      </c>
      <c r="AXJ9" s="7" t="s">
        <v>1001</v>
      </c>
      <c r="AXK9" s="7" t="s">
        <v>1000</v>
      </c>
      <c r="AXL9" s="7" t="s">
        <v>999</v>
      </c>
      <c r="AXM9" s="7" t="s">
        <v>998</v>
      </c>
      <c r="AXN9" s="7" t="s">
        <v>997</v>
      </c>
      <c r="AXO9" s="7" t="s">
        <v>996</v>
      </c>
      <c r="AXP9" s="7" t="s">
        <v>995</v>
      </c>
      <c r="AXQ9" s="7" t="s">
        <v>994</v>
      </c>
      <c r="AXR9" s="7" t="s">
        <v>993</v>
      </c>
      <c r="AXS9" s="7" t="s">
        <v>992</v>
      </c>
      <c r="AXT9" s="7" t="s">
        <v>991</v>
      </c>
      <c r="AXU9" s="7" t="s">
        <v>990</v>
      </c>
      <c r="AXV9" s="7" t="s">
        <v>989</v>
      </c>
      <c r="AXW9" s="7" t="s">
        <v>988</v>
      </c>
      <c r="AXX9" s="7" t="s">
        <v>987</v>
      </c>
      <c r="AXY9" s="7" t="s">
        <v>986</v>
      </c>
      <c r="AXZ9" s="7" t="s">
        <v>985</v>
      </c>
      <c r="AYA9" s="7" t="s">
        <v>984</v>
      </c>
      <c r="AYB9" s="7" t="s">
        <v>983</v>
      </c>
      <c r="AYC9" s="7" t="s">
        <v>982</v>
      </c>
      <c r="AYD9" s="7" t="s">
        <v>981</v>
      </c>
      <c r="AYE9" s="7" t="s">
        <v>980</v>
      </c>
      <c r="AYF9" s="7" t="s">
        <v>979</v>
      </c>
      <c r="AYG9" s="7" t="s">
        <v>978</v>
      </c>
      <c r="AYH9" s="7" t="s">
        <v>977</v>
      </c>
      <c r="AYI9" s="7" t="s">
        <v>976</v>
      </c>
      <c r="AYJ9" s="7" t="s">
        <v>975</v>
      </c>
      <c r="AYK9" s="7" t="s">
        <v>974</v>
      </c>
      <c r="AYL9" s="7" t="s">
        <v>973</v>
      </c>
      <c r="AYM9" s="7" t="s">
        <v>972</v>
      </c>
      <c r="AYN9" s="7" t="s">
        <v>971</v>
      </c>
      <c r="AYO9" s="7" t="s">
        <v>970</v>
      </c>
      <c r="AYP9" s="7" t="s">
        <v>969</v>
      </c>
      <c r="AYQ9" s="7" t="s">
        <v>968</v>
      </c>
      <c r="AYR9" s="7" t="s">
        <v>967</v>
      </c>
      <c r="AYS9" s="7" t="s">
        <v>966</v>
      </c>
      <c r="AYT9" s="7" t="s">
        <v>965</v>
      </c>
      <c r="AYU9" s="7" t="s">
        <v>964</v>
      </c>
      <c r="AYV9" s="7" t="s">
        <v>963</v>
      </c>
      <c r="AYW9" s="7" t="s">
        <v>962</v>
      </c>
      <c r="AYX9" s="7" t="s">
        <v>961</v>
      </c>
      <c r="AYY9" s="7" t="s">
        <v>960</v>
      </c>
      <c r="AYZ9" s="7" t="s">
        <v>959</v>
      </c>
      <c r="AZA9" s="7" t="s">
        <v>958</v>
      </c>
      <c r="AZB9" s="7" t="s">
        <v>957</v>
      </c>
      <c r="AZC9" s="7" t="s">
        <v>956</v>
      </c>
      <c r="AZD9" s="7" t="s">
        <v>955</v>
      </c>
      <c r="AZE9" s="7" t="s">
        <v>954</v>
      </c>
      <c r="AZF9" s="7" t="s">
        <v>953</v>
      </c>
      <c r="AZG9" s="7" t="s">
        <v>952</v>
      </c>
      <c r="AZH9" s="7" t="s">
        <v>951</v>
      </c>
      <c r="AZI9" s="7" t="s">
        <v>950</v>
      </c>
      <c r="AZJ9" s="7" t="s">
        <v>949</v>
      </c>
      <c r="AZK9" s="7" t="s">
        <v>948</v>
      </c>
      <c r="AZL9" s="7" t="s">
        <v>947</v>
      </c>
      <c r="AZM9" s="7" t="s">
        <v>946</v>
      </c>
      <c r="AZN9" s="7" t="s">
        <v>945</v>
      </c>
      <c r="AZO9" s="7" t="s">
        <v>944</v>
      </c>
      <c r="AZP9" s="7" t="s">
        <v>943</v>
      </c>
      <c r="AZQ9" s="7" t="s">
        <v>942</v>
      </c>
      <c r="AZR9" s="7" t="s">
        <v>941</v>
      </c>
      <c r="AZS9" s="7" t="s">
        <v>940</v>
      </c>
      <c r="AZT9" s="7" t="s">
        <v>939</v>
      </c>
      <c r="AZU9" s="7" t="s">
        <v>938</v>
      </c>
      <c r="AZV9" s="7" t="s">
        <v>937</v>
      </c>
      <c r="AZW9" s="7" t="s">
        <v>936</v>
      </c>
      <c r="AZX9" s="7" t="s">
        <v>935</v>
      </c>
      <c r="AZY9" s="7" t="s">
        <v>934</v>
      </c>
      <c r="AZZ9" s="7" t="s">
        <v>933</v>
      </c>
      <c r="BAA9" s="7" t="s">
        <v>932</v>
      </c>
      <c r="BAB9" s="7" t="s">
        <v>931</v>
      </c>
      <c r="BAC9" s="7" t="s">
        <v>930</v>
      </c>
      <c r="BAD9" s="7" t="s">
        <v>929</v>
      </c>
      <c r="BAE9" s="7" t="s">
        <v>928</v>
      </c>
      <c r="BAF9" s="7" t="s">
        <v>927</v>
      </c>
      <c r="BAG9" s="7" t="s">
        <v>926</v>
      </c>
      <c r="BAH9" s="7" t="s">
        <v>925</v>
      </c>
      <c r="BAI9" s="7" t="s">
        <v>924</v>
      </c>
      <c r="BAJ9" s="7" t="s">
        <v>923</v>
      </c>
      <c r="BAK9" s="7" t="s">
        <v>922</v>
      </c>
      <c r="BAL9" s="7" t="s">
        <v>921</v>
      </c>
      <c r="BAM9" s="7" t="s">
        <v>920</v>
      </c>
      <c r="BAN9" s="7" t="s">
        <v>919</v>
      </c>
      <c r="BAO9" s="7" t="s">
        <v>918</v>
      </c>
      <c r="BAP9" s="7" t="s">
        <v>917</v>
      </c>
      <c r="BAQ9" s="7" t="s">
        <v>916</v>
      </c>
      <c r="BAR9" s="7" t="s">
        <v>915</v>
      </c>
      <c r="BAS9" s="7" t="s">
        <v>914</v>
      </c>
      <c r="BAT9" s="7" t="s">
        <v>913</v>
      </c>
      <c r="BAU9" s="7" t="s">
        <v>912</v>
      </c>
      <c r="BAV9" s="7" t="s">
        <v>911</v>
      </c>
      <c r="BAW9" s="7" t="s">
        <v>910</v>
      </c>
      <c r="BAX9" s="7" t="s">
        <v>909</v>
      </c>
      <c r="BAY9" s="7" t="s">
        <v>908</v>
      </c>
      <c r="BAZ9" s="7" t="s">
        <v>907</v>
      </c>
      <c r="BBA9" s="7" t="s">
        <v>906</v>
      </c>
      <c r="BBB9" s="7" t="s">
        <v>905</v>
      </c>
      <c r="BBC9" s="7" t="s">
        <v>904</v>
      </c>
      <c r="BBD9" s="7" t="s">
        <v>903</v>
      </c>
      <c r="BBE9" s="7" t="s">
        <v>902</v>
      </c>
      <c r="BBF9" s="7" t="s">
        <v>901</v>
      </c>
      <c r="BBG9" s="7" t="s">
        <v>900</v>
      </c>
      <c r="BBH9" s="7" t="s">
        <v>899</v>
      </c>
      <c r="BBI9" s="7" t="s">
        <v>898</v>
      </c>
      <c r="BBJ9" s="7" t="s">
        <v>897</v>
      </c>
      <c r="BBK9" s="7" t="s">
        <v>896</v>
      </c>
      <c r="BBL9" s="7" t="s">
        <v>895</v>
      </c>
      <c r="BBM9" s="7" t="s">
        <v>894</v>
      </c>
      <c r="BBN9" s="7" t="s">
        <v>893</v>
      </c>
      <c r="BBO9" s="7" t="s">
        <v>892</v>
      </c>
      <c r="BBP9" s="7" t="s">
        <v>891</v>
      </c>
      <c r="BBQ9" s="7" t="s">
        <v>890</v>
      </c>
      <c r="BBR9" s="7" t="s">
        <v>889</v>
      </c>
      <c r="BBS9" s="7" t="s">
        <v>888</v>
      </c>
      <c r="BBT9" s="7" t="s">
        <v>887</v>
      </c>
      <c r="BBU9" s="7" t="s">
        <v>886</v>
      </c>
      <c r="BBV9" s="7" t="s">
        <v>885</v>
      </c>
      <c r="BBW9" s="7" t="s">
        <v>884</v>
      </c>
      <c r="BBX9" s="7" t="s">
        <v>883</v>
      </c>
      <c r="BBY9" s="7" t="s">
        <v>882</v>
      </c>
      <c r="BBZ9" s="7" t="s">
        <v>881</v>
      </c>
      <c r="BCA9" s="7" t="s">
        <v>880</v>
      </c>
      <c r="BCB9" s="7" t="s">
        <v>879</v>
      </c>
      <c r="BCC9" s="7" t="s">
        <v>878</v>
      </c>
      <c r="BCD9" s="7" t="s">
        <v>877</v>
      </c>
      <c r="BCE9" s="7" t="s">
        <v>876</v>
      </c>
      <c r="BCF9" s="7" t="s">
        <v>875</v>
      </c>
      <c r="BCG9" s="7" t="s">
        <v>874</v>
      </c>
      <c r="BCH9" s="7" t="s">
        <v>873</v>
      </c>
      <c r="BCI9" s="7" t="s">
        <v>872</v>
      </c>
      <c r="BCJ9" s="7" t="s">
        <v>871</v>
      </c>
      <c r="BCK9" s="7" t="s">
        <v>870</v>
      </c>
      <c r="BCL9" s="7" t="s">
        <v>869</v>
      </c>
      <c r="BCM9" s="7" t="s">
        <v>868</v>
      </c>
      <c r="BCN9" s="7" t="s">
        <v>867</v>
      </c>
      <c r="BCO9" s="7" t="s">
        <v>866</v>
      </c>
      <c r="BCP9" s="7" t="s">
        <v>865</v>
      </c>
      <c r="BCQ9" s="7" t="s">
        <v>864</v>
      </c>
      <c r="BCR9" s="7" t="s">
        <v>863</v>
      </c>
      <c r="BCS9" s="7" t="s">
        <v>862</v>
      </c>
      <c r="BCT9" s="7" t="s">
        <v>861</v>
      </c>
      <c r="BCU9" s="7" t="s">
        <v>860</v>
      </c>
      <c r="BCV9" s="7" t="s">
        <v>859</v>
      </c>
      <c r="BCW9" s="7" t="s">
        <v>858</v>
      </c>
      <c r="BCX9" s="7" t="s">
        <v>857</v>
      </c>
      <c r="BCY9" s="7" t="s">
        <v>856</v>
      </c>
      <c r="BCZ9" s="7" t="s">
        <v>855</v>
      </c>
      <c r="BDA9" s="7" t="s">
        <v>854</v>
      </c>
      <c r="BDB9" s="7" t="s">
        <v>853</v>
      </c>
      <c r="BDC9" s="7" t="s">
        <v>852</v>
      </c>
      <c r="BDD9" s="7" t="s">
        <v>851</v>
      </c>
      <c r="BDE9" s="7" t="s">
        <v>850</v>
      </c>
      <c r="BDF9" s="7" t="s">
        <v>849</v>
      </c>
      <c r="BDG9" s="7" t="s">
        <v>848</v>
      </c>
      <c r="BDH9" s="7" t="s">
        <v>847</v>
      </c>
      <c r="BDI9" s="7" t="s">
        <v>846</v>
      </c>
      <c r="BDJ9" s="7" t="s">
        <v>845</v>
      </c>
      <c r="BDK9" s="7" t="s">
        <v>844</v>
      </c>
      <c r="BDL9" s="7" t="s">
        <v>843</v>
      </c>
      <c r="BDM9" s="7" t="s">
        <v>842</v>
      </c>
      <c r="BDN9" s="7" t="s">
        <v>841</v>
      </c>
      <c r="BDO9" s="7" t="s">
        <v>840</v>
      </c>
      <c r="BDP9" s="7" t="s">
        <v>839</v>
      </c>
      <c r="BDQ9" s="7" t="s">
        <v>838</v>
      </c>
      <c r="BDR9" s="7" t="s">
        <v>837</v>
      </c>
      <c r="BDS9" s="7" t="s">
        <v>836</v>
      </c>
      <c r="BDT9" s="7" t="s">
        <v>835</v>
      </c>
      <c r="BDU9" s="7" t="s">
        <v>834</v>
      </c>
      <c r="BDV9" s="7" t="s">
        <v>833</v>
      </c>
      <c r="BDW9" s="7" t="s">
        <v>832</v>
      </c>
      <c r="BDX9" s="7" t="s">
        <v>831</v>
      </c>
      <c r="BDY9" s="7" t="s">
        <v>830</v>
      </c>
      <c r="BDZ9" s="7" t="s">
        <v>829</v>
      </c>
      <c r="BEA9" s="7" t="s">
        <v>828</v>
      </c>
      <c r="BEB9" s="7" t="s">
        <v>827</v>
      </c>
      <c r="BEC9" s="7" t="s">
        <v>826</v>
      </c>
      <c r="BED9" s="7" t="s">
        <v>825</v>
      </c>
      <c r="BEE9" s="7" t="s">
        <v>824</v>
      </c>
      <c r="BEF9" s="7" t="s">
        <v>823</v>
      </c>
      <c r="BEG9" s="7" t="s">
        <v>822</v>
      </c>
      <c r="BEH9" s="7" t="s">
        <v>821</v>
      </c>
      <c r="BEI9" s="7" t="s">
        <v>820</v>
      </c>
      <c r="BEJ9" s="7" t="s">
        <v>819</v>
      </c>
      <c r="BEK9" s="7" t="s">
        <v>818</v>
      </c>
      <c r="BEL9" s="7" t="s">
        <v>817</v>
      </c>
      <c r="BEM9" s="7" t="s">
        <v>816</v>
      </c>
      <c r="BEN9" s="7" t="s">
        <v>815</v>
      </c>
      <c r="BEO9" s="7" t="s">
        <v>814</v>
      </c>
      <c r="BEP9" s="7" t="s">
        <v>813</v>
      </c>
      <c r="BEQ9" s="7" t="s">
        <v>812</v>
      </c>
      <c r="BER9" s="7" t="s">
        <v>811</v>
      </c>
      <c r="BES9" s="7" t="s">
        <v>810</v>
      </c>
      <c r="BET9" s="7" t="s">
        <v>809</v>
      </c>
      <c r="BEU9" s="7" t="s">
        <v>808</v>
      </c>
      <c r="BEV9" s="7" t="s">
        <v>807</v>
      </c>
      <c r="BEW9" s="7" t="s">
        <v>806</v>
      </c>
      <c r="BEX9" s="7" t="s">
        <v>805</v>
      </c>
      <c r="BEY9" s="7" t="s">
        <v>804</v>
      </c>
      <c r="BEZ9" s="7" t="s">
        <v>803</v>
      </c>
      <c r="BFA9" s="7" t="s">
        <v>802</v>
      </c>
      <c r="BFB9" s="7" t="s">
        <v>801</v>
      </c>
      <c r="BFC9" s="7" t="s">
        <v>800</v>
      </c>
      <c r="BFD9" s="7" t="s">
        <v>799</v>
      </c>
      <c r="BFE9" s="7" t="s">
        <v>798</v>
      </c>
      <c r="BFF9" s="7" t="s">
        <v>797</v>
      </c>
      <c r="BFG9" s="7" t="s">
        <v>796</v>
      </c>
      <c r="BFH9" s="7" t="s">
        <v>795</v>
      </c>
      <c r="BFI9" s="7" t="s">
        <v>794</v>
      </c>
      <c r="BFJ9" s="7" t="s">
        <v>793</v>
      </c>
      <c r="BFK9" s="7" t="s">
        <v>792</v>
      </c>
      <c r="BFL9" s="7" t="s">
        <v>791</v>
      </c>
      <c r="BFM9" s="7" t="s">
        <v>790</v>
      </c>
      <c r="BFN9" s="7" t="s">
        <v>789</v>
      </c>
      <c r="BFO9" s="7" t="s">
        <v>788</v>
      </c>
      <c r="BFP9" s="7" t="s">
        <v>787</v>
      </c>
      <c r="BFQ9" s="7" t="s">
        <v>786</v>
      </c>
      <c r="BFR9" s="7" t="s">
        <v>785</v>
      </c>
      <c r="BFS9" s="7" t="s">
        <v>784</v>
      </c>
      <c r="BFT9" s="7" t="s">
        <v>783</v>
      </c>
      <c r="BFU9" s="7" t="s">
        <v>782</v>
      </c>
      <c r="BFV9" s="7" t="s">
        <v>781</v>
      </c>
      <c r="BFW9" s="7" t="s">
        <v>780</v>
      </c>
      <c r="BFX9" s="7" t="s">
        <v>779</v>
      </c>
      <c r="BFY9" s="7" t="s">
        <v>778</v>
      </c>
      <c r="BFZ9" s="7" t="s">
        <v>777</v>
      </c>
      <c r="BGA9" s="7" t="s">
        <v>776</v>
      </c>
      <c r="BGB9" s="7" t="s">
        <v>775</v>
      </c>
      <c r="BGC9" s="7" t="s">
        <v>774</v>
      </c>
      <c r="BGD9" s="7" t="s">
        <v>773</v>
      </c>
      <c r="BGE9" s="7" t="s">
        <v>772</v>
      </c>
      <c r="BGF9" s="7" t="s">
        <v>771</v>
      </c>
      <c r="BGG9" s="7" t="s">
        <v>770</v>
      </c>
      <c r="BGH9" s="7" t="s">
        <v>769</v>
      </c>
      <c r="BGI9" s="7" t="s">
        <v>768</v>
      </c>
      <c r="BGJ9" s="7" t="s">
        <v>767</v>
      </c>
      <c r="BGK9" s="7" t="s">
        <v>766</v>
      </c>
      <c r="BGL9" s="7" t="s">
        <v>765</v>
      </c>
      <c r="BGM9" s="7" t="s">
        <v>764</v>
      </c>
      <c r="BGN9" s="7" t="s">
        <v>763</v>
      </c>
      <c r="BGO9" s="7" t="s">
        <v>762</v>
      </c>
      <c r="BGP9" s="7" t="s">
        <v>761</v>
      </c>
      <c r="BGQ9" s="7" t="s">
        <v>760</v>
      </c>
      <c r="BGR9" s="7" t="s">
        <v>759</v>
      </c>
      <c r="BGS9" s="7" t="s">
        <v>758</v>
      </c>
      <c r="BGT9" s="7" t="s">
        <v>757</v>
      </c>
      <c r="BGU9" s="7" t="s">
        <v>756</v>
      </c>
      <c r="BGV9" s="7" t="s">
        <v>755</v>
      </c>
      <c r="BGW9" s="7" t="s">
        <v>754</v>
      </c>
      <c r="BGX9" s="7" t="s">
        <v>753</v>
      </c>
      <c r="BGY9" s="7" t="s">
        <v>752</v>
      </c>
      <c r="BGZ9" s="7" t="s">
        <v>751</v>
      </c>
      <c r="BHA9" s="7" t="s">
        <v>750</v>
      </c>
      <c r="BHB9" s="7" t="s">
        <v>749</v>
      </c>
      <c r="BHC9" s="7" t="s">
        <v>748</v>
      </c>
      <c r="BHD9" s="7" t="s">
        <v>747</v>
      </c>
      <c r="BHE9" s="7" t="s">
        <v>746</v>
      </c>
      <c r="BHF9" s="7" t="s">
        <v>745</v>
      </c>
      <c r="BHG9" s="7" t="s">
        <v>744</v>
      </c>
      <c r="BHH9" s="7" t="s">
        <v>743</v>
      </c>
      <c r="BHI9" s="7" t="s">
        <v>742</v>
      </c>
      <c r="BHJ9" s="7" t="s">
        <v>741</v>
      </c>
      <c r="BHK9" s="7" t="s">
        <v>740</v>
      </c>
      <c r="BHL9" s="7" t="s">
        <v>739</v>
      </c>
      <c r="BHM9" s="7" t="s">
        <v>738</v>
      </c>
      <c r="BHN9" s="7" t="s">
        <v>737</v>
      </c>
      <c r="BHO9" s="7" t="s">
        <v>736</v>
      </c>
      <c r="BHP9" s="7" t="s">
        <v>735</v>
      </c>
      <c r="BHQ9" s="7" t="s">
        <v>734</v>
      </c>
      <c r="BHR9" s="7" t="s">
        <v>733</v>
      </c>
      <c r="BHS9" s="7" t="s">
        <v>732</v>
      </c>
      <c r="BHT9" s="7" t="s">
        <v>731</v>
      </c>
      <c r="BHU9" s="7" t="s">
        <v>730</v>
      </c>
      <c r="BHV9" s="7" t="s">
        <v>729</v>
      </c>
      <c r="BHW9" s="7" t="s">
        <v>728</v>
      </c>
      <c r="BHX9" s="7" t="s">
        <v>727</v>
      </c>
      <c r="BHY9" s="7" t="s">
        <v>726</v>
      </c>
      <c r="BHZ9" s="7" t="s">
        <v>725</v>
      </c>
      <c r="BIA9" s="7" t="s">
        <v>724</v>
      </c>
      <c r="BIB9" s="7" t="s">
        <v>723</v>
      </c>
      <c r="BIC9" s="7" t="s">
        <v>722</v>
      </c>
      <c r="BID9" s="7" t="s">
        <v>721</v>
      </c>
      <c r="BIE9" s="7" t="s">
        <v>720</v>
      </c>
      <c r="BIF9" s="7" t="s">
        <v>719</v>
      </c>
      <c r="BIG9" s="7" t="s">
        <v>718</v>
      </c>
      <c r="BIH9" s="7" t="s">
        <v>717</v>
      </c>
      <c r="BII9" s="7" t="s">
        <v>716</v>
      </c>
      <c r="BIJ9" s="7" t="s">
        <v>715</v>
      </c>
      <c r="BIK9" s="7" t="s">
        <v>714</v>
      </c>
      <c r="BIL9" s="7" t="s">
        <v>713</v>
      </c>
      <c r="BIM9" s="7" t="s">
        <v>712</v>
      </c>
      <c r="BIN9" s="7" t="s">
        <v>711</v>
      </c>
      <c r="BIO9" s="7" t="s">
        <v>710</v>
      </c>
      <c r="BIP9" s="7" t="s">
        <v>709</v>
      </c>
      <c r="BIQ9" s="7" t="s">
        <v>708</v>
      </c>
      <c r="BIR9" s="7" t="s">
        <v>707</v>
      </c>
      <c r="BIS9" s="7" t="s">
        <v>706</v>
      </c>
      <c r="BIT9" s="7" t="s">
        <v>705</v>
      </c>
      <c r="BIU9" s="7" t="s">
        <v>704</v>
      </c>
      <c r="BIV9" s="7" t="s">
        <v>703</v>
      </c>
      <c r="BIW9" s="7" t="s">
        <v>702</v>
      </c>
      <c r="BIX9" s="7" t="s">
        <v>701</v>
      </c>
      <c r="BIY9" s="7" t="s">
        <v>700</v>
      </c>
      <c r="BIZ9" s="7" t="s">
        <v>699</v>
      </c>
      <c r="BJA9" s="7" t="s">
        <v>698</v>
      </c>
      <c r="BJB9" s="7" t="s">
        <v>697</v>
      </c>
      <c r="BJC9" s="7" t="s">
        <v>696</v>
      </c>
      <c r="BJD9" s="7" t="s">
        <v>695</v>
      </c>
      <c r="BJE9" s="7" t="s">
        <v>694</v>
      </c>
      <c r="BJF9" s="7" t="s">
        <v>693</v>
      </c>
      <c r="BJG9" s="7" t="s">
        <v>692</v>
      </c>
      <c r="BJH9" s="7" t="s">
        <v>691</v>
      </c>
      <c r="BJI9" s="7" t="s">
        <v>690</v>
      </c>
      <c r="BJJ9" s="7" t="s">
        <v>689</v>
      </c>
      <c r="BJK9" s="7" t="s">
        <v>688</v>
      </c>
      <c r="BJL9" s="7" t="s">
        <v>687</v>
      </c>
      <c r="BJM9" s="7" t="s">
        <v>686</v>
      </c>
      <c r="BJN9" s="7" t="s">
        <v>685</v>
      </c>
      <c r="BJO9" s="7" t="s">
        <v>684</v>
      </c>
      <c r="BJP9" s="7" t="s">
        <v>683</v>
      </c>
      <c r="BJQ9" s="7" t="s">
        <v>682</v>
      </c>
      <c r="BJR9" s="7" t="s">
        <v>681</v>
      </c>
      <c r="BJS9" s="7" t="s">
        <v>680</v>
      </c>
      <c r="BJT9" s="7" t="s">
        <v>679</v>
      </c>
      <c r="BJU9" s="7" t="s">
        <v>678</v>
      </c>
      <c r="BJV9" s="7" t="s">
        <v>677</v>
      </c>
      <c r="BJW9" s="7" t="s">
        <v>676</v>
      </c>
      <c r="BJX9" s="7" t="s">
        <v>675</v>
      </c>
      <c r="BJY9" s="7" t="s">
        <v>674</v>
      </c>
      <c r="BJZ9" s="7" t="s">
        <v>673</v>
      </c>
      <c r="BKA9" s="7" t="s">
        <v>672</v>
      </c>
      <c r="BKB9" s="7" t="s">
        <v>671</v>
      </c>
      <c r="BKC9" s="7" t="s">
        <v>670</v>
      </c>
      <c r="BKD9" s="7" t="s">
        <v>669</v>
      </c>
      <c r="BKE9" s="7" t="s">
        <v>668</v>
      </c>
      <c r="BKF9" s="7" t="s">
        <v>667</v>
      </c>
      <c r="BKG9" s="7" t="s">
        <v>666</v>
      </c>
      <c r="BKH9" s="7" t="s">
        <v>665</v>
      </c>
      <c r="BKI9" s="7" t="s">
        <v>664</v>
      </c>
      <c r="BKJ9" s="7" t="s">
        <v>663</v>
      </c>
      <c r="BKK9" s="7" t="s">
        <v>662</v>
      </c>
      <c r="BKL9" s="7" t="s">
        <v>661</v>
      </c>
      <c r="BKM9" s="7" t="s">
        <v>660</v>
      </c>
      <c r="BKN9" s="7" t="s">
        <v>659</v>
      </c>
      <c r="BKO9" s="7" t="s">
        <v>658</v>
      </c>
      <c r="BKP9" s="7" t="s">
        <v>657</v>
      </c>
      <c r="BKQ9" s="7" t="s">
        <v>656</v>
      </c>
      <c r="BKR9" s="7" t="s">
        <v>655</v>
      </c>
      <c r="BKS9" s="7" t="s">
        <v>654</v>
      </c>
      <c r="BKT9" s="7" t="s">
        <v>653</v>
      </c>
      <c r="BKU9" s="7" t="s">
        <v>652</v>
      </c>
      <c r="BKV9" s="7" t="s">
        <v>651</v>
      </c>
      <c r="BKW9" s="7" t="s">
        <v>650</v>
      </c>
      <c r="BKX9" s="7" t="s">
        <v>649</v>
      </c>
      <c r="BKY9" s="7" t="s">
        <v>648</v>
      </c>
      <c r="BKZ9" s="7" t="s">
        <v>647</v>
      </c>
      <c r="BLA9" s="7" t="s">
        <v>646</v>
      </c>
      <c r="BLB9" s="7" t="s">
        <v>645</v>
      </c>
      <c r="BLC9" s="7" t="s">
        <v>644</v>
      </c>
      <c r="BLD9" s="7" t="s">
        <v>643</v>
      </c>
      <c r="BLE9" s="7" t="s">
        <v>642</v>
      </c>
      <c r="BLF9" s="7" t="s">
        <v>641</v>
      </c>
      <c r="BLG9" s="7" t="s">
        <v>640</v>
      </c>
      <c r="BLH9" s="7" t="s">
        <v>639</v>
      </c>
      <c r="BLI9" s="7" t="s">
        <v>638</v>
      </c>
      <c r="BLJ9" s="7" t="s">
        <v>637</v>
      </c>
      <c r="BLK9" s="7" t="s">
        <v>636</v>
      </c>
      <c r="BLL9" s="7" t="s">
        <v>635</v>
      </c>
      <c r="BLM9" s="7" t="s">
        <v>634</v>
      </c>
      <c r="BLN9" s="7" t="s">
        <v>633</v>
      </c>
      <c r="BLO9" s="7" t="s">
        <v>632</v>
      </c>
      <c r="BLP9" s="7" t="s">
        <v>631</v>
      </c>
      <c r="BLQ9" s="7" t="s">
        <v>630</v>
      </c>
      <c r="BLR9" s="7" t="s">
        <v>629</v>
      </c>
      <c r="BLS9" s="7" t="s">
        <v>628</v>
      </c>
      <c r="BLT9" s="7" t="s">
        <v>627</v>
      </c>
      <c r="BLU9" s="7" t="s">
        <v>626</v>
      </c>
      <c r="BLV9" s="7" t="s">
        <v>625</v>
      </c>
      <c r="BLW9" s="7" t="s">
        <v>624</v>
      </c>
      <c r="BLX9" s="7" t="s">
        <v>623</v>
      </c>
      <c r="BLY9" s="7" t="s">
        <v>622</v>
      </c>
      <c r="BLZ9" s="7" t="s">
        <v>621</v>
      </c>
      <c r="BMA9" s="7" t="s">
        <v>620</v>
      </c>
      <c r="BMB9" s="7" t="s">
        <v>619</v>
      </c>
      <c r="BMC9" s="7" t="s">
        <v>618</v>
      </c>
      <c r="BMD9" s="7" t="s">
        <v>617</v>
      </c>
      <c r="BME9" s="7" t="s">
        <v>616</v>
      </c>
      <c r="BMF9" s="7" t="s">
        <v>615</v>
      </c>
      <c r="BMG9" s="7" t="s">
        <v>614</v>
      </c>
      <c r="BMH9" s="7" t="s">
        <v>613</v>
      </c>
      <c r="BMI9" s="7" t="s">
        <v>612</v>
      </c>
      <c r="BMJ9" s="7" t="s">
        <v>611</v>
      </c>
      <c r="BMK9" s="7" t="s">
        <v>610</v>
      </c>
      <c r="BML9" s="7" t="s">
        <v>609</v>
      </c>
      <c r="BMM9" s="7" t="s">
        <v>608</v>
      </c>
      <c r="BMN9" s="7" t="s">
        <v>607</v>
      </c>
      <c r="BMO9" s="7" t="s">
        <v>606</v>
      </c>
      <c r="BMP9" s="7" t="s">
        <v>605</v>
      </c>
      <c r="BMQ9" s="7" t="s">
        <v>604</v>
      </c>
      <c r="BMR9" s="7" t="s">
        <v>603</v>
      </c>
      <c r="BMS9" s="7" t="s">
        <v>602</v>
      </c>
      <c r="BMT9" s="7" t="s">
        <v>601</v>
      </c>
      <c r="BMU9" s="7" t="s">
        <v>600</v>
      </c>
      <c r="BMV9" s="7" t="s">
        <v>599</v>
      </c>
      <c r="BMW9" s="7" t="s">
        <v>598</v>
      </c>
      <c r="BMX9" s="7" t="s">
        <v>597</v>
      </c>
      <c r="BMY9" s="7" t="s">
        <v>596</v>
      </c>
      <c r="BMZ9" s="7" t="s">
        <v>595</v>
      </c>
      <c r="BNA9" s="7" t="s">
        <v>594</v>
      </c>
      <c r="BNB9" s="7" t="s">
        <v>593</v>
      </c>
      <c r="BNC9" s="7" t="s">
        <v>592</v>
      </c>
      <c r="BND9" s="7" t="s">
        <v>591</v>
      </c>
      <c r="BNE9" s="7" t="s">
        <v>590</v>
      </c>
      <c r="BNF9" s="7" t="s">
        <v>589</v>
      </c>
      <c r="BNG9" s="7" t="s">
        <v>588</v>
      </c>
      <c r="BNH9" s="7" t="s">
        <v>587</v>
      </c>
      <c r="BNI9" s="7" t="s">
        <v>586</v>
      </c>
      <c r="BNJ9" s="7" t="s">
        <v>585</v>
      </c>
      <c r="BNK9" s="7" t="s">
        <v>584</v>
      </c>
      <c r="BNL9" s="7" t="s">
        <v>583</v>
      </c>
      <c r="BNM9" s="7" t="s">
        <v>582</v>
      </c>
      <c r="BNN9" s="7" t="s">
        <v>581</v>
      </c>
      <c r="BNO9" s="7" t="s">
        <v>580</v>
      </c>
      <c r="BNP9" s="7" t="s">
        <v>579</v>
      </c>
      <c r="BNQ9" s="7" t="s">
        <v>578</v>
      </c>
      <c r="BNR9" s="7" t="s">
        <v>577</v>
      </c>
      <c r="BNS9" s="7" t="s">
        <v>576</v>
      </c>
      <c r="BNT9" s="7" t="s">
        <v>575</v>
      </c>
      <c r="BNU9" s="7" t="s">
        <v>574</v>
      </c>
      <c r="BNV9" s="7" t="s">
        <v>573</v>
      </c>
      <c r="BNW9" s="7" t="s">
        <v>572</v>
      </c>
      <c r="BNX9" s="7" t="s">
        <v>571</v>
      </c>
      <c r="BNY9" s="7" t="s">
        <v>570</v>
      </c>
      <c r="BNZ9" s="7" t="s">
        <v>569</v>
      </c>
      <c r="BOA9" s="7" t="s">
        <v>568</v>
      </c>
      <c r="BOB9" s="7" t="s">
        <v>567</v>
      </c>
      <c r="BOC9" s="7" t="s">
        <v>566</v>
      </c>
      <c r="BOD9" s="7" t="s">
        <v>565</v>
      </c>
      <c r="BOE9" s="7" t="s">
        <v>564</v>
      </c>
      <c r="BOF9" s="7" t="s">
        <v>563</v>
      </c>
      <c r="BOG9" s="7" t="s">
        <v>562</v>
      </c>
      <c r="BOH9" s="7" t="s">
        <v>561</v>
      </c>
      <c r="BOI9" s="7" t="s">
        <v>560</v>
      </c>
      <c r="BOJ9" s="7" t="s">
        <v>559</v>
      </c>
      <c r="BOK9" s="7" t="s">
        <v>558</v>
      </c>
      <c r="BOL9" s="7" t="s">
        <v>557</v>
      </c>
      <c r="BOM9" s="7" t="s">
        <v>556</v>
      </c>
      <c r="BON9" s="7" t="s">
        <v>555</v>
      </c>
      <c r="BOO9" s="7" t="s">
        <v>554</v>
      </c>
      <c r="BOP9" s="7" t="s">
        <v>553</v>
      </c>
      <c r="BOQ9" s="7" t="s">
        <v>552</v>
      </c>
      <c r="BOR9" s="7" t="s">
        <v>551</v>
      </c>
      <c r="BOS9" s="7" t="s">
        <v>550</v>
      </c>
      <c r="BOT9" s="7" t="s">
        <v>549</v>
      </c>
      <c r="BOU9" s="7" t="s">
        <v>548</v>
      </c>
      <c r="BOV9" s="7" t="s">
        <v>547</v>
      </c>
      <c r="BOW9" s="7" t="s">
        <v>546</v>
      </c>
      <c r="BOX9" s="7" t="s">
        <v>545</v>
      </c>
      <c r="BOY9" s="7" t="s">
        <v>544</v>
      </c>
      <c r="BOZ9" s="7" t="s">
        <v>543</v>
      </c>
      <c r="BPA9" s="7" t="s">
        <v>542</v>
      </c>
      <c r="BPB9" s="7" t="s">
        <v>541</v>
      </c>
      <c r="BPC9" s="7" t="s">
        <v>540</v>
      </c>
      <c r="BPD9" s="7" t="s">
        <v>539</v>
      </c>
      <c r="BPE9" s="7" t="s">
        <v>538</v>
      </c>
      <c r="BPF9" s="7" t="s">
        <v>537</v>
      </c>
      <c r="BPG9" s="7" t="s">
        <v>536</v>
      </c>
      <c r="BPH9" s="7" t="s">
        <v>535</v>
      </c>
      <c r="BPI9" s="7" t="s">
        <v>534</v>
      </c>
      <c r="BPJ9" s="7" t="s">
        <v>533</v>
      </c>
      <c r="BPK9" s="7" t="s">
        <v>532</v>
      </c>
      <c r="BPL9" s="7" t="s">
        <v>531</v>
      </c>
      <c r="BPM9" s="7" t="s">
        <v>530</v>
      </c>
      <c r="BPN9" s="7" t="s">
        <v>529</v>
      </c>
      <c r="BPO9" s="7" t="s">
        <v>528</v>
      </c>
      <c r="BPP9" s="7" t="s">
        <v>527</v>
      </c>
      <c r="BPQ9" s="7" t="s">
        <v>526</v>
      </c>
      <c r="BPR9" s="7" t="s">
        <v>525</v>
      </c>
      <c r="BPS9" s="7" t="s">
        <v>524</v>
      </c>
      <c r="BPT9" s="7" t="s">
        <v>523</v>
      </c>
      <c r="BPU9" s="7" t="s">
        <v>522</v>
      </c>
      <c r="BPV9" s="7" t="s">
        <v>521</v>
      </c>
      <c r="BPW9" s="7" t="s">
        <v>520</v>
      </c>
      <c r="BPX9" s="7" t="s">
        <v>519</v>
      </c>
      <c r="BPY9" s="7" t="s">
        <v>518</v>
      </c>
      <c r="BPZ9" s="7" t="s">
        <v>517</v>
      </c>
      <c r="BQA9" s="7" t="s">
        <v>516</v>
      </c>
      <c r="BQB9" s="7" t="s">
        <v>515</v>
      </c>
      <c r="BQC9" s="7" t="s">
        <v>514</v>
      </c>
      <c r="BQD9" s="7" t="s">
        <v>513</v>
      </c>
      <c r="BQE9" s="7" t="s">
        <v>512</v>
      </c>
      <c r="BQF9" s="7" t="s">
        <v>511</v>
      </c>
      <c r="BQG9" s="7" t="s">
        <v>510</v>
      </c>
      <c r="BQH9" s="7" t="s">
        <v>509</v>
      </c>
      <c r="BQI9" s="7" t="s">
        <v>508</v>
      </c>
      <c r="BQJ9" s="7" t="s">
        <v>507</v>
      </c>
      <c r="BQK9" s="7" t="s">
        <v>506</v>
      </c>
      <c r="BQL9" s="7" t="s">
        <v>505</v>
      </c>
      <c r="BQM9" s="7" t="s">
        <v>504</v>
      </c>
      <c r="BQN9" s="7" t="s">
        <v>503</v>
      </c>
      <c r="BQO9" s="7" t="s">
        <v>502</v>
      </c>
      <c r="BQP9" s="7" t="s">
        <v>501</v>
      </c>
      <c r="BQQ9" s="7" t="s">
        <v>500</v>
      </c>
      <c r="BQR9" s="7" t="s">
        <v>499</v>
      </c>
      <c r="BQS9" s="7" t="s">
        <v>498</v>
      </c>
      <c r="BQT9" s="7" t="s">
        <v>497</v>
      </c>
      <c r="BQU9" s="7" t="s">
        <v>496</v>
      </c>
      <c r="BQV9" s="7" t="s">
        <v>495</v>
      </c>
      <c r="BQW9" s="7" t="s">
        <v>494</v>
      </c>
      <c r="BQX9" s="7" t="s">
        <v>493</v>
      </c>
      <c r="BQY9" s="7" t="s">
        <v>492</v>
      </c>
      <c r="BQZ9" s="7" t="s">
        <v>491</v>
      </c>
      <c r="BRA9" s="7" t="s">
        <v>490</v>
      </c>
      <c r="BRB9" s="7" t="s">
        <v>489</v>
      </c>
      <c r="BRC9" s="7" t="s">
        <v>488</v>
      </c>
      <c r="BRD9" s="7" t="s">
        <v>487</v>
      </c>
      <c r="BRE9" s="7" t="s">
        <v>486</v>
      </c>
      <c r="BRF9" s="7" t="s">
        <v>485</v>
      </c>
      <c r="BRG9" s="7" t="s">
        <v>484</v>
      </c>
      <c r="BRH9" s="7" t="s">
        <v>483</v>
      </c>
      <c r="BRI9" s="7" t="s">
        <v>482</v>
      </c>
      <c r="BRJ9" s="7" t="s">
        <v>481</v>
      </c>
      <c r="BRK9" s="7" t="s">
        <v>480</v>
      </c>
      <c r="BRL9" s="7" t="s">
        <v>479</v>
      </c>
      <c r="BRM9" s="7" t="s">
        <v>478</v>
      </c>
      <c r="BRN9" s="7" t="s">
        <v>477</v>
      </c>
      <c r="BRO9" s="7" t="s">
        <v>476</v>
      </c>
      <c r="BRP9" s="7" t="s">
        <v>475</v>
      </c>
      <c r="BRQ9" s="7" t="s">
        <v>474</v>
      </c>
      <c r="BRR9" s="7" t="s">
        <v>473</v>
      </c>
      <c r="BRS9" s="7" t="s">
        <v>472</v>
      </c>
      <c r="BRT9" s="7" t="s">
        <v>471</v>
      </c>
      <c r="BRU9" s="7" t="s">
        <v>470</v>
      </c>
      <c r="BRV9" s="7" t="s">
        <v>469</v>
      </c>
      <c r="BRW9" s="7" t="s">
        <v>468</v>
      </c>
      <c r="BRX9" s="7" t="s">
        <v>467</v>
      </c>
      <c r="BRY9" s="7" t="s">
        <v>466</v>
      </c>
      <c r="BRZ9" s="7" t="s">
        <v>465</v>
      </c>
      <c r="BSA9" s="7" t="s">
        <v>464</v>
      </c>
      <c r="BSB9" s="7" t="s">
        <v>463</v>
      </c>
      <c r="BSC9" s="7" t="s">
        <v>462</v>
      </c>
      <c r="BSD9" s="7" t="s">
        <v>461</v>
      </c>
      <c r="BSE9" s="7" t="s">
        <v>460</v>
      </c>
      <c r="BSF9" s="7" t="s">
        <v>459</v>
      </c>
      <c r="BSG9" s="7" t="s">
        <v>458</v>
      </c>
      <c r="BSH9" s="7" t="s">
        <v>457</v>
      </c>
      <c r="BSI9" s="7" t="s">
        <v>456</v>
      </c>
      <c r="BSJ9" s="7" t="s">
        <v>455</v>
      </c>
      <c r="BSK9" s="7" t="s">
        <v>454</v>
      </c>
      <c r="BSL9" s="7" t="s">
        <v>453</v>
      </c>
      <c r="BSM9" s="7" t="s">
        <v>452</v>
      </c>
      <c r="BSN9" s="7" t="s">
        <v>451</v>
      </c>
      <c r="BSO9" s="7" t="s">
        <v>450</v>
      </c>
      <c r="BSP9" s="7" t="s">
        <v>449</v>
      </c>
      <c r="BSQ9" s="7" t="s">
        <v>448</v>
      </c>
      <c r="BSR9" s="7" t="s">
        <v>447</v>
      </c>
      <c r="BSS9" s="7" t="s">
        <v>446</v>
      </c>
      <c r="BST9" s="7" t="s">
        <v>445</v>
      </c>
      <c r="BSU9" s="7" t="s">
        <v>444</v>
      </c>
      <c r="BSV9" s="7" t="s">
        <v>443</v>
      </c>
      <c r="BSW9" s="7" t="s">
        <v>442</v>
      </c>
      <c r="BSX9" s="7" t="s">
        <v>441</v>
      </c>
      <c r="BSY9" s="7" t="s">
        <v>440</v>
      </c>
      <c r="BSZ9" s="7" t="s">
        <v>439</v>
      </c>
      <c r="BTA9" s="7" t="s">
        <v>438</v>
      </c>
      <c r="BTB9" s="7" t="s">
        <v>437</v>
      </c>
      <c r="BTC9" s="7" t="s">
        <v>436</v>
      </c>
      <c r="BTD9" s="7" t="s">
        <v>435</v>
      </c>
      <c r="BTE9" s="7" t="s">
        <v>434</v>
      </c>
      <c r="BTF9" s="7" t="s">
        <v>433</v>
      </c>
      <c r="BTG9" s="7" t="s">
        <v>432</v>
      </c>
      <c r="BTH9" s="7" t="s">
        <v>431</v>
      </c>
      <c r="BTI9" s="7" t="s">
        <v>430</v>
      </c>
      <c r="BTJ9" s="7" t="s">
        <v>429</v>
      </c>
      <c r="BTK9" s="7" t="s">
        <v>428</v>
      </c>
      <c r="BTL9" s="7" t="s">
        <v>427</v>
      </c>
      <c r="BTM9" s="7" t="s">
        <v>426</v>
      </c>
      <c r="BTN9" s="7" t="s">
        <v>425</v>
      </c>
      <c r="BTO9" s="7" t="s">
        <v>424</v>
      </c>
      <c r="BTP9" s="7" t="s">
        <v>423</v>
      </c>
      <c r="BTQ9" s="7" t="s">
        <v>422</v>
      </c>
      <c r="BTR9" s="7" t="s">
        <v>421</v>
      </c>
      <c r="BTS9" s="7" t="s">
        <v>420</v>
      </c>
      <c r="BTT9" s="7" t="s">
        <v>419</v>
      </c>
      <c r="BTU9" s="7" t="s">
        <v>418</v>
      </c>
      <c r="BTV9" s="7" t="s">
        <v>417</v>
      </c>
      <c r="BTW9" s="7" t="s">
        <v>416</v>
      </c>
      <c r="BTX9" s="7" t="s">
        <v>415</v>
      </c>
      <c r="BTY9" s="7" t="s">
        <v>414</v>
      </c>
      <c r="BTZ9" s="7" t="s">
        <v>413</v>
      </c>
      <c r="BUA9" s="7" t="s">
        <v>412</v>
      </c>
      <c r="BUB9" s="7" t="s">
        <v>411</v>
      </c>
      <c r="BUC9" s="7" t="s">
        <v>410</v>
      </c>
      <c r="BUD9" s="7" t="s">
        <v>409</v>
      </c>
      <c r="BUE9" s="7" t="s">
        <v>408</v>
      </c>
      <c r="BUF9" s="7" t="s">
        <v>407</v>
      </c>
      <c r="BUG9" s="7" t="s">
        <v>406</v>
      </c>
      <c r="BUH9" s="7" t="s">
        <v>405</v>
      </c>
      <c r="BUI9" s="7" t="s">
        <v>404</v>
      </c>
      <c r="BUJ9" s="7" t="s">
        <v>403</v>
      </c>
      <c r="BUK9" s="7" t="s">
        <v>402</v>
      </c>
      <c r="BUL9" s="7" t="s">
        <v>401</v>
      </c>
      <c r="BUM9" s="7" t="s">
        <v>400</v>
      </c>
      <c r="BUN9" s="7" t="s">
        <v>399</v>
      </c>
      <c r="BUO9" s="7" t="s">
        <v>398</v>
      </c>
      <c r="BUP9" s="7" t="s">
        <v>397</v>
      </c>
      <c r="BUQ9" s="7" t="s">
        <v>396</v>
      </c>
      <c r="BUR9" s="7" t="s">
        <v>395</v>
      </c>
      <c r="BUS9" s="7" t="s">
        <v>394</v>
      </c>
      <c r="BUT9" s="7" t="s">
        <v>393</v>
      </c>
      <c r="BUU9" s="7" t="s">
        <v>392</v>
      </c>
      <c r="BUV9" s="7" t="s">
        <v>391</v>
      </c>
      <c r="BUW9" s="7" t="s">
        <v>390</v>
      </c>
      <c r="BUX9" s="7" t="s">
        <v>389</v>
      </c>
      <c r="BUY9" s="7" t="s">
        <v>388</v>
      </c>
      <c r="BUZ9" s="7" t="s">
        <v>387</v>
      </c>
      <c r="BVA9" s="7" t="s">
        <v>386</v>
      </c>
      <c r="BVB9" s="7" t="s">
        <v>385</v>
      </c>
      <c r="BVC9" s="7" t="s">
        <v>384</v>
      </c>
      <c r="BVD9" s="7" t="s">
        <v>383</v>
      </c>
      <c r="BVE9" s="7" t="s">
        <v>382</v>
      </c>
      <c r="BVF9" s="7" t="s">
        <v>381</v>
      </c>
      <c r="BVG9" s="7" t="s">
        <v>380</v>
      </c>
      <c r="BVH9" s="7" t="s">
        <v>379</v>
      </c>
      <c r="BVI9" s="7" t="s">
        <v>378</v>
      </c>
      <c r="BVJ9" s="7" t="s">
        <v>377</v>
      </c>
      <c r="BVK9" s="7" t="s">
        <v>376</v>
      </c>
      <c r="BVL9" s="7" t="s">
        <v>375</v>
      </c>
      <c r="BVM9" s="7" t="s">
        <v>374</v>
      </c>
      <c r="BVN9" s="7" t="s">
        <v>373</v>
      </c>
      <c r="BVO9" s="7" t="s">
        <v>372</v>
      </c>
      <c r="BVP9" s="7" t="s">
        <v>371</v>
      </c>
      <c r="BVQ9" s="7" t="s">
        <v>370</v>
      </c>
      <c r="BVR9" s="7" t="s">
        <v>369</v>
      </c>
      <c r="BVS9" s="7" t="s">
        <v>368</v>
      </c>
      <c r="BVT9" s="7" t="s">
        <v>367</v>
      </c>
      <c r="BVU9" s="7" t="s">
        <v>366</v>
      </c>
      <c r="BVV9" s="7" t="s">
        <v>365</v>
      </c>
      <c r="BVW9" s="7" t="s">
        <v>364</v>
      </c>
      <c r="BVX9" s="7" t="s">
        <v>363</v>
      </c>
      <c r="BVY9" s="7" t="s">
        <v>362</v>
      </c>
      <c r="BVZ9" s="7" t="s">
        <v>361</v>
      </c>
      <c r="BWA9" s="7" t="s">
        <v>360</v>
      </c>
      <c r="BWB9" s="7" t="s">
        <v>359</v>
      </c>
      <c r="BWC9" s="7" t="s">
        <v>358</v>
      </c>
      <c r="BWD9" s="7" t="s">
        <v>357</v>
      </c>
      <c r="BWE9" s="7" t="s">
        <v>356</v>
      </c>
      <c r="BWF9" s="7" t="s">
        <v>355</v>
      </c>
      <c r="BWG9" s="7" t="s">
        <v>354</v>
      </c>
      <c r="BWH9" s="7" t="s">
        <v>353</v>
      </c>
      <c r="BWI9" s="7" t="s">
        <v>352</v>
      </c>
      <c r="BWJ9" s="7" t="s">
        <v>351</v>
      </c>
      <c r="BWK9" s="7" t="s">
        <v>350</v>
      </c>
      <c r="BWL9" s="7" t="s">
        <v>349</v>
      </c>
      <c r="BWM9" s="7" t="s">
        <v>348</v>
      </c>
      <c r="BWN9" s="7" t="s">
        <v>347</v>
      </c>
      <c r="BWO9" s="7" t="s">
        <v>346</v>
      </c>
      <c r="BWP9" s="7" t="s">
        <v>345</v>
      </c>
      <c r="BWQ9" s="7" t="s">
        <v>344</v>
      </c>
      <c r="BWR9" s="7" t="s">
        <v>343</v>
      </c>
      <c r="BWS9" s="7" t="s">
        <v>342</v>
      </c>
      <c r="BWT9" s="7" t="s">
        <v>341</v>
      </c>
      <c r="BWU9" s="7" t="s">
        <v>340</v>
      </c>
      <c r="BWV9" s="7" t="s">
        <v>339</v>
      </c>
      <c r="BWW9" s="7" t="s">
        <v>338</v>
      </c>
      <c r="BWX9" s="7" t="s">
        <v>337</v>
      </c>
      <c r="BWY9" s="7" t="s">
        <v>336</v>
      </c>
      <c r="BWZ9" s="7" t="s">
        <v>335</v>
      </c>
      <c r="BXA9" s="7" t="s">
        <v>334</v>
      </c>
      <c r="BXB9" s="7" t="s">
        <v>333</v>
      </c>
      <c r="BXC9" s="7" t="s">
        <v>332</v>
      </c>
      <c r="BXD9" s="7" t="s">
        <v>331</v>
      </c>
      <c r="BXE9" s="7" t="s">
        <v>330</v>
      </c>
      <c r="BXF9" s="7" t="s">
        <v>329</v>
      </c>
      <c r="BXG9" s="7" t="s">
        <v>328</v>
      </c>
      <c r="BXH9" s="7" t="s">
        <v>327</v>
      </c>
      <c r="BXI9" s="7" t="s">
        <v>326</v>
      </c>
      <c r="BXJ9" s="7" t="s">
        <v>325</v>
      </c>
      <c r="BXK9" s="7" t="s">
        <v>324</v>
      </c>
      <c r="BXL9" s="7" t="s">
        <v>323</v>
      </c>
      <c r="BXM9" s="7" t="s">
        <v>322</v>
      </c>
      <c r="BXN9" s="7" t="s">
        <v>321</v>
      </c>
      <c r="BXO9" s="7" t="s">
        <v>320</v>
      </c>
    </row>
    <row r="10" spans="1:1991" ht="16" thickBot="1" x14ac:dyDescent="0.25">
      <c r="A10" s="6" t="s">
        <v>319</v>
      </c>
      <c r="B10" s="6" t="s">
        <v>318</v>
      </c>
      <c r="C10" s="6" t="s">
        <v>317</v>
      </c>
      <c r="D10" s="6"/>
      <c r="E10" s="6"/>
      <c r="F10" s="5" t="s">
        <v>316</v>
      </c>
      <c r="G10" s="4" t="s">
        <v>315</v>
      </c>
      <c r="H10" s="4" t="s">
        <v>315</v>
      </c>
      <c r="I10" s="4" t="s">
        <v>315</v>
      </c>
      <c r="J10" s="4" t="s">
        <v>315</v>
      </c>
      <c r="K10" s="4" t="s">
        <v>315</v>
      </c>
      <c r="L10" s="4" t="s">
        <v>315</v>
      </c>
      <c r="M10" s="4" t="s">
        <v>315</v>
      </c>
      <c r="N10" s="4" t="s">
        <v>315</v>
      </c>
      <c r="O10" s="4" t="s">
        <v>315</v>
      </c>
      <c r="P10" s="4" t="s">
        <v>315</v>
      </c>
      <c r="Q10" s="4" t="s">
        <v>315</v>
      </c>
      <c r="R10" s="4" t="s">
        <v>315</v>
      </c>
      <c r="S10" s="4" t="s">
        <v>315</v>
      </c>
      <c r="T10" s="4" t="s">
        <v>315</v>
      </c>
      <c r="U10" s="4" t="s">
        <v>315</v>
      </c>
      <c r="V10" s="4" t="s">
        <v>315</v>
      </c>
      <c r="W10" s="4" t="s">
        <v>315</v>
      </c>
      <c r="X10" s="4" t="s">
        <v>315</v>
      </c>
      <c r="Y10" s="4" t="s">
        <v>315</v>
      </c>
      <c r="Z10" s="4" t="s">
        <v>315</v>
      </c>
      <c r="AA10" s="4" t="s">
        <v>315</v>
      </c>
      <c r="AB10" s="4" t="s">
        <v>315</v>
      </c>
      <c r="AC10" s="4" t="s">
        <v>315</v>
      </c>
      <c r="AD10" s="4" t="s">
        <v>315</v>
      </c>
      <c r="AE10" s="4" t="s">
        <v>315</v>
      </c>
      <c r="AF10" s="4" t="s">
        <v>315</v>
      </c>
      <c r="AG10" s="4" t="s">
        <v>315</v>
      </c>
      <c r="AH10" s="4" t="s">
        <v>315</v>
      </c>
      <c r="AI10" s="4" t="s">
        <v>315</v>
      </c>
      <c r="AJ10" s="4" t="s">
        <v>315</v>
      </c>
      <c r="AK10" s="4" t="s">
        <v>315</v>
      </c>
      <c r="AL10" s="4" t="s">
        <v>315</v>
      </c>
      <c r="AM10" s="4" t="s">
        <v>315</v>
      </c>
      <c r="AN10" s="4" t="s">
        <v>315</v>
      </c>
      <c r="AO10" s="4" t="s">
        <v>315</v>
      </c>
      <c r="AP10" s="4" t="s">
        <v>315</v>
      </c>
      <c r="AQ10" s="4" t="s">
        <v>315</v>
      </c>
      <c r="AR10" s="4" t="s">
        <v>315</v>
      </c>
      <c r="AS10" s="4" t="s">
        <v>315</v>
      </c>
      <c r="AT10" s="4" t="s">
        <v>315</v>
      </c>
      <c r="AU10" s="4" t="s">
        <v>315</v>
      </c>
      <c r="AV10" s="4" t="s">
        <v>315</v>
      </c>
      <c r="AW10" s="4" t="s">
        <v>315</v>
      </c>
      <c r="AX10" s="4" t="s">
        <v>315</v>
      </c>
      <c r="AY10" s="4" t="s">
        <v>315</v>
      </c>
      <c r="AZ10" s="4" t="s">
        <v>315</v>
      </c>
      <c r="BA10" s="4" t="s">
        <v>315</v>
      </c>
      <c r="BB10" s="4" t="s">
        <v>315</v>
      </c>
      <c r="BC10" s="4" t="s">
        <v>315</v>
      </c>
      <c r="BD10" s="4" t="s">
        <v>315</v>
      </c>
      <c r="BE10" s="4" t="s">
        <v>315</v>
      </c>
      <c r="BF10" s="4" t="s">
        <v>315</v>
      </c>
      <c r="BG10" s="4" t="s">
        <v>315</v>
      </c>
      <c r="BH10" s="4" t="s">
        <v>315</v>
      </c>
      <c r="BI10" s="4" t="s">
        <v>315</v>
      </c>
      <c r="BJ10" s="4" t="s">
        <v>315</v>
      </c>
      <c r="BK10" s="4" t="s">
        <v>315</v>
      </c>
      <c r="BL10" s="4" t="s">
        <v>315</v>
      </c>
      <c r="BM10" s="4" t="s">
        <v>315</v>
      </c>
      <c r="BN10" s="4" t="s">
        <v>315</v>
      </c>
      <c r="BO10" s="4" t="s">
        <v>315</v>
      </c>
      <c r="BP10" s="4" t="s">
        <v>315</v>
      </c>
      <c r="BQ10" s="4" t="s">
        <v>315</v>
      </c>
      <c r="BR10" s="4" t="s">
        <v>315</v>
      </c>
      <c r="BS10" s="4" t="s">
        <v>315</v>
      </c>
      <c r="BT10" s="4" t="s">
        <v>315</v>
      </c>
      <c r="BU10" s="4" t="s">
        <v>315</v>
      </c>
      <c r="BV10" s="4" t="s">
        <v>315</v>
      </c>
      <c r="BW10" s="4" t="s">
        <v>315</v>
      </c>
      <c r="BX10" s="4" t="s">
        <v>315</v>
      </c>
      <c r="BY10" s="4" t="s">
        <v>315</v>
      </c>
      <c r="BZ10" s="4" t="s">
        <v>315</v>
      </c>
      <c r="CA10" s="4" t="s">
        <v>315</v>
      </c>
      <c r="CB10" s="4" t="s">
        <v>315</v>
      </c>
      <c r="CC10" s="4" t="s">
        <v>315</v>
      </c>
      <c r="CD10" s="4" t="s">
        <v>315</v>
      </c>
      <c r="CE10" s="4" t="s">
        <v>315</v>
      </c>
      <c r="CF10" s="4" t="s">
        <v>315</v>
      </c>
      <c r="CG10" s="4" t="s">
        <v>315</v>
      </c>
      <c r="CH10" s="4" t="s">
        <v>315</v>
      </c>
      <c r="CI10" s="4" t="s">
        <v>315</v>
      </c>
      <c r="CJ10" s="4" t="s">
        <v>315</v>
      </c>
      <c r="CK10" s="4" t="s">
        <v>315</v>
      </c>
      <c r="CL10" s="4" t="s">
        <v>315</v>
      </c>
      <c r="CM10" s="4" t="s">
        <v>315</v>
      </c>
      <c r="CN10" s="4" t="s">
        <v>315</v>
      </c>
      <c r="CO10" s="4" t="s">
        <v>315</v>
      </c>
      <c r="CP10" s="4" t="s">
        <v>315</v>
      </c>
      <c r="CQ10" s="4" t="s">
        <v>315</v>
      </c>
      <c r="CR10" s="4" t="s">
        <v>315</v>
      </c>
      <c r="CS10" s="4" t="s">
        <v>315</v>
      </c>
      <c r="CT10" s="4" t="s">
        <v>315</v>
      </c>
      <c r="CU10" s="4" t="s">
        <v>315</v>
      </c>
      <c r="CV10" s="4" t="s">
        <v>315</v>
      </c>
      <c r="CW10" s="4" t="s">
        <v>315</v>
      </c>
      <c r="CX10" s="4" t="s">
        <v>315</v>
      </c>
      <c r="CY10" s="4" t="s">
        <v>315</v>
      </c>
      <c r="CZ10" s="4" t="s">
        <v>315</v>
      </c>
      <c r="DA10" s="4" t="s">
        <v>315</v>
      </c>
      <c r="DB10" s="4" t="s">
        <v>315</v>
      </c>
      <c r="DC10" s="4" t="s">
        <v>315</v>
      </c>
      <c r="DD10" s="4" t="s">
        <v>315</v>
      </c>
      <c r="DE10" s="4" t="s">
        <v>315</v>
      </c>
      <c r="DF10" s="4" t="s">
        <v>315</v>
      </c>
      <c r="DG10" s="4" t="s">
        <v>315</v>
      </c>
      <c r="DH10" s="4" t="s">
        <v>315</v>
      </c>
      <c r="DI10" s="4" t="s">
        <v>315</v>
      </c>
      <c r="DJ10" s="4" t="s">
        <v>315</v>
      </c>
      <c r="DK10" s="4" t="s">
        <v>315</v>
      </c>
      <c r="DL10" s="4" t="s">
        <v>315</v>
      </c>
      <c r="DM10" s="4" t="s">
        <v>315</v>
      </c>
      <c r="DN10" s="4" t="s">
        <v>315</v>
      </c>
      <c r="DO10" s="4" t="s">
        <v>315</v>
      </c>
      <c r="DP10" s="4" t="s">
        <v>315</v>
      </c>
      <c r="DQ10" s="4" t="s">
        <v>315</v>
      </c>
      <c r="DR10" s="4" t="s">
        <v>315</v>
      </c>
      <c r="DS10" s="4" t="s">
        <v>315</v>
      </c>
      <c r="DT10" s="4" t="s">
        <v>315</v>
      </c>
      <c r="DU10" s="4" t="s">
        <v>315</v>
      </c>
      <c r="DV10" s="4" t="s">
        <v>315</v>
      </c>
      <c r="DW10" s="4" t="s">
        <v>315</v>
      </c>
      <c r="DX10" s="4" t="s">
        <v>315</v>
      </c>
      <c r="DY10" s="4" t="s">
        <v>315</v>
      </c>
      <c r="DZ10" s="4" t="s">
        <v>315</v>
      </c>
      <c r="EA10" s="4" t="s">
        <v>315</v>
      </c>
      <c r="EB10" s="4" t="s">
        <v>315</v>
      </c>
      <c r="EC10" s="4" t="s">
        <v>315</v>
      </c>
      <c r="ED10" s="4" t="s">
        <v>315</v>
      </c>
      <c r="EE10" s="4" t="s">
        <v>315</v>
      </c>
      <c r="EF10" s="4" t="s">
        <v>315</v>
      </c>
      <c r="EG10" s="4" t="s">
        <v>315</v>
      </c>
      <c r="EH10" s="4" t="s">
        <v>315</v>
      </c>
      <c r="EI10" s="4" t="s">
        <v>315</v>
      </c>
      <c r="EJ10" s="4" t="s">
        <v>315</v>
      </c>
      <c r="EK10" s="4" t="s">
        <v>315</v>
      </c>
      <c r="EL10" s="4" t="s">
        <v>315</v>
      </c>
      <c r="EM10" s="4" t="s">
        <v>315</v>
      </c>
      <c r="EN10" s="4" t="s">
        <v>315</v>
      </c>
      <c r="EO10" s="4" t="s">
        <v>315</v>
      </c>
      <c r="EP10" s="4" t="s">
        <v>315</v>
      </c>
      <c r="EQ10" s="4" t="s">
        <v>315</v>
      </c>
      <c r="ER10" s="4" t="s">
        <v>315</v>
      </c>
      <c r="ES10" s="4" t="s">
        <v>315</v>
      </c>
      <c r="ET10" s="4" t="s">
        <v>315</v>
      </c>
      <c r="EU10" s="4" t="s">
        <v>315</v>
      </c>
      <c r="EV10" s="4" t="s">
        <v>315</v>
      </c>
      <c r="EW10" s="4" t="s">
        <v>315</v>
      </c>
      <c r="EX10" s="4" t="s">
        <v>315</v>
      </c>
      <c r="EY10" s="4" t="s">
        <v>315</v>
      </c>
      <c r="EZ10" s="4" t="s">
        <v>315</v>
      </c>
      <c r="FA10" s="4" t="s">
        <v>315</v>
      </c>
      <c r="FB10" s="4" t="s">
        <v>315</v>
      </c>
      <c r="FC10" s="4" t="s">
        <v>315</v>
      </c>
      <c r="FD10" s="4" t="s">
        <v>315</v>
      </c>
      <c r="FE10" s="4" t="s">
        <v>315</v>
      </c>
      <c r="FF10" s="4" t="s">
        <v>315</v>
      </c>
      <c r="FG10" s="4" t="s">
        <v>315</v>
      </c>
      <c r="FH10" s="4" t="s">
        <v>315</v>
      </c>
      <c r="FI10" s="4" t="s">
        <v>315</v>
      </c>
      <c r="FJ10" s="4" t="s">
        <v>315</v>
      </c>
      <c r="FK10" s="4" t="s">
        <v>315</v>
      </c>
      <c r="FL10" s="4" t="s">
        <v>315</v>
      </c>
      <c r="FM10" s="4" t="s">
        <v>315</v>
      </c>
      <c r="FN10" s="4" t="s">
        <v>315</v>
      </c>
      <c r="FO10" s="4" t="s">
        <v>315</v>
      </c>
      <c r="FP10" s="4" t="s">
        <v>315</v>
      </c>
      <c r="FQ10" s="4" t="s">
        <v>315</v>
      </c>
      <c r="FR10" s="4" t="s">
        <v>315</v>
      </c>
      <c r="FS10" s="4" t="s">
        <v>315</v>
      </c>
      <c r="FT10" s="4" t="s">
        <v>315</v>
      </c>
      <c r="FU10" s="4" t="s">
        <v>315</v>
      </c>
      <c r="FV10" s="4" t="s">
        <v>315</v>
      </c>
      <c r="FW10" s="4" t="s">
        <v>315</v>
      </c>
      <c r="FX10" s="4" t="s">
        <v>315</v>
      </c>
      <c r="FY10" s="4" t="s">
        <v>315</v>
      </c>
      <c r="FZ10" s="4" t="s">
        <v>315</v>
      </c>
      <c r="GA10" s="4" t="s">
        <v>315</v>
      </c>
      <c r="GB10" s="4" t="s">
        <v>315</v>
      </c>
      <c r="GC10" s="4" t="s">
        <v>315</v>
      </c>
      <c r="GD10" s="4" t="s">
        <v>315</v>
      </c>
      <c r="GE10" s="4" t="s">
        <v>315</v>
      </c>
      <c r="GF10" s="4" t="s">
        <v>315</v>
      </c>
      <c r="GG10" s="4" t="s">
        <v>315</v>
      </c>
      <c r="GH10" s="4" t="s">
        <v>315</v>
      </c>
      <c r="GI10" s="4" t="s">
        <v>315</v>
      </c>
      <c r="GJ10" s="4" t="s">
        <v>315</v>
      </c>
      <c r="GK10" s="4" t="s">
        <v>315</v>
      </c>
      <c r="GL10" s="4" t="s">
        <v>315</v>
      </c>
      <c r="GM10" s="4" t="s">
        <v>315</v>
      </c>
      <c r="GN10" s="4" t="s">
        <v>315</v>
      </c>
      <c r="GO10" s="4" t="s">
        <v>315</v>
      </c>
      <c r="GP10" s="4" t="s">
        <v>315</v>
      </c>
      <c r="GQ10" s="4" t="s">
        <v>315</v>
      </c>
      <c r="GR10" s="4" t="s">
        <v>315</v>
      </c>
      <c r="GS10" s="4" t="s">
        <v>315</v>
      </c>
      <c r="GT10" s="4" t="s">
        <v>315</v>
      </c>
      <c r="GU10" s="4" t="s">
        <v>315</v>
      </c>
      <c r="GV10" s="4" t="s">
        <v>315</v>
      </c>
      <c r="GW10" s="4" t="s">
        <v>315</v>
      </c>
      <c r="GX10" s="4" t="s">
        <v>315</v>
      </c>
      <c r="GY10" s="4" t="s">
        <v>315</v>
      </c>
      <c r="GZ10" s="4" t="s">
        <v>315</v>
      </c>
      <c r="HA10" s="4" t="s">
        <v>315</v>
      </c>
      <c r="HB10" s="4" t="s">
        <v>315</v>
      </c>
      <c r="HC10" s="4" t="s">
        <v>315</v>
      </c>
      <c r="HD10" s="4" t="s">
        <v>315</v>
      </c>
      <c r="HE10" s="4" t="s">
        <v>315</v>
      </c>
      <c r="HF10" s="4" t="s">
        <v>315</v>
      </c>
      <c r="HG10" s="4" t="s">
        <v>315</v>
      </c>
      <c r="HH10" s="4" t="s">
        <v>315</v>
      </c>
      <c r="HI10" s="4" t="s">
        <v>315</v>
      </c>
      <c r="HJ10" s="4" t="s">
        <v>315</v>
      </c>
      <c r="HK10" s="4" t="s">
        <v>315</v>
      </c>
      <c r="HL10" s="4" t="s">
        <v>315</v>
      </c>
      <c r="HM10" s="4" t="s">
        <v>315</v>
      </c>
      <c r="HN10" s="4" t="s">
        <v>315</v>
      </c>
      <c r="HO10" s="4" t="s">
        <v>315</v>
      </c>
      <c r="HP10" s="4" t="s">
        <v>315</v>
      </c>
      <c r="HQ10" s="4" t="s">
        <v>315</v>
      </c>
      <c r="HR10" s="4" t="s">
        <v>315</v>
      </c>
      <c r="HS10" s="4" t="s">
        <v>315</v>
      </c>
      <c r="HT10" s="4" t="s">
        <v>315</v>
      </c>
      <c r="HU10" s="4" t="s">
        <v>315</v>
      </c>
      <c r="HV10" s="4" t="s">
        <v>315</v>
      </c>
      <c r="HW10" s="4" t="s">
        <v>315</v>
      </c>
      <c r="HX10" s="4" t="s">
        <v>315</v>
      </c>
      <c r="HY10" s="4" t="s">
        <v>315</v>
      </c>
      <c r="HZ10" s="4" t="s">
        <v>315</v>
      </c>
      <c r="IA10" s="4" t="s">
        <v>315</v>
      </c>
      <c r="IB10" s="4" t="s">
        <v>315</v>
      </c>
      <c r="IC10" s="4" t="s">
        <v>315</v>
      </c>
      <c r="ID10" s="4" t="s">
        <v>315</v>
      </c>
      <c r="IE10" s="4" t="s">
        <v>315</v>
      </c>
      <c r="IF10" s="4" t="s">
        <v>315</v>
      </c>
      <c r="IG10" s="4" t="s">
        <v>315</v>
      </c>
      <c r="IH10" s="4" t="s">
        <v>315</v>
      </c>
      <c r="II10" s="4" t="s">
        <v>315</v>
      </c>
      <c r="IJ10" s="4" t="s">
        <v>315</v>
      </c>
      <c r="IK10" s="4" t="s">
        <v>315</v>
      </c>
      <c r="IL10" s="4" t="s">
        <v>315</v>
      </c>
      <c r="IM10" s="4" t="s">
        <v>315</v>
      </c>
      <c r="IN10" s="4" t="s">
        <v>315</v>
      </c>
      <c r="IO10" s="4" t="s">
        <v>315</v>
      </c>
      <c r="IP10" s="4" t="s">
        <v>315</v>
      </c>
      <c r="IQ10" s="4" t="s">
        <v>315</v>
      </c>
      <c r="IR10" s="4" t="s">
        <v>315</v>
      </c>
      <c r="IS10" s="4" t="s">
        <v>315</v>
      </c>
      <c r="IT10" s="4" t="s">
        <v>315</v>
      </c>
      <c r="IU10" s="4" t="s">
        <v>315</v>
      </c>
      <c r="IV10" s="4" t="s">
        <v>315</v>
      </c>
      <c r="IW10" s="4" t="s">
        <v>315</v>
      </c>
      <c r="IX10" s="4" t="s">
        <v>315</v>
      </c>
      <c r="IY10" s="4" t="s">
        <v>315</v>
      </c>
      <c r="IZ10" s="4" t="s">
        <v>315</v>
      </c>
      <c r="JA10" s="4" t="s">
        <v>315</v>
      </c>
      <c r="JB10" s="4" t="s">
        <v>315</v>
      </c>
      <c r="JC10" s="4" t="s">
        <v>315</v>
      </c>
      <c r="JD10" s="4" t="s">
        <v>315</v>
      </c>
      <c r="JE10" s="4" t="s">
        <v>315</v>
      </c>
      <c r="JF10" s="4" t="s">
        <v>315</v>
      </c>
      <c r="JG10" s="4" t="s">
        <v>315</v>
      </c>
      <c r="JH10" s="4" t="s">
        <v>315</v>
      </c>
      <c r="JI10" s="4" t="s">
        <v>315</v>
      </c>
      <c r="JJ10" s="4" t="s">
        <v>315</v>
      </c>
      <c r="JK10" s="4" t="s">
        <v>315</v>
      </c>
      <c r="JL10" s="4" t="s">
        <v>315</v>
      </c>
      <c r="JM10" s="4" t="s">
        <v>315</v>
      </c>
      <c r="JN10" s="4" t="s">
        <v>315</v>
      </c>
      <c r="JO10" s="4" t="s">
        <v>315</v>
      </c>
      <c r="JP10" s="4" t="s">
        <v>315</v>
      </c>
      <c r="JQ10" s="4" t="s">
        <v>315</v>
      </c>
      <c r="JR10" s="4" t="s">
        <v>315</v>
      </c>
      <c r="JS10" s="4" t="s">
        <v>315</v>
      </c>
      <c r="JT10" s="4" t="s">
        <v>315</v>
      </c>
      <c r="JU10" s="4" t="s">
        <v>315</v>
      </c>
      <c r="JV10" s="4" t="s">
        <v>315</v>
      </c>
      <c r="JW10" s="4" t="s">
        <v>315</v>
      </c>
      <c r="JX10" s="4" t="s">
        <v>315</v>
      </c>
      <c r="JY10" s="4" t="s">
        <v>315</v>
      </c>
      <c r="JZ10" s="4" t="s">
        <v>315</v>
      </c>
      <c r="KA10" s="4" t="s">
        <v>315</v>
      </c>
      <c r="KB10" s="4" t="s">
        <v>315</v>
      </c>
      <c r="KC10" s="4" t="s">
        <v>315</v>
      </c>
      <c r="KD10" s="4" t="s">
        <v>315</v>
      </c>
      <c r="KE10" s="4" t="s">
        <v>315</v>
      </c>
      <c r="KF10" s="4" t="s">
        <v>315</v>
      </c>
      <c r="KG10" s="4" t="s">
        <v>315</v>
      </c>
      <c r="KH10" s="4" t="s">
        <v>315</v>
      </c>
      <c r="KI10" s="4" t="s">
        <v>315</v>
      </c>
      <c r="KJ10" s="4" t="s">
        <v>315</v>
      </c>
      <c r="KK10" s="4" t="s">
        <v>315</v>
      </c>
      <c r="KL10" s="4" t="s">
        <v>315</v>
      </c>
      <c r="KM10" s="4" t="s">
        <v>315</v>
      </c>
      <c r="KN10" s="4" t="s">
        <v>315</v>
      </c>
      <c r="KO10" s="4" t="s">
        <v>315</v>
      </c>
      <c r="KP10" s="4" t="s">
        <v>315</v>
      </c>
      <c r="KQ10" s="4" t="s">
        <v>315</v>
      </c>
      <c r="KR10" s="4" t="s">
        <v>315</v>
      </c>
      <c r="KS10" s="4" t="s">
        <v>315</v>
      </c>
      <c r="KT10" s="4" t="s">
        <v>315</v>
      </c>
      <c r="KU10" s="4" t="s">
        <v>315</v>
      </c>
      <c r="KV10" s="4" t="s">
        <v>315</v>
      </c>
      <c r="KW10" s="4" t="s">
        <v>315</v>
      </c>
      <c r="KX10" s="4" t="s">
        <v>315</v>
      </c>
      <c r="KY10" s="4" t="s">
        <v>315</v>
      </c>
      <c r="KZ10" s="4" t="s">
        <v>315</v>
      </c>
      <c r="LA10" s="4" t="s">
        <v>315</v>
      </c>
      <c r="LB10" s="4" t="s">
        <v>315</v>
      </c>
      <c r="LC10" s="4" t="s">
        <v>315</v>
      </c>
      <c r="LD10" s="4" t="s">
        <v>315</v>
      </c>
      <c r="LE10" s="4" t="s">
        <v>315</v>
      </c>
      <c r="LF10" s="4" t="s">
        <v>315</v>
      </c>
      <c r="LG10" s="4" t="s">
        <v>315</v>
      </c>
      <c r="LH10" s="4" t="s">
        <v>315</v>
      </c>
      <c r="LI10" s="4" t="s">
        <v>315</v>
      </c>
      <c r="LJ10" s="4" t="s">
        <v>315</v>
      </c>
      <c r="LK10" s="4" t="s">
        <v>315</v>
      </c>
      <c r="LL10" s="4" t="s">
        <v>315</v>
      </c>
      <c r="LM10" s="4" t="s">
        <v>315</v>
      </c>
      <c r="LN10" s="4" t="s">
        <v>315</v>
      </c>
      <c r="LO10" s="4" t="s">
        <v>315</v>
      </c>
      <c r="LP10" s="4" t="s">
        <v>315</v>
      </c>
      <c r="LQ10" s="4" t="s">
        <v>315</v>
      </c>
      <c r="LR10" s="4" t="s">
        <v>315</v>
      </c>
      <c r="LS10" s="4" t="s">
        <v>315</v>
      </c>
      <c r="LT10" s="4" t="s">
        <v>315</v>
      </c>
      <c r="LU10" s="4" t="s">
        <v>315</v>
      </c>
      <c r="LV10" s="4" t="s">
        <v>315</v>
      </c>
      <c r="LW10" s="4" t="s">
        <v>315</v>
      </c>
      <c r="LX10" s="4" t="s">
        <v>315</v>
      </c>
      <c r="LY10" s="4" t="s">
        <v>315</v>
      </c>
      <c r="LZ10" s="4" t="s">
        <v>315</v>
      </c>
      <c r="MA10" s="4" t="s">
        <v>315</v>
      </c>
      <c r="MB10" s="4" t="s">
        <v>315</v>
      </c>
      <c r="MC10" s="4" t="s">
        <v>315</v>
      </c>
      <c r="MD10" s="4" t="s">
        <v>315</v>
      </c>
      <c r="ME10" s="4" t="s">
        <v>315</v>
      </c>
      <c r="MF10" s="4" t="s">
        <v>315</v>
      </c>
      <c r="MG10" s="4" t="s">
        <v>315</v>
      </c>
      <c r="MH10" s="4" t="s">
        <v>315</v>
      </c>
      <c r="MI10" s="4" t="s">
        <v>315</v>
      </c>
      <c r="MJ10" s="4" t="s">
        <v>315</v>
      </c>
      <c r="MK10" s="4" t="s">
        <v>315</v>
      </c>
      <c r="ML10" s="4" t="s">
        <v>315</v>
      </c>
      <c r="MM10" s="4" t="s">
        <v>315</v>
      </c>
      <c r="MN10" s="4" t="s">
        <v>315</v>
      </c>
      <c r="MO10" s="4" t="s">
        <v>315</v>
      </c>
      <c r="MP10" s="4" t="s">
        <v>315</v>
      </c>
      <c r="MQ10" s="4" t="s">
        <v>315</v>
      </c>
      <c r="MR10" s="4" t="s">
        <v>315</v>
      </c>
      <c r="MS10" s="4" t="s">
        <v>315</v>
      </c>
      <c r="MT10" s="4" t="s">
        <v>315</v>
      </c>
      <c r="MU10" s="4" t="s">
        <v>315</v>
      </c>
      <c r="MV10" s="4" t="s">
        <v>315</v>
      </c>
      <c r="MW10" s="4" t="s">
        <v>315</v>
      </c>
      <c r="MX10" s="4" t="s">
        <v>315</v>
      </c>
      <c r="MY10" s="4" t="s">
        <v>315</v>
      </c>
      <c r="MZ10" s="4" t="s">
        <v>315</v>
      </c>
      <c r="NA10" s="4" t="s">
        <v>315</v>
      </c>
      <c r="NB10" s="4" t="s">
        <v>315</v>
      </c>
      <c r="NC10" s="4" t="s">
        <v>315</v>
      </c>
      <c r="ND10" s="4" t="s">
        <v>315</v>
      </c>
      <c r="NE10" s="4" t="s">
        <v>315</v>
      </c>
      <c r="NF10" s="4" t="s">
        <v>315</v>
      </c>
      <c r="NG10" s="4" t="s">
        <v>315</v>
      </c>
      <c r="NH10" s="4" t="s">
        <v>315</v>
      </c>
      <c r="NI10" s="4" t="s">
        <v>315</v>
      </c>
      <c r="NJ10" s="4" t="s">
        <v>315</v>
      </c>
      <c r="NK10" s="4" t="s">
        <v>315</v>
      </c>
      <c r="NL10" s="4" t="s">
        <v>315</v>
      </c>
      <c r="NM10" s="4" t="s">
        <v>315</v>
      </c>
      <c r="NN10" s="4" t="s">
        <v>315</v>
      </c>
      <c r="NO10" s="4" t="s">
        <v>315</v>
      </c>
      <c r="NP10" s="4" t="s">
        <v>315</v>
      </c>
      <c r="NQ10" s="4" t="s">
        <v>315</v>
      </c>
      <c r="NR10" s="4" t="s">
        <v>315</v>
      </c>
      <c r="NS10" s="4" t="s">
        <v>315</v>
      </c>
      <c r="NT10" s="4" t="s">
        <v>315</v>
      </c>
      <c r="NU10" s="4" t="s">
        <v>315</v>
      </c>
      <c r="NV10" s="4" t="s">
        <v>315</v>
      </c>
      <c r="NW10" s="4" t="s">
        <v>315</v>
      </c>
      <c r="NX10" s="4" t="s">
        <v>315</v>
      </c>
      <c r="NY10" s="4" t="s">
        <v>315</v>
      </c>
      <c r="NZ10" s="4" t="s">
        <v>315</v>
      </c>
      <c r="OA10" s="4" t="s">
        <v>315</v>
      </c>
      <c r="OB10" s="4" t="s">
        <v>315</v>
      </c>
      <c r="OC10" s="4" t="s">
        <v>315</v>
      </c>
      <c r="OD10" s="4" t="s">
        <v>315</v>
      </c>
      <c r="OE10" s="4" t="s">
        <v>315</v>
      </c>
      <c r="OF10" s="4" t="s">
        <v>315</v>
      </c>
      <c r="OG10" s="4" t="s">
        <v>315</v>
      </c>
      <c r="OH10" s="4" t="s">
        <v>315</v>
      </c>
      <c r="OI10" s="4" t="s">
        <v>315</v>
      </c>
      <c r="OJ10" s="4" t="s">
        <v>315</v>
      </c>
      <c r="OK10" s="4" t="s">
        <v>315</v>
      </c>
      <c r="OL10" s="4" t="s">
        <v>315</v>
      </c>
      <c r="OM10" s="4" t="s">
        <v>315</v>
      </c>
      <c r="ON10" s="4" t="s">
        <v>315</v>
      </c>
      <c r="OO10" s="4" t="s">
        <v>315</v>
      </c>
      <c r="OP10" s="4" t="s">
        <v>315</v>
      </c>
      <c r="OQ10" s="4" t="s">
        <v>315</v>
      </c>
      <c r="OR10" s="4" t="s">
        <v>315</v>
      </c>
      <c r="OS10" s="4" t="s">
        <v>315</v>
      </c>
      <c r="OT10" s="4" t="s">
        <v>315</v>
      </c>
      <c r="OU10" s="4" t="s">
        <v>315</v>
      </c>
      <c r="OV10" s="4" t="s">
        <v>315</v>
      </c>
      <c r="OW10" s="4" t="s">
        <v>315</v>
      </c>
      <c r="OX10" s="4" t="s">
        <v>315</v>
      </c>
      <c r="OY10" s="4" t="s">
        <v>315</v>
      </c>
      <c r="OZ10" s="4" t="s">
        <v>315</v>
      </c>
      <c r="PA10" s="4" t="s">
        <v>315</v>
      </c>
      <c r="PB10" s="4" t="s">
        <v>315</v>
      </c>
      <c r="PC10" s="4" t="s">
        <v>315</v>
      </c>
      <c r="PD10" s="4" t="s">
        <v>315</v>
      </c>
      <c r="PE10" s="4" t="s">
        <v>315</v>
      </c>
      <c r="PF10" s="4" t="s">
        <v>315</v>
      </c>
      <c r="PG10" s="4" t="s">
        <v>315</v>
      </c>
      <c r="PH10" s="4" t="s">
        <v>315</v>
      </c>
      <c r="PI10" s="4" t="s">
        <v>315</v>
      </c>
      <c r="PJ10" s="4" t="s">
        <v>315</v>
      </c>
      <c r="PK10" s="4" t="s">
        <v>315</v>
      </c>
      <c r="PL10" s="4" t="s">
        <v>315</v>
      </c>
      <c r="PM10" s="4" t="s">
        <v>315</v>
      </c>
      <c r="PN10" s="4" t="s">
        <v>315</v>
      </c>
      <c r="PO10" s="4" t="s">
        <v>315</v>
      </c>
      <c r="PP10" s="4" t="s">
        <v>315</v>
      </c>
      <c r="PQ10" s="4" t="s">
        <v>315</v>
      </c>
      <c r="PR10" s="4" t="s">
        <v>315</v>
      </c>
      <c r="PS10" s="4" t="s">
        <v>315</v>
      </c>
      <c r="PT10" s="4" t="s">
        <v>315</v>
      </c>
      <c r="PU10" s="4" t="s">
        <v>315</v>
      </c>
      <c r="PV10" s="4" t="s">
        <v>315</v>
      </c>
      <c r="PW10" s="4" t="s">
        <v>315</v>
      </c>
      <c r="PX10" s="4" t="s">
        <v>315</v>
      </c>
      <c r="PY10" s="4" t="s">
        <v>315</v>
      </c>
      <c r="PZ10" s="4" t="s">
        <v>315</v>
      </c>
      <c r="QA10" s="4" t="s">
        <v>315</v>
      </c>
      <c r="QB10" s="4" t="s">
        <v>315</v>
      </c>
      <c r="QC10" s="4" t="s">
        <v>315</v>
      </c>
      <c r="QD10" s="4" t="s">
        <v>315</v>
      </c>
      <c r="QE10" s="4" t="s">
        <v>315</v>
      </c>
      <c r="QF10" s="4" t="s">
        <v>315</v>
      </c>
      <c r="QG10" s="4" t="s">
        <v>315</v>
      </c>
      <c r="QH10" s="4" t="s">
        <v>315</v>
      </c>
      <c r="QI10" s="4" t="s">
        <v>315</v>
      </c>
      <c r="QJ10" s="4" t="s">
        <v>315</v>
      </c>
      <c r="QK10" s="4" t="s">
        <v>315</v>
      </c>
      <c r="QL10" s="4" t="s">
        <v>315</v>
      </c>
      <c r="QM10" s="4" t="s">
        <v>315</v>
      </c>
      <c r="QN10" s="4" t="s">
        <v>315</v>
      </c>
      <c r="QO10" s="4" t="s">
        <v>315</v>
      </c>
      <c r="QP10" s="4" t="s">
        <v>315</v>
      </c>
      <c r="QQ10" s="4" t="s">
        <v>315</v>
      </c>
      <c r="QR10" s="4" t="s">
        <v>315</v>
      </c>
      <c r="QS10" s="4" t="s">
        <v>315</v>
      </c>
      <c r="QT10" s="4" t="s">
        <v>315</v>
      </c>
      <c r="QU10" s="4" t="s">
        <v>315</v>
      </c>
      <c r="QV10" s="4" t="s">
        <v>315</v>
      </c>
      <c r="QW10" s="4" t="s">
        <v>315</v>
      </c>
      <c r="QX10" s="4" t="s">
        <v>315</v>
      </c>
      <c r="QY10" s="4" t="s">
        <v>315</v>
      </c>
      <c r="QZ10" s="4" t="s">
        <v>315</v>
      </c>
      <c r="RA10" s="4" t="s">
        <v>315</v>
      </c>
      <c r="RB10" s="4" t="s">
        <v>315</v>
      </c>
      <c r="RC10" s="4" t="s">
        <v>315</v>
      </c>
      <c r="RD10" s="4" t="s">
        <v>315</v>
      </c>
      <c r="RE10" s="4" t="s">
        <v>315</v>
      </c>
      <c r="RF10" s="4" t="s">
        <v>315</v>
      </c>
      <c r="RG10" s="4" t="s">
        <v>315</v>
      </c>
      <c r="RH10" s="4" t="s">
        <v>315</v>
      </c>
      <c r="RI10" s="4" t="s">
        <v>315</v>
      </c>
      <c r="RJ10" s="4" t="s">
        <v>315</v>
      </c>
      <c r="RK10" s="4" t="s">
        <v>315</v>
      </c>
      <c r="RL10" s="4" t="s">
        <v>315</v>
      </c>
      <c r="RM10" s="4" t="s">
        <v>315</v>
      </c>
      <c r="RN10" s="4" t="s">
        <v>315</v>
      </c>
      <c r="RO10" s="4" t="s">
        <v>315</v>
      </c>
      <c r="RP10" s="4" t="s">
        <v>315</v>
      </c>
      <c r="RQ10" s="4" t="s">
        <v>315</v>
      </c>
      <c r="RR10" s="4" t="s">
        <v>315</v>
      </c>
      <c r="RS10" s="4" t="s">
        <v>315</v>
      </c>
      <c r="RT10" s="4" t="s">
        <v>315</v>
      </c>
      <c r="RU10" s="4" t="s">
        <v>315</v>
      </c>
      <c r="RV10" s="4" t="s">
        <v>315</v>
      </c>
      <c r="RW10" s="4" t="s">
        <v>315</v>
      </c>
      <c r="RX10" s="4" t="s">
        <v>315</v>
      </c>
      <c r="RY10" s="4" t="s">
        <v>315</v>
      </c>
      <c r="RZ10" s="4" t="s">
        <v>315</v>
      </c>
      <c r="SA10" s="4" t="s">
        <v>315</v>
      </c>
      <c r="SB10" s="4" t="s">
        <v>315</v>
      </c>
      <c r="SC10" s="4" t="s">
        <v>315</v>
      </c>
      <c r="SD10" s="4" t="s">
        <v>315</v>
      </c>
      <c r="SE10" s="4" t="s">
        <v>315</v>
      </c>
      <c r="SF10" s="4" t="s">
        <v>315</v>
      </c>
      <c r="SG10" s="4" t="s">
        <v>315</v>
      </c>
      <c r="SH10" s="4" t="s">
        <v>315</v>
      </c>
      <c r="SI10" s="4" t="s">
        <v>315</v>
      </c>
      <c r="SJ10" s="4" t="s">
        <v>315</v>
      </c>
      <c r="SK10" s="4" t="s">
        <v>315</v>
      </c>
      <c r="SL10" s="4" t="s">
        <v>315</v>
      </c>
      <c r="SM10" s="4" t="s">
        <v>315</v>
      </c>
      <c r="SN10" s="4" t="s">
        <v>315</v>
      </c>
      <c r="SO10" s="4" t="s">
        <v>315</v>
      </c>
      <c r="SP10" s="4" t="s">
        <v>315</v>
      </c>
      <c r="SQ10" s="4" t="s">
        <v>315</v>
      </c>
      <c r="SR10" s="4" t="s">
        <v>315</v>
      </c>
      <c r="SS10" s="4" t="s">
        <v>315</v>
      </c>
      <c r="ST10" s="4" t="s">
        <v>315</v>
      </c>
      <c r="SU10" s="4" t="s">
        <v>315</v>
      </c>
      <c r="SV10" s="4" t="s">
        <v>315</v>
      </c>
      <c r="SW10" s="4" t="s">
        <v>315</v>
      </c>
      <c r="SX10" s="4" t="s">
        <v>315</v>
      </c>
      <c r="SY10" s="4" t="s">
        <v>315</v>
      </c>
      <c r="SZ10" s="4" t="s">
        <v>315</v>
      </c>
      <c r="TA10" s="4" t="s">
        <v>315</v>
      </c>
      <c r="TB10" s="4" t="s">
        <v>315</v>
      </c>
      <c r="TC10" s="4" t="s">
        <v>315</v>
      </c>
      <c r="TD10" s="4" t="s">
        <v>315</v>
      </c>
      <c r="TE10" s="4" t="s">
        <v>315</v>
      </c>
      <c r="TF10" s="4" t="s">
        <v>315</v>
      </c>
      <c r="TG10" s="4" t="s">
        <v>315</v>
      </c>
      <c r="TH10" s="4" t="s">
        <v>315</v>
      </c>
      <c r="TI10" s="4" t="s">
        <v>315</v>
      </c>
      <c r="TJ10" s="4" t="s">
        <v>315</v>
      </c>
      <c r="TK10" s="4" t="s">
        <v>315</v>
      </c>
      <c r="TL10" s="4" t="s">
        <v>315</v>
      </c>
      <c r="TM10" s="4" t="s">
        <v>315</v>
      </c>
      <c r="TN10" s="4" t="s">
        <v>315</v>
      </c>
      <c r="TO10" s="4" t="s">
        <v>315</v>
      </c>
      <c r="TP10" s="4" t="s">
        <v>315</v>
      </c>
      <c r="TQ10" s="4" t="s">
        <v>315</v>
      </c>
      <c r="TR10" s="4" t="s">
        <v>315</v>
      </c>
      <c r="TS10" s="4" t="s">
        <v>315</v>
      </c>
      <c r="TT10" s="4" t="s">
        <v>315</v>
      </c>
      <c r="TU10" s="4" t="s">
        <v>315</v>
      </c>
      <c r="TV10" s="4" t="s">
        <v>315</v>
      </c>
      <c r="TW10" s="4" t="s">
        <v>315</v>
      </c>
      <c r="TX10" s="4" t="s">
        <v>315</v>
      </c>
      <c r="TY10" s="4" t="s">
        <v>315</v>
      </c>
      <c r="TZ10" s="4" t="s">
        <v>315</v>
      </c>
      <c r="UA10" s="4" t="s">
        <v>315</v>
      </c>
      <c r="UB10" s="4" t="s">
        <v>315</v>
      </c>
      <c r="UC10" s="4" t="s">
        <v>315</v>
      </c>
      <c r="UD10" s="4" t="s">
        <v>315</v>
      </c>
      <c r="UE10" s="4" t="s">
        <v>315</v>
      </c>
      <c r="UF10" s="4" t="s">
        <v>315</v>
      </c>
      <c r="UG10" s="4" t="s">
        <v>315</v>
      </c>
      <c r="UH10" s="4" t="s">
        <v>315</v>
      </c>
      <c r="UI10" s="4" t="s">
        <v>315</v>
      </c>
      <c r="UJ10" s="4" t="s">
        <v>315</v>
      </c>
      <c r="UK10" s="4" t="s">
        <v>315</v>
      </c>
      <c r="UL10" s="4" t="s">
        <v>315</v>
      </c>
      <c r="UM10" s="4" t="s">
        <v>315</v>
      </c>
      <c r="UN10" s="4" t="s">
        <v>315</v>
      </c>
      <c r="UO10" s="4" t="s">
        <v>315</v>
      </c>
      <c r="UP10" s="4" t="s">
        <v>315</v>
      </c>
      <c r="UQ10" s="4" t="s">
        <v>315</v>
      </c>
      <c r="UR10" s="4" t="s">
        <v>315</v>
      </c>
      <c r="US10" s="4" t="s">
        <v>315</v>
      </c>
      <c r="UT10" s="4" t="s">
        <v>315</v>
      </c>
      <c r="UU10" s="4" t="s">
        <v>315</v>
      </c>
      <c r="UV10" s="4" t="s">
        <v>315</v>
      </c>
      <c r="UW10" s="4" t="s">
        <v>315</v>
      </c>
      <c r="UX10" s="4" t="s">
        <v>315</v>
      </c>
      <c r="UY10" s="4" t="s">
        <v>315</v>
      </c>
      <c r="UZ10" s="4" t="s">
        <v>315</v>
      </c>
      <c r="VA10" s="4" t="s">
        <v>315</v>
      </c>
      <c r="VB10" s="4" t="s">
        <v>315</v>
      </c>
      <c r="VC10" s="4" t="s">
        <v>315</v>
      </c>
      <c r="VD10" s="4" t="s">
        <v>315</v>
      </c>
      <c r="VE10" s="4" t="s">
        <v>315</v>
      </c>
      <c r="VF10" s="4" t="s">
        <v>315</v>
      </c>
      <c r="VG10" s="4" t="s">
        <v>315</v>
      </c>
      <c r="VH10" s="4" t="s">
        <v>315</v>
      </c>
      <c r="VI10" s="4" t="s">
        <v>315</v>
      </c>
      <c r="VJ10" s="4" t="s">
        <v>315</v>
      </c>
      <c r="VK10" s="4" t="s">
        <v>315</v>
      </c>
      <c r="VL10" s="4" t="s">
        <v>315</v>
      </c>
      <c r="VM10" s="4" t="s">
        <v>315</v>
      </c>
      <c r="VN10" s="4" t="s">
        <v>315</v>
      </c>
      <c r="VO10" s="4" t="s">
        <v>315</v>
      </c>
      <c r="VP10" s="4" t="s">
        <v>315</v>
      </c>
      <c r="VQ10" s="4" t="s">
        <v>315</v>
      </c>
      <c r="VR10" s="4" t="s">
        <v>315</v>
      </c>
      <c r="VS10" s="4" t="s">
        <v>315</v>
      </c>
      <c r="VT10" s="4" t="s">
        <v>315</v>
      </c>
      <c r="VU10" s="4" t="s">
        <v>315</v>
      </c>
      <c r="VV10" s="4" t="s">
        <v>315</v>
      </c>
      <c r="VW10" s="4" t="s">
        <v>315</v>
      </c>
      <c r="VX10" s="4" t="s">
        <v>315</v>
      </c>
      <c r="VY10" s="4" t="s">
        <v>315</v>
      </c>
      <c r="VZ10" s="4" t="s">
        <v>315</v>
      </c>
      <c r="WA10" s="4" t="s">
        <v>315</v>
      </c>
      <c r="WB10" s="4" t="s">
        <v>315</v>
      </c>
      <c r="WC10" s="4" t="s">
        <v>315</v>
      </c>
      <c r="WD10" s="4" t="s">
        <v>315</v>
      </c>
      <c r="WE10" s="4" t="s">
        <v>315</v>
      </c>
      <c r="WF10" s="4" t="s">
        <v>315</v>
      </c>
      <c r="WG10" s="4" t="s">
        <v>315</v>
      </c>
      <c r="WH10" s="4" t="s">
        <v>315</v>
      </c>
      <c r="WI10" s="4" t="s">
        <v>315</v>
      </c>
      <c r="WJ10" s="4" t="s">
        <v>315</v>
      </c>
      <c r="WK10" s="4" t="s">
        <v>315</v>
      </c>
      <c r="WL10" s="4" t="s">
        <v>315</v>
      </c>
      <c r="WM10" s="4" t="s">
        <v>315</v>
      </c>
      <c r="WN10" s="4" t="s">
        <v>315</v>
      </c>
      <c r="WO10" s="4" t="s">
        <v>315</v>
      </c>
      <c r="WP10" s="4" t="s">
        <v>315</v>
      </c>
      <c r="WQ10" s="4" t="s">
        <v>315</v>
      </c>
      <c r="WR10" s="4" t="s">
        <v>315</v>
      </c>
      <c r="WS10" s="4" t="s">
        <v>315</v>
      </c>
      <c r="WT10" s="4" t="s">
        <v>315</v>
      </c>
      <c r="WU10" s="4" t="s">
        <v>315</v>
      </c>
      <c r="WV10" s="4" t="s">
        <v>315</v>
      </c>
      <c r="WW10" s="4" t="s">
        <v>315</v>
      </c>
      <c r="WX10" s="4" t="s">
        <v>315</v>
      </c>
      <c r="WY10" s="4" t="s">
        <v>315</v>
      </c>
      <c r="WZ10" s="4" t="s">
        <v>315</v>
      </c>
      <c r="XA10" s="4" t="s">
        <v>315</v>
      </c>
      <c r="XB10" s="4" t="s">
        <v>315</v>
      </c>
      <c r="XC10" s="4" t="s">
        <v>315</v>
      </c>
      <c r="XD10" s="4" t="s">
        <v>315</v>
      </c>
      <c r="XE10" s="4" t="s">
        <v>315</v>
      </c>
      <c r="XF10" s="4" t="s">
        <v>315</v>
      </c>
      <c r="XG10" s="4" t="s">
        <v>315</v>
      </c>
      <c r="XH10" s="4" t="s">
        <v>315</v>
      </c>
      <c r="XI10" s="4" t="s">
        <v>315</v>
      </c>
      <c r="XJ10" s="4" t="s">
        <v>315</v>
      </c>
      <c r="XK10" s="4" t="s">
        <v>315</v>
      </c>
      <c r="XL10" s="4" t="s">
        <v>315</v>
      </c>
      <c r="XM10" s="4" t="s">
        <v>315</v>
      </c>
      <c r="XN10" s="4" t="s">
        <v>315</v>
      </c>
      <c r="XO10" s="4" t="s">
        <v>315</v>
      </c>
      <c r="XP10" s="4" t="s">
        <v>315</v>
      </c>
      <c r="XQ10" s="4" t="s">
        <v>315</v>
      </c>
      <c r="XR10" s="4" t="s">
        <v>315</v>
      </c>
      <c r="XS10" s="4" t="s">
        <v>315</v>
      </c>
      <c r="XT10" s="4" t="s">
        <v>315</v>
      </c>
      <c r="XU10" s="4" t="s">
        <v>315</v>
      </c>
      <c r="XV10" s="4" t="s">
        <v>315</v>
      </c>
      <c r="XW10" s="4" t="s">
        <v>315</v>
      </c>
      <c r="XX10" s="4" t="s">
        <v>315</v>
      </c>
      <c r="XY10" s="4" t="s">
        <v>315</v>
      </c>
      <c r="XZ10" s="4" t="s">
        <v>315</v>
      </c>
      <c r="YA10" s="4" t="s">
        <v>315</v>
      </c>
      <c r="YB10" s="4" t="s">
        <v>315</v>
      </c>
      <c r="YC10" s="4" t="s">
        <v>315</v>
      </c>
      <c r="YD10" s="4" t="s">
        <v>315</v>
      </c>
      <c r="YE10" s="4" t="s">
        <v>315</v>
      </c>
      <c r="YF10" s="4" t="s">
        <v>315</v>
      </c>
      <c r="YG10" s="4" t="s">
        <v>315</v>
      </c>
      <c r="YH10" s="4" t="s">
        <v>315</v>
      </c>
      <c r="YI10" s="4" t="s">
        <v>315</v>
      </c>
      <c r="YJ10" s="4" t="s">
        <v>315</v>
      </c>
      <c r="YK10" s="4" t="s">
        <v>315</v>
      </c>
      <c r="YL10" s="4" t="s">
        <v>315</v>
      </c>
      <c r="YM10" s="4" t="s">
        <v>315</v>
      </c>
      <c r="YN10" s="4" t="s">
        <v>315</v>
      </c>
      <c r="YO10" s="4" t="s">
        <v>315</v>
      </c>
      <c r="YP10" s="4" t="s">
        <v>315</v>
      </c>
      <c r="YQ10" s="4" t="s">
        <v>315</v>
      </c>
      <c r="YR10" s="4" t="s">
        <v>315</v>
      </c>
      <c r="YS10" s="4" t="s">
        <v>315</v>
      </c>
      <c r="YT10" s="4" t="s">
        <v>315</v>
      </c>
      <c r="YU10" s="4" t="s">
        <v>315</v>
      </c>
      <c r="YV10" s="4" t="s">
        <v>315</v>
      </c>
      <c r="YW10" s="4" t="s">
        <v>315</v>
      </c>
      <c r="YX10" s="4" t="s">
        <v>315</v>
      </c>
      <c r="YY10" s="4" t="s">
        <v>315</v>
      </c>
      <c r="YZ10" s="4" t="s">
        <v>315</v>
      </c>
      <c r="ZA10" s="4" t="s">
        <v>315</v>
      </c>
      <c r="ZB10" s="4" t="s">
        <v>315</v>
      </c>
      <c r="ZC10" s="4" t="s">
        <v>315</v>
      </c>
      <c r="ZD10" s="4" t="s">
        <v>315</v>
      </c>
      <c r="ZE10" s="4" t="s">
        <v>315</v>
      </c>
      <c r="ZF10" s="4" t="s">
        <v>315</v>
      </c>
      <c r="ZG10" s="4" t="s">
        <v>315</v>
      </c>
      <c r="ZH10" s="4" t="s">
        <v>315</v>
      </c>
      <c r="ZI10" s="4" t="s">
        <v>315</v>
      </c>
      <c r="ZJ10" s="4" t="s">
        <v>315</v>
      </c>
      <c r="ZK10" s="4" t="s">
        <v>315</v>
      </c>
      <c r="ZL10" s="4" t="s">
        <v>315</v>
      </c>
      <c r="ZM10" s="4" t="s">
        <v>315</v>
      </c>
      <c r="ZN10" s="4" t="s">
        <v>315</v>
      </c>
      <c r="ZO10" s="4" t="s">
        <v>315</v>
      </c>
      <c r="ZP10" s="4" t="s">
        <v>315</v>
      </c>
      <c r="ZQ10" s="4" t="s">
        <v>315</v>
      </c>
      <c r="ZR10" s="4" t="s">
        <v>315</v>
      </c>
      <c r="ZS10" s="4" t="s">
        <v>315</v>
      </c>
      <c r="ZT10" s="4" t="s">
        <v>315</v>
      </c>
      <c r="ZU10" s="4" t="s">
        <v>315</v>
      </c>
      <c r="ZV10" s="4" t="s">
        <v>315</v>
      </c>
      <c r="ZW10" s="4" t="s">
        <v>315</v>
      </c>
      <c r="ZX10" s="4" t="s">
        <v>315</v>
      </c>
      <c r="ZY10" s="4" t="s">
        <v>315</v>
      </c>
      <c r="ZZ10" s="4" t="s">
        <v>315</v>
      </c>
      <c r="AAA10" s="4" t="s">
        <v>315</v>
      </c>
      <c r="AAB10" s="4" t="s">
        <v>315</v>
      </c>
      <c r="AAC10" s="4" t="s">
        <v>315</v>
      </c>
      <c r="AAD10" s="4" t="s">
        <v>315</v>
      </c>
      <c r="AAE10" s="4" t="s">
        <v>315</v>
      </c>
      <c r="AAF10" s="4" t="s">
        <v>315</v>
      </c>
      <c r="AAG10" s="4" t="s">
        <v>315</v>
      </c>
      <c r="AAH10" s="4" t="s">
        <v>315</v>
      </c>
      <c r="AAI10" s="4" t="s">
        <v>315</v>
      </c>
      <c r="AAJ10" s="4" t="s">
        <v>315</v>
      </c>
      <c r="AAK10" s="4" t="s">
        <v>315</v>
      </c>
      <c r="AAL10" s="4" t="s">
        <v>315</v>
      </c>
      <c r="AAM10" s="4" t="s">
        <v>315</v>
      </c>
      <c r="AAN10" s="4" t="s">
        <v>315</v>
      </c>
      <c r="AAO10" s="4" t="s">
        <v>315</v>
      </c>
      <c r="AAP10" s="4" t="s">
        <v>315</v>
      </c>
      <c r="AAQ10" s="4" t="s">
        <v>315</v>
      </c>
      <c r="AAR10" s="4" t="s">
        <v>315</v>
      </c>
      <c r="AAS10" s="4" t="s">
        <v>315</v>
      </c>
      <c r="AAT10" s="4" t="s">
        <v>315</v>
      </c>
      <c r="AAU10" s="4" t="s">
        <v>315</v>
      </c>
      <c r="AAV10" s="4" t="s">
        <v>315</v>
      </c>
      <c r="AAW10" s="4" t="s">
        <v>315</v>
      </c>
      <c r="AAX10" s="4" t="s">
        <v>315</v>
      </c>
      <c r="AAY10" s="4" t="s">
        <v>315</v>
      </c>
      <c r="AAZ10" s="4" t="s">
        <v>315</v>
      </c>
      <c r="ABA10" s="4" t="s">
        <v>315</v>
      </c>
      <c r="ABB10" s="4" t="s">
        <v>315</v>
      </c>
      <c r="ABC10" s="4" t="s">
        <v>315</v>
      </c>
      <c r="ABD10" s="4" t="s">
        <v>315</v>
      </c>
      <c r="ABE10" s="4" t="s">
        <v>315</v>
      </c>
      <c r="ABF10" s="4" t="s">
        <v>315</v>
      </c>
      <c r="ABG10" s="4" t="s">
        <v>315</v>
      </c>
      <c r="ABH10" s="4" t="s">
        <v>315</v>
      </c>
      <c r="ABI10" s="4" t="s">
        <v>315</v>
      </c>
      <c r="ABJ10" s="4" t="s">
        <v>315</v>
      </c>
      <c r="ABK10" s="4" t="s">
        <v>315</v>
      </c>
      <c r="ABL10" s="4" t="s">
        <v>315</v>
      </c>
      <c r="ABM10" s="4" t="s">
        <v>315</v>
      </c>
      <c r="ABN10" s="4" t="s">
        <v>315</v>
      </c>
      <c r="ABO10" s="4" t="s">
        <v>315</v>
      </c>
      <c r="ABP10" s="4" t="s">
        <v>315</v>
      </c>
      <c r="ABQ10" s="4" t="s">
        <v>315</v>
      </c>
      <c r="ABR10" s="4" t="s">
        <v>315</v>
      </c>
      <c r="ABS10" s="4" t="s">
        <v>315</v>
      </c>
      <c r="ABT10" s="4" t="s">
        <v>315</v>
      </c>
      <c r="ABU10" s="4" t="s">
        <v>315</v>
      </c>
      <c r="ABV10" s="4" t="s">
        <v>315</v>
      </c>
      <c r="ABW10" s="4" t="s">
        <v>315</v>
      </c>
      <c r="ABX10" s="4" t="s">
        <v>315</v>
      </c>
      <c r="ABY10" s="4" t="s">
        <v>315</v>
      </c>
      <c r="ABZ10" s="4" t="s">
        <v>315</v>
      </c>
      <c r="ACA10" s="4" t="s">
        <v>315</v>
      </c>
      <c r="ACB10" s="4" t="s">
        <v>315</v>
      </c>
      <c r="ACC10" s="4" t="s">
        <v>315</v>
      </c>
      <c r="ACD10" s="4" t="s">
        <v>315</v>
      </c>
      <c r="ACE10" s="4" t="s">
        <v>315</v>
      </c>
      <c r="ACF10" s="4" t="s">
        <v>315</v>
      </c>
      <c r="ACG10" s="4" t="s">
        <v>315</v>
      </c>
      <c r="ACH10" s="4" t="s">
        <v>315</v>
      </c>
      <c r="ACI10" s="4" t="s">
        <v>315</v>
      </c>
      <c r="ACJ10" s="4" t="s">
        <v>315</v>
      </c>
      <c r="ACK10" s="4" t="s">
        <v>315</v>
      </c>
      <c r="ACL10" s="4" t="s">
        <v>315</v>
      </c>
      <c r="ACM10" s="4" t="s">
        <v>315</v>
      </c>
      <c r="ACN10" s="4" t="s">
        <v>315</v>
      </c>
      <c r="ACO10" s="4" t="s">
        <v>315</v>
      </c>
      <c r="ACP10" s="4" t="s">
        <v>315</v>
      </c>
      <c r="ACQ10" s="4" t="s">
        <v>315</v>
      </c>
      <c r="ACR10" s="4" t="s">
        <v>315</v>
      </c>
      <c r="ACS10" s="4" t="s">
        <v>315</v>
      </c>
      <c r="ACT10" s="4" t="s">
        <v>315</v>
      </c>
      <c r="ACU10" s="4" t="s">
        <v>315</v>
      </c>
      <c r="ACV10" s="4" t="s">
        <v>315</v>
      </c>
      <c r="ACW10" s="4" t="s">
        <v>315</v>
      </c>
      <c r="ACX10" s="4" t="s">
        <v>315</v>
      </c>
      <c r="ACY10" s="4" t="s">
        <v>315</v>
      </c>
      <c r="ACZ10" s="4" t="s">
        <v>315</v>
      </c>
      <c r="ADA10" s="4" t="s">
        <v>315</v>
      </c>
      <c r="ADB10" s="4" t="s">
        <v>315</v>
      </c>
      <c r="ADC10" s="4" t="s">
        <v>315</v>
      </c>
      <c r="ADD10" s="4" t="s">
        <v>315</v>
      </c>
      <c r="ADE10" s="4" t="s">
        <v>315</v>
      </c>
      <c r="ADF10" s="4" t="s">
        <v>315</v>
      </c>
      <c r="ADG10" s="4" t="s">
        <v>315</v>
      </c>
      <c r="ADH10" s="4" t="s">
        <v>315</v>
      </c>
      <c r="ADI10" s="4" t="s">
        <v>315</v>
      </c>
      <c r="ADJ10" s="4" t="s">
        <v>315</v>
      </c>
      <c r="ADK10" s="4" t="s">
        <v>315</v>
      </c>
      <c r="ADL10" s="4" t="s">
        <v>315</v>
      </c>
      <c r="ADM10" s="4" t="s">
        <v>315</v>
      </c>
      <c r="ADN10" s="4" t="s">
        <v>315</v>
      </c>
      <c r="ADO10" s="4" t="s">
        <v>315</v>
      </c>
      <c r="ADP10" s="4" t="s">
        <v>315</v>
      </c>
      <c r="ADQ10" s="4" t="s">
        <v>315</v>
      </c>
      <c r="ADR10" s="4" t="s">
        <v>315</v>
      </c>
      <c r="ADS10" s="4" t="s">
        <v>315</v>
      </c>
      <c r="ADT10" s="4" t="s">
        <v>315</v>
      </c>
      <c r="ADU10" s="4" t="s">
        <v>315</v>
      </c>
      <c r="ADV10" s="4" t="s">
        <v>315</v>
      </c>
      <c r="ADW10" s="4" t="s">
        <v>315</v>
      </c>
      <c r="ADX10" s="4" t="s">
        <v>315</v>
      </c>
      <c r="ADY10" s="4" t="s">
        <v>315</v>
      </c>
      <c r="ADZ10" s="4" t="s">
        <v>315</v>
      </c>
      <c r="AEA10" s="4" t="s">
        <v>315</v>
      </c>
      <c r="AEB10" s="4" t="s">
        <v>315</v>
      </c>
      <c r="AEC10" s="4" t="s">
        <v>315</v>
      </c>
      <c r="AED10" s="4" t="s">
        <v>315</v>
      </c>
      <c r="AEE10" s="4" t="s">
        <v>315</v>
      </c>
      <c r="AEF10" s="4" t="s">
        <v>315</v>
      </c>
      <c r="AEG10" s="4" t="s">
        <v>315</v>
      </c>
      <c r="AEH10" s="4" t="s">
        <v>315</v>
      </c>
      <c r="AEI10" s="4" t="s">
        <v>315</v>
      </c>
      <c r="AEJ10" s="4" t="s">
        <v>315</v>
      </c>
      <c r="AEK10" s="4" t="s">
        <v>315</v>
      </c>
      <c r="AEL10" s="4" t="s">
        <v>315</v>
      </c>
      <c r="AEM10" s="4" t="s">
        <v>315</v>
      </c>
      <c r="AEN10" s="4" t="s">
        <v>315</v>
      </c>
      <c r="AEO10" s="4" t="s">
        <v>315</v>
      </c>
      <c r="AEP10" s="4" t="s">
        <v>315</v>
      </c>
      <c r="AEQ10" s="4" t="s">
        <v>315</v>
      </c>
      <c r="AER10" s="4" t="s">
        <v>315</v>
      </c>
      <c r="AES10" s="4" t="s">
        <v>315</v>
      </c>
      <c r="AET10" s="4" t="s">
        <v>315</v>
      </c>
      <c r="AEU10" s="4" t="s">
        <v>315</v>
      </c>
      <c r="AEV10" s="4" t="s">
        <v>315</v>
      </c>
      <c r="AEW10" s="4" t="s">
        <v>315</v>
      </c>
      <c r="AEX10" s="4" t="s">
        <v>315</v>
      </c>
      <c r="AEY10" s="4" t="s">
        <v>315</v>
      </c>
      <c r="AEZ10" s="4" t="s">
        <v>315</v>
      </c>
      <c r="AFA10" s="4" t="s">
        <v>315</v>
      </c>
      <c r="AFB10" s="4" t="s">
        <v>315</v>
      </c>
      <c r="AFC10" s="4" t="s">
        <v>315</v>
      </c>
      <c r="AFD10" s="4" t="s">
        <v>315</v>
      </c>
      <c r="AFE10" s="4" t="s">
        <v>315</v>
      </c>
      <c r="AFF10" s="4" t="s">
        <v>315</v>
      </c>
      <c r="AFG10" s="4" t="s">
        <v>315</v>
      </c>
      <c r="AFH10" s="4" t="s">
        <v>315</v>
      </c>
      <c r="AFI10" s="4" t="s">
        <v>315</v>
      </c>
      <c r="AFJ10" s="4" t="s">
        <v>315</v>
      </c>
      <c r="AFK10" s="4" t="s">
        <v>315</v>
      </c>
      <c r="AFL10" s="4" t="s">
        <v>315</v>
      </c>
      <c r="AFM10" s="4" t="s">
        <v>315</v>
      </c>
      <c r="AFN10" s="4" t="s">
        <v>315</v>
      </c>
      <c r="AFO10" s="4" t="s">
        <v>315</v>
      </c>
      <c r="AFP10" s="4" t="s">
        <v>315</v>
      </c>
      <c r="AFQ10" s="4" t="s">
        <v>315</v>
      </c>
      <c r="AFR10" s="4" t="s">
        <v>315</v>
      </c>
      <c r="AFS10" s="4" t="s">
        <v>315</v>
      </c>
      <c r="AFT10" s="4" t="s">
        <v>315</v>
      </c>
      <c r="AFU10" s="4" t="s">
        <v>315</v>
      </c>
      <c r="AFV10" s="4" t="s">
        <v>315</v>
      </c>
      <c r="AFW10" s="4" t="s">
        <v>315</v>
      </c>
      <c r="AFX10" s="4" t="s">
        <v>315</v>
      </c>
      <c r="AFY10" s="4" t="s">
        <v>315</v>
      </c>
      <c r="AFZ10" s="4" t="s">
        <v>315</v>
      </c>
      <c r="AGA10" s="4" t="s">
        <v>315</v>
      </c>
      <c r="AGB10" s="4" t="s">
        <v>315</v>
      </c>
      <c r="AGC10" s="4" t="s">
        <v>315</v>
      </c>
      <c r="AGD10" s="4" t="s">
        <v>315</v>
      </c>
      <c r="AGE10" s="4" t="s">
        <v>315</v>
      </c>
      <c r="AGF10" s="4" t="s">
        <v>315</v>
      </c>
      <c r="AGG10" s="4" t="s">
        <v>315</v>
      </c>
      <c r="AGH10" s="4" t="s">
        <v>315</v>
      </c>
      <c r="AGI10" s="4" t="s">
        <v>315</v>
      </c>
      <c r="AGJ10" s="4" t="s">
        <v>315</v>
      </c>
      <c r="AGK10" s="4" t="s">
        <v>315</v>
      </c>
      <c r="AGL10" s="4" t="s">
        <v>315</v>
      </c>
      <c r="AGM10" s="4" t="s">
        <v>315</v>
      </c>
      <c r="AGN10" s="4" t="s">
        <v>315</v>
      </c>
      <c r="AGO10" s="4" t="s">
        <v>315</v>
      </c>
      <c r="AGP10" s="4" t="s">
        <v>315</v>
      </c>
      <c r="AGQ10" s="4" t="s">
        <v>315</v>
      </c>
      <c r="AGR10" s="4" t="s">
        <v>315</v>
      </c>
      <c r="AGS10" s="4" t="s">
        <v>315</v>
      </c>
      <c r="AGT10" s="4" t="s">
        <v>315</v>
      </c>
      <c r="AGU10" s="4" t="s">
        <v>315</v>
      </c>
      <c r="AGV10" s="4" t="s">
        <v>315</v>
      </c>
      <c r="AGW10" s="4" t="s">
        <v>315</v>
      </c>
      <c r="AGX10" s="4" t="s">
        <v>315</v>
      </c>
      <c r="AGY10" s="4" t="s">
        <v>315</v>
      </c>
      <c r="AGZ10" s="4" t="s">
        <v>315</v>
      </c>
      <c r="AHA10" s="4" t="s">
        <v>315</v>
      </c>
      <c r="AHB10" s="4" t="s">
        <v>315</v>
      </c>
      <c r="AHC10" s="4" t="s">
        <v>315</v>
      </c>
      <c r="AHD10" s="4" t="s">
        <v>315</v>
      </c>
      <c r="AHE10" s="4" t="s">
        <v>315</v>
      </c>
      <c r="AHF10" s="4" t="s">
        <v>315</v>
      </c>
      <c r="AHG10" s="4" t="s">
        <v>315</v>
      </c>
      <c r="AHH10" s="4" t="s">
        <v>315</v>
      </c>
      <c r="AHI10" s="4" t="s">
        <v>315</v>
      </c>
      <c r="AHJ10" s="4" t="s">
        <v>315</v>
      </c>
      <c r="AHK10" s="4" t="s">
        <v>315</v>
      </c>
      <c r="AHL10" s="4" t="s">
        <v>315</v>
      </c>
      <c r="AHM10" s="4" t="s">
        <v>315</v>
      </c>
      <c r="AHN10" s="4" t="s">
        <v>315</v>
      </c>
      <c r="AHO10" s="4" t="s">
        <v>315</v>
      </c>
      <c r="AHP10" s="4" t="s">
        <v>315</v>
      </c>
      <c r="AHQ10" s="4" t="s">
        <v>315</v>
      </c>
      <c r="AHR10" s="4" t="s">
        <v>315</v>
      </c>
      <c r="AHS10" s="4" t="s">
        <v>315</v>
      </c>
      <c r="AHT10" s="4" t="s">
        <v>315</v>
      </c>
      <c r="AHU10" s="4" t="s">
        <v>315</v>
      </c>
      <c r="AHV10" s="4" t="s">
        <v>315</v>
      </c>
      <c r="AHW10" s="4" t="s">
        <v>315</v>
      </c>
      <c r="AHX10" s="4" t="s">
        <v>315</v>
      </c>
      <c r="AHY10" s="4" t="s">
        <v>315</v>
      </c>
      <c r="AHZ10" s="4" t="s">
        <v>315</v>
      </c>
      <c r="AIA10" s="4" t="s">
        <v>315</v>
      </c>
      <c r="AIB10" s="4" t="s">
        <v>315</v>
      </c>
      <c r="AIC10" s="4" t="s">
        <v>315</v>
      </c>
      <c r="AID10" s="4" t="s">
        <v>315</v>
      </c>
      <c r="AIE10" s="4" t="s">
        <v>315</v>
      </c>
      <c r="AIF10" s="4" t="s">
        <v>315</v>
      </c>
      <c r="AIG10" s="4" t="s">
        <v>315</v>
      </c>
      <c r="AIH10" s="4" t="s">
        <v>315</v>
      </c>
      <c r="AII10" s="4" t="s">
        <v>315</v>
      </c>
      <c r="AIJ10" s="4" t="s">
        <v>315</v>
      </c>
      <c r="AIK10" s="4" t="s">
        <v>315</v>
      </c>
      <c r="AIL10" s="4" t="s">
        <v>315</v>
      </c>
      <c r="AIM10" s="4" t="s">
        <v>315</v>
      </c>
      <c r="AIN10" s="4" t="s">
        <v>315</v>
      </c>
      <c r="AIO10" s="4" t="s">
        <v>315</v>
      </c>
      <c r="AIP10" s="4" t="s">
        <v>315</v>
      </c>
      <c r="AIQ10" s="4" t="s">
        <v>315</v>
      </c>
      <c r="AIR10" s="4" t="s">
        <v>315</v>
      </c>
      <c r="AIS10" s="4" t="s">
        <v>315</v>
      </c>
      <c r="AIT10" s="4" t="s">
        <v>315</v>
      </c>
      <c r="AIU10" s="4" t="s">
        <v>315</v>
      </c>
      <c r="AIV10" s="4" t="s">
        <v>315</v>
      </c>
      <c r="AIW10" s="4" t="s">
        <v>315</v>
      </c>
      <c r="AIX10" s="4" t="s">
        <v>315</v>
      </c>
      <c r="AIY10" s="4" t="s">
        <v>315</v>
      </c>
      <c r="AIZ10" s="4" t="s">
        <v>315</v>
      </c>
      <c r="AJA10" s="4" t="s">
        <v>315</v>
      </c>
      <c r="AJB10" s="4" t="s">
        <v>315</v>
      </c>
      <c r="AJC10" s="4" t="s">
        <v>315</v>
      </c>
      <c r="AJD10" s="4" t="s">
        <v>315</v>
      </c>
      <c r="AJE10" s="4" t="s">
        <v>315</v>
      </c>
      <c r="AJF10" s="4" t="s">
        <v>315</v>
      </c>
      <c r="AJG10" s="4" t="s">
        <v>315</v>
      </c>
      <c r="AJH10" s="4" t="s">
        <v>315</v>
      </c>
      <c r="AJI10" s="4" t="s">
        <v>315</v>
      </c>
      <c r="AJJ10" s="4" t="s">
        <v>315</v>
      </c>
      <c r="AJK10" s="4" t="s">
        <v>315</v>
      </c>
      <c r="AJL10" s="4" t="s">
        <v>315</v>
      </c>
      <c r="AJM10" s="4" t="s">
        <v>315</v>
      </c>
      <c r="AJN10" s="4" t="s">
        <v>315</v>
      </c>
      <c r="AJO10" s="4" t="s">
        <v>315</v>
      </c>
      <c r="AJP10" s="4" t="s">
        <v>315</v>
      </c>
      <c r="AJQ10" s="4" t="s">
        <v>315</v>
      </c>
      <c r="AJR10" s="4" t="s">
        <v>315</v>
      </c>
      <c r="AJS10" s="4" t="s">
        <v>315</v>
      </c>
      <c r="AJT10" s="4" t="s">
        <v>315</v>
      </c>
      <c r="AJU10" s="4" t="s">
        <v>315</v>
      </c>
      <c r="AJV10" s="4" t="s">
        <v>315</v>
      </c>
      <c r="AJW10" s="4" t="s">
        <v>315</v>
      </c>
      <c r="AJX10" s="4" t="s">
        <v>315</v>
      </c>
      <c r="AJY10" s="4" t="s">
        <v>315</v>
      </c>
      <c r="AJZ10" s="4" t="s">
        <v>315</v>
      </c>
      <c r="AKA10" s="4" t="s">
        <v>315</v>
      </c>
      <c r="AKB10" s="4" t="s">
        <v>315</v>
      </c>
      <c r="AKC10" s="4" t="s">
        <v>315</v>
      </c>
      <c r="AKD10" s="4" t="s">
        <v>315</v>
      </c>
      <c r="AKE10" s="4" t="s">
        <v>315</v>
      </c>
      <c r="AKF10" s="4" t="s">
        <v>315</v>
      </c>
      <c r="AKG10" s="4" t="s">
        <v>315</v>
      </c>
      <c r="AKH10" s="4" t="s">
        <v>315</v>
      </c>
      <c r="AKI10" s="4" t="s">
        <v>315</v>
      </c>
      <c r="AKJ10" s="4" t="s">
        <v>315</v>
      </c>
      <c r="AKK10" s="4" t="s">
        <v>315</v>
      </c>
      <c r="AKL10" s="4" t="s">
        <v>315</v>
      </c>
      <c r="AKM10" s="4" t="s">
        <v>315</v>
      </c>
      <c r="AKN10" s="4" t="s">
        <v>315</v>
      </c>
      <c r="AKO10" s="4" t="s">
        <v>315</v>
      </c>
      <c r="AKP10" s="4" t="s">
        <v>315</v>
      </c>
      <c r="AKQ10" s="4" t="s">
        <v>315</v>
      </c>
      <c r="AKR10" s="4" t="s">
        <v>315</v>
      </c>
      <c r="AKS10" s="4" t="s">
        <v>315</v>
      </c>
      <c r="AKT10" s="4" t="s">
        <v>315</v>
      </c>
      <c r="AKU10" s="4" t="s">
        <v>315</v>
      </c>
      <c r="AKV10" s="4" t="s">
        <v>315</v>
      </c>
      <c r="AKW10" s="4" t="s">
        <v>315</v>
      </c>
      <c r="AKX10" s="4" t="s">
        <v>315</v>
      </c>
      <c r="AKY10" s="4" t="s">
        <v>315</v>
      </c>
      <c r="AKZ10" s="4" t="s">
        <v>315</v>
      </c>
      <c r="ALA10" s="4" t="s">
        <v>315</v>
      </c>
      <c r="ALB10" s="4" t="s">
        <v>315</v>
      </c>
      <c r="ALC10" s="4" t="s">
        <v>315</v>
      </c>
      <c r="ALD10" s="4" t="s">
        <v>315</v>
      </c>
      <c r="ALE10" s="4" t="s">
        <v>315</v>
      </c>
      <c r="ALF10" s="4" t="s">
        <v>315</v>
      </c>
      <c r="ALG10" s="4" t="s">
        <v>315</v>
      </c>
      <c r="ALH10" s="4" t="s">
        <v>315</v>
      </c>
      <c r="ALI10" s="4" t="s">
        <v>315</v>
      </c>
      <c r="ALJ10" s="4" t="s">
        <v>315</v>
      </c>
      <c r="ALK10" s="4" t="s">
        <v>315</v>
      </c>
      <c r="ALL10" s="4" t="s">
        <v>315</v>
      </c>
      <c r="ALM10" s="4" t="s">
        <v>315</v>
      </c>
      <c r="ALN10" s="4" t="s">
        <v>315</v>
      </c>
      <c r="ALO10" s="4" t="s">
        <v>315</v>
      </c>
      <c r="ALP10" s="4" t="s">
        <v>315</v>
      </c>
      <c r="ALQ10" s="4" t="s">
        <v>315</v>
      </c>
      <c r="ALR10" s="4" t="s">
        <v>315</v>
      </c>
      <c r="ALS10" s="4" t="s">
        <v>315</v>
      </c>
      <c r="ALT10" s="4" t="s">
        <v>315</v>
      </c>
      <c r="ALU10" s="4" t="s">
        <v>315</v>
      </c>
      <c r="ALV10" s="4" t="s">
        <v>315</v>
      </c>
      <c r="ALW10" s="4" t="s">
        <v>315</v>
      </c>
      <c r="ALX10" s="4" t="s">
        <v>315</v>
      </c>
      <c r="ALY10" s="4" t="s">
        <v>315</v>
      </c>
      <c r="ALZ10" s="4" t="s">
        <v>315</v>
      </c>
      <c r="AMA10" s="4" t="s">
        <v>315</v>
      </c>
      <c r="AMB10" s="4" t="s">
        <v>315</v>
      </c>
      <c r="AMC10" s="4" t="s">
        <v>315</v>
      </c>
      <c r="AMD10" s="4" t="s">
        <v>315</v>
      </c>
      <c r="AME10" s="4" t="s">
        <v>315</v>
      </c>
      <c r="AMF10" s="4" t="s">
        <v>315</v>
      </c>
      <c r="AMG10" s="4" t="s">
        <v>315</v>
      </c>
      <c r="AMH10" s="4" t="s">
        <v>315</v>
      </c>
      <c r="AMI10" s="4" t="s">
        <v>315</v>
      </c>
      <c r="AMJ10" s="4" t="s">
        <v>315</v>
      </c>
      <c r="AMK10" s="4" t="s">
        <v>315</v>
      </c>
      <c r="AML10" s="4" t="s">
        <v>315</v>
      </c>
      <c r="AMM10" s="4" t="s">
        <v>315</v>
      </c>
      <c r="AMN10" s="4" t="s">
        <v>315</v>
      </c>
      <c r="AMO10" s="4" t="s">
        <v>315</v>
      </c>
      <c r="AMP10" s="4" t="s">
        <v>315</v>
      </c>
      <c r="AMQ10" s="4" t="s">
        <v>315</v>
      </c>
      <c r="AMR10" s="4" t="s">
        <v>315</v>
      </c>
      <c r="AMS10" s="4" t="s">
        <v>315</v>
      </c>
      <c r="AMT10" s="4" t="s">
        <v>315</v>
      </c>
      <c r="AMU10" s="4" t="s">
        <v>315</v>
      </c>
      <c r="AMV10" s="4" t="s">
        <v>315</v>
      </c>
      <c r="AMW10" s="4" t="s">
        <v>315</v>
      </c>
      <c r="AMX10" s="4" t="s">
        <v>315</v>
      </c>
      <c r="AMY10" s="4" t="s">
        <v>315</v>
      </c>
      <c r="AMZ10" s="4" t="s">
        <v>315</v>
      </c>
      <c r="ANA10" s="4" t="s">
        <v>315</v>
      </c>
      <c r="ANB10" s="4" t="s">
        <v>315</v>
      </c>
      <c r="ANC10" s="4" t="s">
        <v>315</v>
      </c>
      <c r="AND10" s="4" t="s">
        <v>315</v>
      </c>
      <c r="ANE10" s="4" t="s">
        <v>315</v>
      </c>
      <c r="ANF10" s="4" t="s">
        <v>315</v>
      </c>
      <c r="ANG10" s="4" t="s">
        <v>315</v>
      </c>
      <c r="ANH10" s="4" t="s">
        <v>315</v>
      </c>
      <c r="ANI10" s="4" t="s">
        <v>315</v>
      </c>
      <c r="ANJ10" s="4" t="s">
        <v>315</v>
      </c>
      <c r="ANK10" s="4" t="s">
        <v>315</v>
      </c>
      <c r="ANL10" s="4" t="s">
        <v>315</v>
      </c>
      <c r="ANM10" s="4" t="s">
        <v>315</v>
      </c>
      <c r="ANN10" s="4" t="s">
        <v>315</v>
      </c>
      <c r="ANO10" s="4" t="s">
        <v>315</v>
      </c>
      <c r="ANP10" s="4" t="s">
        <v>315</v>
      </c>
      <c r="ANQ10" s="4" t="s">
        <v>315</v>
      </c>
      <c r="ANR10" s="4" t="s">
        <v>315</v>
      </c>
      <c r="ANS10" s="4" t="s">
        <v>315</v>
      </c>
      <c r="ANT10" s="4" t="s">
        <v>315</v>
      </c>
      <c r="ANU10" s="4" t="s">
        <v>315</v>
      </c>
      <c r="ANV10" s="4" t="s">
        <v>315</v>
      </c>
      <c r="ANW10" s="4" t="s">
        <v>315</v>
      </c>
      <c r="ANX10" s="4" t="s">
        <v>315</v>
      </c>
      <c r="ANY10" s="4" t="s">
        <v>315</v>
      </c>
      <c r="ANZ10" s="4" t="s">
        <v>315</v>
      </c>
      <c r="AOA10" s="4" t="s">
        <v>315</v>
      </c>
      <c r="AOB10" s="4" t="s">
        <v>315</v>
      </c>
      <c r="AOC10" s="4" t="s">
        <v>315</v>
      </c>
      <c r="AOD10" s="4" t="s">
        <v>315</v>
      </c>
      <c r="AOE10" s="4" t="s">
        <v>315</v>
      </c>
      <c r="AOF10" s="4" t="s">
        <v>315</v>
      </c>
      <c r="AOG10" s="4" t="s">
        <v>315</v>
      </c>
      <c r="AOH10" s="4" t="s">
        <v>315</v>
      </c>
      <c r="AOI10" s="4" t="s">
        <v>315</v>
      </c>
      <c r="AOJ10" s="4" t="s">
        <v>315</v>
      </c>
      <c r="AOK10" s="4" t="s">
        <v>315</v>
      </c>
      <c r="AOL10" s="4" t="s">
        <v>315</v>
      </c>
      <c r="AOM10" s="4" t="s">
        <v>315</v>
      </c>
      <c r="AON10" s="4" t="s">
        <v>315</v>
      </c>
      <c r="AOO10" s="4" t="s">
        <v>315</v>
      </c>
      <c r="AOP10" s="4" t="s">
        <v>315</v>
      </c>
      <c r="AOQ10" s="4" t="s">
        <v>315</v>
      </c>
      <c r="AOR10" s="4" t="s">
        <v>315</v>
      </c>
      <c r="AOS10" s="4" t="s">
        <v>315</v>
      </c>
      <c r="AOT10" s="4" t="s">
        <v>315</v>
      </c>
      <c r="AOU10" s="4" t="s">
        <v>315</v>
      </c>
      <c r="AOV10" s="4" t="s">
        <v>315</v>
      </c>
      <c r="AOW10" s="4" t="s">
        <v>315</v>
      </c>
      <c r="AOX10" s="4" t="s">
        <v>315</v>
      </c>
      <c r="AOY10" s="4" t="s">
        <v>315</v>
      </c>
      <c r="AOZ10" s="4" t="s">
        <v>315</v>
      </c>
      <c r="APA10" s="4" t="s">
        <v>315</v>
      </c>
      <c r="APB10" s="4" t="s">
        <v>315</v>
      </c>
      <c r="APC10" s="4" t="s">
        <v>315</v>
      </c>
      <c r="APD10" s="4" t="s">
        <v>315</v>
      </c>
      <c r="APE10" s="4" t="s">
        <v>315</v>
      </c>
      <c r="APF10" s="4" t="s">
        <v>315</v>
      </c>
      <c r="APG10" s="4" t="s">
        <v>315</v>
      </c>
      <c r="APH10" s="4" t="s">
        <v>315</v>
      </c>
      <c r="API10" s="4" t="s">
        <v>315</v>
      </c>
      <c r="APJ10" s="4" t="s">
        <v>315</v>
      </c>
      <c r="APK10" s="4" t="s">
        <v>315</v>
      </c>
      <c r="APL10" s="4" t="s">
        <v>315</v>
      </c>
      <c r="APM10" s="4" t="s">
        <v>315</v>
      </c>
      <c r="APN10" s="4" t="s">
        <v>315</v>
      </c>
      <c r="APO10" s="4" t="s">
        <v>315</v>
      </c>
      <c r="APP10" s="4" t="s">
        <v>315</v>
      </c>
      <c r="APQ10" s="4" t="s">
        <v>315</v>
      </c>
      <c r="APR10" s="4" t="s">
        <v>315</v>
      </c>
      <c r="APS10" s="4" t="s">
        <v>315</v>
      </c>
      <c r="APT10" s="4" t="s">
        <v>315</v>
      </c>
      <c r="APU10" s="4" t="s">
        <v>315</v>
      </c>
      <c r="APV10" s="4" t="s">
        <v>315</v>
      </c>
      <c r="APW10" s="4" t="s">
        <v>315</v>
      </c>
      <c r="APX10" s="4" t="s">
        <v>315</v>
      </c>
      <c r="APY10" s="4" t="s">
        <v>315</v>
      </c>
      <c r="APZ10" s="4" t="s">
        <v>315</v>
      </c>
      <c r="AQA10" s="4" t="s">
        <v>315</v>
      </c>
      <c r="AQB10" s="4" t="s">
        <v>315</v>
      </c>
      <c r="AQC10" s="4" t="s">
        <v>315</v>
      </c>
      <c r="AQD10" s="4" t="s">
        <v>315</v>
      </c>
      <c r="AQE10" s="4" t="s">
        <v>315</v>
      </c>
      <c r="AQF10" s="4" t="s">
        <v>315</v>
      </c>
      <c r="AQG10" s="4" t="s">
        <v>315</v>
      </c>
      <c r="AQH10" s="4" t="s">
        <v>315</v>
      </c>
      <c r="AQI10" s="4" t="s">
        <v>315</v>
      </c>
      <c r="AQJ10" s="4" t="s">
        <v>315</v>
      </c>
      <c r="AQK10" s="4" t="s">
        <v>315</v>
      </c>
      <c r="AQL10" s="4" t="s">
        <v>315</v>
      </c>
      <c r="AQM10" s="4" t="s">
        <v>315</v>
      </c>
      <c r="AQN10" s="4" t="s">
        <v>315</v>
      </c>
      <c r="AQO10" s="4" t="s">
        <v>315</v>
      </c>
      <c r="AQP10" s="4" t="s">
        <v>315</v>
      </c>
      <c r="AQQ10" s="4" t="s">
        <v>315</v>
      </c>
      <c r="AQR10" s="4" t="s">
        <v>315</v>
      </c>
      <c r="AQS10" s="4" t="s">
        <v>315</v>
      </c>
      <c r="AQT10" s="4" t="s">
        <v>315</v>
      </c>
      <c r="AQU10" s="4" t="s">
        <v>315</v>
      </c>
      <c r="AQV10" s="4" t="s">
        <v>315</v>
      </c>
      <c r="AQW10" s="4" t="s">
        <v>315</v>
      </c>
      <c r="AQX10" s="4" t="s">
        <v>315</v>
      </c>
      <c r="AQY10" s="4" t="s">
        <v>315</v>
      </c>
      <c r="AQZ10" s="4" t="s">
        <v>315</v>
      </c>
      <c r="ARA10" s="4" t="s">
        <v>315</v>
      </c>
      <c r="ARB10" s="4" t="s">
        <v>315</v>
      </c>
      <c r="ARC10" s="4" t="s">
        <v>315</v>
      </c>
      <c r="ARD10" s="4" t="s">
        <v>315</v>
      </c>
      <c r="ARE10" s="4" t="s">
        <v>315</v>
      </c>
      <c r="ARF10" s="4" t="s">
        <v>315</v>
      </c>
      <c r="ARG10" s="4" t="s">
        <v>315</v>
      </c>
      <c r="ARH10" s="4" t="s">
        <v>315</v>
      </c>
      <c r="ARI10" s="4" t="s">
        <v>315</v>
      </c>
      <c r="ARJ10" s="4" t="s">
        <v>315</v>
      </c>
      <c r="ARK10" s="4" t="s">
        <v>315</v>
      </c>
      <c r="ARL10" s="4" t="s">
        <v>315</v>
      </c>
      <c r="ARM10" s="4" t="s">
        <v>315</v>
      </c>
      <c r="ARN10" s="4" t="s">
        <v>315</v>
      </c>
      <c r="ARO10" s="4" t="s">
        <v>315</v>
      </c>
      <c r="ARP10" s="4" t="s">
        <v>315</v>
      </c>
      <c r="ARQ10" s="4" t="s">
        <v>315</v>
      </c>
      <c r="ARR10" s="4" t="s">
        <v>315</v>
      </c>
      <c r="ARS10" s="4" t="s">
        <v>315</v>
      </c>
      <c r="ART10" s="4" t="s">
        <v>315</v>
      </c>
      <c r="ARU10" s="4" t="s">
        <v>315</v>
      </c>
      <c r="ARV10" s="4" t="s">
        <v>315</v>
      </c>
      <c r="ARW10" s="4" t="s">
        <v>315</v>
      </c>
      <c r="ARX10" s="4" t="s">
        <v>315</v>
      </c>
      <c r="ARY10" s="4" t="s">
        <v>315</v>
      </c>
      <c r="ARZ10" s="4" t="s">
        <v>315</v>
      </c>
      <c r="ASA10" s="4" t="s">
        <v>315</v>
      </c>
      <c r="ASB10" s="4" t="s">
        <v>315</v>
      </c>
      <c r="ASC10" s="4" t="s">
        <v>315</v>
      </c>
      <c r="ASD10" s="4" t="s">
        <v>315</v>
      </c>
      <c r="ASE10" s="4" t="s">
        <v>315</v>
      </c>
      <c r="ASF10" s="4" t="s">
        <v>315</v>
      </c>
      <c r="ASG10" s="4" t="s">
        <v>315</v>
      </c>
      <c r="ASH10" s="4" t="s">
        <v>315</v>
      </c>
      <c r="ASI10" s="4" t="s">
        <v>315</v>
      </c>
      <c r="ASJ10" s="4" t="s">
        <v>315</v>
      </c>
      <c r="ASK10" s="4" t="s">
        <v>315</v>
      </c>
      <c r="ASL10" s="4" t="s">
        <v>315</v>
      </c>
      <c r="ASM10" s="4" t="s">
        <v>315</v>
      </c>
      <c r="ASN10" s="4" t="s">
        <v>315</v>
      </c>
      <c r="ASO10" s="4" t="s">
        <v>315</v>
      </c>
      <c r="ASP10" s="4" t="s">
        <v>315</v>
      </c>
      <c r="ASQ10" s="4" t="s">
        <v>315</v>
      </c>
      <c r="ASR10" s="4" t="s">
        <v>315</v>
      </c>
      <c r="ASS10" s="4" t="s">
        <v>315</v>
      </c>
      <c r="AST10" s="4" t="s">
        <v>315</v>
      </c>
      <c r="ASU10" s="4" t="s">
        <v>315</v>
      </c>
      <c r="ASV10" s="4" t="s">
        <v>315</v>
      </c>
      <c r="ASW10" s="4" t="s">
        <v>315</v>
      </c>
      <c r="ASX10" s="4" t="s">
        <v>315</v>
      </c>
      <c r="ASY10" s="4" t="s">
        <v>315</v>
      </c>
      <c r="ASZ10" s="4" t="s">
        <v>315</v>
      </c>
      <c r="ATA10" s="4" t="s">
        <v>315</v>
      </c>
      <c r="ATB10" s="4" t="s">
        <v>315</v>
      </c>
      <c r="ATC10" s="4" t="s">
        <v>315</v>
      </c>
      <c r="ATD10" s="4" t="s">
        <v>315</v>
      </c>
      <c r="ATE10" s="4" t="s">
        <v>315</v>
      </c>
      <c r="ATF10" s="4" t="s">
        <v>315</v>
      </c>
      <c r="ATG10" s="4" t="s">
        <v>315</v>
      </c>
      <c r="ATH10" s="4" t="s">
        <v>315</v>
      </c>
      <c r="ATI10" s="4" t="s">
        <v>315</v>
      </c>
      <c r="ATJ10" s="4" t="s">
        <v>315</v>
      </c>
      <c r="ATK10" s="4" t="s">
        <v>315</v>
      </c>
      <c r="ATL10" s="4" t="s">
        <v>315</v>
      </c>
      <c r="ATM10" s="4" t="s">
        <v>315</v>
      </c>
      <c r="ATN10" s="4" t="s">
        <v>315</v>
      </c>
      <c r="ATO10" s="4" t="s">
        <v>315</v>
      </c>
      <c r="ATP10" s="4" t="s">
        <v>315</v>
      </c>
      <c r="ATQ10" s="4" t="s">
        <v>315</v>
      </c>
      <c r="ATR10" s="4" t="s">
        <v>315</v>
      </c>
      <c r="ATS10" s="4" t="s">
        <v>315</v>
      </c>
      <c r="ATT10" s="4" t="s">
        <v>315</v>
      </c>
      <c r="ATU10" s="4" t="s">
        <v>315</v>
      </c>
      <c r="ATV10" s="4" t="s">
        <v>315</v>
      </c>
      <c r="ATW10" s="4" t="s">
        <v>315</v>
      </c>
      <c r="ATX10" s="4" t="s">
        <v>315</v>
      </c>
      <c r="ATY10" s="4" t="s">
        <v>315</v>
      </c>
      <c r="ATZ10" s="4" t="s">
        <v>315</v>
      </c>
      <c r="AUA10" s="4" t="s">
        <v>315</v>
      </c>
      <c r="AUB10" s="4" t="s">
        <v>315</v>
      </c>
      <c r="AUC10" s="4" t="s">
        <v>315</v>
      </c>
      <c r="AUD10" s="4" t="s">
        <v>315</v>
      </c>
      <c r="AUE10" s="4" t="s">
        <v>315</v>
      </c>
      <c r="AUF10" s="4" t="s">
        <v>315</v>
      </c>
      <c r="AUG10" s="4" t="s">
        <v>315</v>
      </c>
      <c r="AUH10" s="4" t="s">
        <v>315</v>
      </c>
      <c r="AUI10" s="4" t="s">
        <v>315</v>
      </c>
      <c r="AUJ10" s="4" t="s">
        <v>315</v>
      </c>
      <c r="AUK10" s="4" t="s">
        <v>315</v>
      </c>
      <c r="AUL10" s="4" t="s">
        <v>315</v>
      </c>
      <c r="AUM10" s="4" t="s">
        <v>315</v>
      </c>
      <c r="AUN10" s="4" t="s">
        <v>315</v>
      </c>
      <c r="AUO10" s="4" t="s">
        <v>315</v>
      </c>
      <c r="AUP10" s="4" t="s">
        <v>315</v>
      </c>
      <c r="AUQ10" s="4" t="s">
        <v>315</v>
      </c>
      <c r="AUR10" s="4" t="s">
        <v>315</v>
      </c>
      <c r="AUS10" s="4" t="s">
        <v>315</v>
      </c>
      <c r="AUT10" s="4" t="s">
        <v>315</v>
      </c>
      <c r="AUU10" s="4" t="s">
        <v>315</v>
      </c>
      <c r="AUV10" s="4" t="s">
        <v>315</v>
      </c>
      <c r="AUW10" s="4" t="s">
        <v>315</v>
      </c>
      <c r="AUX10" s="4" t="s">
        <v>315</v>
      </c>
      <c r="AUY10" s="4" t="s">
        <v>315</v>
      </c>
      <c r="AUZ10" s="4" t="s">
        <v>315</v>
      </c>
      <c r="AVA10" s="4" t="s">
        <v>315</v>
      </c>
      <c r="AVB10" s="4" t="s">
        <v>315</v>
      </c>
      <c r="AVC10" s="4" t="s">
        <v>315</v>
      </c>
      <c r="AVD10" s="4" t="s">
        <v>315</v>
      </c>
      <c r="AVE10" s="4" t="s">
        <v>315</v>
      </c>
      <c r="AVF10" s="4" t="s">
        <v>315</v>
      </c>
      <c r="AVG10" s="4" t="s">
        <v>315</v>
      </c>
      <c r="AVH10" s="4" t="s">
        <v>315</v>
      </c>
      <c r="AVI10" s="4" t="s">
        <v>315</v>
      </c>
      <c r="AVJ10" s="4" t="s">
        <v>315</v>
      </c>
      <c r="AVK10" s="4" t="s">
        <v>315</v>
      </c>
      <c r="AVL10" s="4" t="s">
        <v>315</v>
      </c>
      <c r="AVM10" s="4" t="s">
        <v>315</v>
      </c>
      <c r="AVN10" s="4" t="s">
        <v>315</v>
      </c>
      <c r="AVO10" s="4" t="s">
        <v>315</v>
      </c>
      <c r="AVP10" s="4" t="s">
        <v>315</v>
      </c>
      <c r="AVQ10" s="4" t="s">
        <v>315</v>
      </c>
      <c r="AVR10" s="4" t="s">
        <v>315</v>
      </c>
      <c r="AVS10" s="4" t="s">
        <v>315</v>
      </c>
      <c r="AVT10" s="4" t="s">
        <v>315</v>
      </c>
      <c r="AVU10" s="4" t="s">
        <v>315</v>
      </c>
      <c r="AVV10" s="4" t="s">
        <v>315</v>
      </c>
      <c r="AVW10" s="4" t="s">
        <v>315</v>
      </c>
      <c r="AVX10" s="4" t="s">
        <v>315</v>
      </c>
      <c r="AVY10" s="4" t="s">
        <v>315</v>
      </c>
      <c r="AVZ10" s="4" t="s">
        <v>315</v>
      </c>
      <c r="AWA10" s="4" t="s">
        <v>315</v>
      </c>
      <c r="AWB10" s="4" t="s">
        <v>315</v>
      </c>
      <c r="AWC10" s="4" t="s">
        <v>315</v>
      </c>
      <c r="AWD10" s="4" t="s">
        <v>315</v>
      </c>
      <c r="AWE10" s="4" t="s">
        <v>315</v>
      </c>
      <c r="AWF10" s="4" t="s">
        <v>315</v>
      </c>
      <c r="AWG10" s="4" t="s">
        <v>315</v>
      </c>
      <c r="AWH10" s="4" t="s">
        <v>315</v>
      </c>
      <c r="AWI10" s="4" t="s">
        <v>315</v>
      </c>
      <c r="AWJ10" s="4" t="s">
        <v>315</v>
      </c>
      <c r="AWK10" s="4" t="s">
        <v>315</v>
      </c>
      <c r="AWL10" s="4" t="s">
        <v>315</v>
      </c>
      <c r="AWM10" s="4" t="s">
        <v>315</v>
      </c>
      <c r="AWN10" s="4" t="s">
        <v>315</v>
      </c>
      <c r="AWO10" s="4" t="s">
        <v>315</v>
      </c>
      <c r="AWP10" s="4" t="s">
        <v>315</v>
      </c>
      <c r="AWQ10" s="4" t="s">
        <v>315</v>
      </c>
      <c r="AWR10" s="4" t="s">
        <v>315</v>
      </c>
      <c r="AWS10" s="4" t="s">
        <v>315</v>
      </c>
      <c r="AWT10" s="4" t="s">
        <v>315</v>
      </c>
      <c r="AWU10" s="4" t="s">
        <v>315</v>
      </c>
      <c r="AWV10" s="4" t="s">
        <v>315</v>
      </c>
      <c r="AWW10" s="4" t="s">
        <v>315</v>
      </c>
      <c r="AWX10" s="4" t="s">
        <v>315</v>
      </c>
      <c r="AWY10" s="4" t="s">
        <v>315</v>
      </c>
      <c r="AWZ10" s="4" t="s">
        <v>315</v>
      </c>
      <c r="AXA10" s="4" t="s">
        <v>315</v>
      </c>
      <c r="AXB10" s="4" t="s">
        <v>315</v>
      </c>
      <c r="AXC10" s="4" t="s">
        <v>315</v>
      </c>
      <c r="AXD10" s="4" t="s">
        <v>315</v>
      </c>
      <c r="AXE10" s="4" t="s">
        <v>315</v>
      </c>
      <c r="AXF10" s="4" t="s">
        <v>315</v>
      </c>
      <c r="AXG10" s="4" t="s">
        <v>315</v>
      </c>
      <c r="AXH10" s="4" t="s">
        <v>315</v>
      </c>
      <c r="AXI10" s="4" t="s">
        <v>315</v>
      </c>
      <c r="AXJ10" s="4" t="s">
        <v>315</v>
      </c>
      <c r="AXK10" s="4" t="s">
        <v>315</v>
      </c>
      <c r="AXL10" s="4" t="s">
        <v>315</v>
      </c>
      <c r="AXM10" s="4" t="s">
        <v>315</v>
      </c>
      <c r="AXN10" s="4" t="s">
        <v>315</v>
      </c>
      <c r="AXO10" s="4" t="s">
        <v>315</v>
      </c>
      <c r="AXP10" s="4" t="s">
        <v>315</v>
      </c>
      <c r="AXQ10" s="4" t="s">
        <v>315</v>
      </c>
      <c r="AXR10" s="4" t="s">
        <v>315</v>
      </c>
      <c r="AXS10" s="4" t="s">
        <v>315</v>
      </c>
      <c r="AXT10" s="4" t="s">
        <v>315</v>
      </c>
      <c r="AXU10" s="4" t="s">
        <v>315</v>
      </c>
      <c r="AXV10" s="4" t="s">
        <v>315</v>
      </c>
      <c r="AXW10" s="4" t="s">
        <v>315</v>
      </c>
      <c r="AXX10" s="4" t="s">
        <v>315</v>
      </c>
      <c r="AXY10" s="4" t="s">
        <v>315</v>
      </c>
      <c r="AXZ10" s="4" t="s">
        <v>315</v>
      </c>
      <c r="AYA10" s="4" t="s">
        <v>315</v>
      </c>
      <c r="AYB10" s="4" t="s">
        <v>315</v>
      </c>
      <c r="AYC10" s="4" t="s">
        <v>315</v>
      </c>
      <c r="AYD10" s="4" t="s">
        <v>315</v>
      </c>
      <c r="AYE10" s="4" t="s">
        <v>315</v>
      </c>
      <c r="AYF10" s="4" t="s">
        <v>315</v>
      </c>
      <c r="AYG10" s="4" t="s">
        <v>315</v>
      </c>
      <c r="AYH10" s="4" t="s">
        <v>315</v>
      </c>
      <c r="AYI10" s="4" t="s">
        <v>315</v>
      </c>
      <c r="AYJ10" s="4" t="s">
        <v>315</v>
      </c>
      <c r="AYK10" s="4" t="s">
        <v>315</v>
      </c>
      <c r="AYL10" s="4" t="s">
        <v>315</v>
      </c>
      <c r="AYM10" s="4" t="s">
        <v>315</v>
      </c>
      <c r="AYN10" s="4" t="s">
        <v>315</v>
      </c>
      <c r="AYO10" s="4" t="s">
        <v>315</v>
      </c>
      <c r="AYP10" s="4" t="s">
        <v>315</v>
      </c>
      <c r="AYQ10" s="4" t="s">
        <v>315</v>
      </c>
      <c r="AYR10" s="4" t="s">
        <v>315</v>
      </c>
      <c r="AYS10" s="4" t="s">
        <v>315</v>
      </c>
      <c r="AYT10" s="4" t="s">
        <v>315</v>
      </c>
      <c r="AYU10" s="4" t="s">
        <v>315</v>
      </c>
      <c r="AYV10" s="4" t="s">
        <v>315</v>
      </c>
      <c r="AYW10" s="4" t="s">
        <v>315</v>
      </c>
      <c r="AYX10" s="4" t="s">
        <v>315</v>
      </c>
      <c r="AYY10" s="4" t="s">
        <v>315</v>
      </c>
      <c r="AYZ10" s="4" t="s">
        <v>315</v>
      </c>
      <c r="AZA10" s="4" t="s">
        <v>315</v>
      </c>
      <c r="AZB10" s="4" t="s">
        <v>315</v>
      </c>
      <c r="AZC10" s="4" t="s">
        <v>315</v>
      </c>
      <c r="AZD10" s="4" t="s">
        <v>315</v>
      </c>
      <c r="AZE10" s="4" t="s">
        <v>315</v>
      </c>
      <c r="AZF10" s="4" t="s">
        <v>315</v>
      </c>
      <c r="AZG10" s="4" t="s">
        <v>315</v>
      </c>
      <c r="AZH10" s="4" t="s">
        <v>315</v>
      </c>
      <c r="AZI10" s="4" t="s">
        <v>315</v>
      </c>
      <c r="AZJ10" s="4" t="s">
        <v>315</v>
      </c>
      <c r="AZK10" s="4" t="s">
        <v>315</v>
      </c>
      <c r="AZL10" s="4" t="s">
        <v>315</v>
      </c>
      <c r="AZM10" s="4" t="s">
        <v>315</v>
      </c>
      <c r="AZN10" s="4" t="s">
        <v>315</v>
      </c>
      <c r="AZO10" s="4" t="s">
        <v>315</v>
      </c>
      <c r="AZP10" s="4" t="s">
        <v>315</v>
      </c>
      <c r="AZQ10" s="4" t="s">
        <v>315</v>
      </c>
      <c r="AZR10" s="4" t="s">
        <v>315</v>
      </c>
      <c r="AZS10" s="4" t="s">
        <v>315</v>
      </c>
      <c r="AZT10" s="4" t="s">
        <v>315</v>
      </c>
      <c r="AZU10" s="4" t="s">
        <v>315</v>
      </c>
      <c r="AZV10" s="4" t="s">
        <v>315</v>
      </c>
      <c r="AZW10" s="4" t="s">
        <v>315</v>
      </c>
      <c r="AZX10" s="4" t="s">
        <v>315</v>
      </c>
      <c r="AZY10" s="4" t="s">
        <v>315</v>
      </c>
      <c r="AZZ10" s="4" t="s">
        <v>315</v>
      </c>
      <c r="BAA10" s="4" t="s">
        <v>315</v>
      </c>
      <c r="BAB10" s="4" t="s">
        <v>315</v>
      </c>
      <c r="BAC10" s="4" t="s">
        <v>315</v>
      </c>
      <c r="BAD10" s="4" t="s">
        <v>315</v>
      </c>
      <c r="BAE10" s="4" t="s">
        <v>315</v>
      </c>
      <c r="BAF10" s="4" t="s">
        <v>315</v>
      </c>
      <c r="BAG10" s="4" t="s">
        <v>315</v>
      </c>
      <c r="BAH10" s="4" t="s">
        <v>315</v>
      </c>
      <c r="BAI10" s="4" t="s">
        <v>315</v>
      </c>
      <c r="BAJ10" s="4" t="s">
        <v>315</v>
      </c>
      <c r="BAK10" s="4" t="s">
        <v>315</v>
      </c>
      <c r="BAL10" s="4" t="s">
        <v>315</v>
      </c>
      <c r="BAM10" s="4" t="s">
        <v>315</v>
      </c>
      <c r="BAN10" s="4" t="s">
        <v>315</v>
      </c>
      <c r="BAO10" s="4" t="s">
        <v>315</v>
      </c>
      <c r="BAP10" s="4" t="s">
        <v>315</v>
      </c>
      <c r="BAQ10" s="4" t="s">
        <v>315</v>
      </c>
      <c r="BAR10" s="4" t="s">
        <v>315</v>
      </c>
      <c r="BAS10" s="4" t="s">
        <v>315</v>
      </c>
      <c r="BAT10" s="4" t="s">
        <v>315</v>
      </c>
      <c r="BAU10" s="4" t="s">
        <v>315</v>
      </c>
      <c r="BAV10" s="4" t="s">
        <v>315</v>
      </c>
      <c r="BAW10" s="4" t="s">
        <v>315</v>
      </c>
      <c r="BAX10" s="4" t="s">
        <v>315</v>
      </c>
      <c r="BAY10" s="4" t="s">
        <v>315</v>
      </c>
      <c r="BAZ10" s="4" t="s">
        <v>315</v>
      </c>
      <c r="BBA10" s="4" t="s">
        <v>315</v>
      </c>
      <c r="BBB10" s="4" t="s">
        <v>315</v>
      </c>
      <c r="BBC10" s="4" t="s">
        <v>315</v>
      </c>
      <c r="BBD10" s="4" t="s">
        <v>315</v>
      </c>
      <c r="BBE10" s="4" t="s">
        <v>315</v>
      </c>
      <c r="BBF10" s="4" t="s">
        <v>315</v>
      </c>
      <c r="BBG10" s="4" t="s">
        <v>315</v>
      </c>
      <c r="BBH10" s="4" t="s">
        <v>315</v>
      </c>
      <c r="BBI10" s="4" t="s">
        <v>315</v>
      </c>
      <c r="BBJ10" s="4" t="s">
        <v>315</v>
      </c>
      <c r="BBK10" s="4" t="s">
        <v>315</v>
      </c>
      <c r="BBL10" s="4" t="s">
        <v>315</v>
      </c>
      <c r="BBM10" s="4" t="s">
        <v>315</v>
      </c>
      <c r="BBN10" s="4" t="s">
        <v>315</v>
      </c>
      <c r="BBO10" s="4" t="s">
        <v>315</v>
      </c>
      <c r="BBP10" s="4" t="s">
        <v>315</v>
      </c>
      <c r="BBQ10" s="4" t="s">
        <v>315</v>
      </c>
      <c r="BBR10" s="4" t="s">
        <v>315</v>
      </c>
      <c r="BBS10" s="4" t="s">
        <v>315</v>
      </c>
      <c r="BBT10" s="4" t="s">
        <v>315</v>
      </c>
      <c r="BBU10" s="4" t="s">
        <v>315</v>
      </c>
      <c r="BBV10" s="4" t="s">
        <v>315</v>
      </c>
      <c r="BBW10" s="4" t="s">
        <v>315</v>
      </c>
      <c r="BBX10" s="4" t="s">
        <v>315</v>
      </c>
      <c r="BBY10" s="4" t="s">
        <v>315</v>
      </c>
      <c r="BBZ10" s="4" t="s">
        <v>315</v>
      </c>
      <c r="BCA10" s="4" t="s">
        <v>315</v>
      </c>
      <c r="BCB10" s="4" t="s">
        <v>315</v>
      </c>
      <c r="BCC10" s="4" t="s">
        <v>315</v>
      </c>
      <c r="BCD10" s="4" t="s">
        <v>315</v>
      </c>
      <c r="BCE10" s="4" t="s">
        <v>315</v>
      </c>
      <c r="BCF10" s="4" t="s">
        <v>315</v>
      </c>
      <c r="BCG10" s="4" t="s">
        <v>315</v>
      </c>
      <c r="BCH10" s="4" t="s">
        <v>315</v>
      </c>
      <c r="BCI10" s="4" t="s">
        <v>315</v>
      </c>
      <c r="BCJ10" s="4" t="s">
        <v>315</v>
      </c>
      <c r="BCK10" s="4" t="s">
        <v>315</v>
      </c>
      <c r="BCL10" s="4" t="s">
        <v>315</v>
      </c>
      <c r="BCM10" s="4" t="s">
        <v>315</v>
      </c>
      <c r="BCN10" s="4" t="s">
        <v>315</v>
      </c>
      <c r="BCO10" s="4" t="s">
        <v>315</v>
      </c>
      <c r="BCP10" s="4" t="s">
        <v>315</v>
      </c>
      <c r="BCQ10" s="4" t="s">
        <v>315</v>
      </c>
      <c r="BCR10" s="4" t="s">
        <v>315</v>
      </c>
      <c r="BCS10" s="4" t="s">
        <v>315</v>
      </c>
      <c r="BCT10" s="4" t="s">
        <v>315</v>
      </c>
      <c r="BCU10" s="4" t="s">
        <v>315</v>
      </c>
      <c r="BCV10" s="4" t="s">
        <v>315</v>
      </c>
      <c r="BCW10" s="4" t="s">
        <v>315</v>
      </c>
      <c r="BCX10" s="4" t="s">
        <v>315</v>
      </c>
      <c r="BCY10" s="4" t="s">
        <v>315</v>
      </c>
      <c r="BCZ10" s="4" t="s">
        <v>315</v>
      </c>
      <c r="BDA10" s="4" t="s">
        <v>315</v>
      </c>
      <c r="BDB10" s="4" t="s">
        <v>315</v>
      </c>
      <c r="BDC10" s="4" t="s">
        <v>315</v>
      </c>
      <c r="BDD10" s="4" t="s">
        <v>315</v>
      </c>
      <c r="BDE10" s="4" t="s">
        <v>315</v>
      </c>
      <c r="BDF10" s="4" t="s">
        <v>315</v>
      </c>
      <c r="BDG10" s="4" t="s">
        <v>315</v>
      </c>
      <c r="BDH10" s="4" t="s">
        <v>315</v>
      </c>
      <c r="BDI10" s="4" t="s">
        <v>315</v>
      </c>
      <c r="BDJ10" s="4" t="s">
        <v>315</v>
      </c>
      <c r="BDK10" s="4" t="s">
        <v>315</v>
      </c>
      <c r="BDL10" s="4" t="s">
        <v>315</v>
      </c>
      <c r="BDM10" s="4" t="s">
        <v>315</v>
      </c>
      <c r="BDN10" s="4" t="s">
        <v>315</v>
      </c>
      <c r="BDO10" s="4" t="s">
        <v>315</v>
      </c>
      <c r="BDP10" s="4" t="s">
        <v>315</v>
      </c>
      <c r="BDQ10" s="4" t="s">
        <v>315</v>
      </c>
      <c r="BDR10" s="4" t="s">
        <v>315</v>
      </c>
      <c r="BDS10" s="4" t="s">
        <v>315</v>
      </c>
      <c r="BDT10" s="4" t="s">
        <v>315</v>
      </c>
      <c r="BDU10" s="4" t="s">
        <v>315</v>
      </c>
      <c r="BDV10" s="4" t="s">
        <v>315</v>
      </c>
      <c r="BDW10" s="4" t="s">
        <v>315</v>
      </c>
      <c r="BDX10" s="4" t="s">
        <v>315</v>
      </c>
      <c r="BDY10" s="4" t="s">
        <v>315</v>
      </c>
      <c r="BDZ10" s="4" t="s">
        <v>315</v>
      </c>
      <c r="BEA10" s="4" t="s">
        <v>315</v>
      </c>
      <c r="BEB10" s="4" t="s">
        <v>315</v>
      </c>
      <c r="BEC10" s="4" t="s">
        <v>315</v>
      </c>
      <c r="BED10" s="4" t="s">
        <v>315</v>
      </c>
      <c r="BEE10" s="4" t="s">
        <v>315</v>
      </c>
      <c r="BEF10" s="4" t="s">
        <v>315</v>
      </c>
      <c r="BEG10" s="4" t="s">
        <v>315</v>
      </c>
      <c r="BEH10" s="4" t="s">
        <v>315</v>
      </c>
      <c r="BEI10" s="4" t="s">
        <v>315</v>
      </c>
      <c r="BEJ10" s="4" t="s">
        <v>315</v>
      </c>
      <c r="BEK10" s="4" t="s">
        <v>315</v>
      </c>
      <c r="BEL10" s="4" t="s">
        <v>315</v>
      </c>
      <c r="BEM10" s="4" t="s">
        <v>315</v>
      </c>
      <c r="BEN10" s="4" t="s">
        <v>315</v>
      </c>
      <c r="BEO10" s="4" t="s">
        <v>315</v>
      </c>
      <c r="BEP10" s="4" t="s">
        <v>315</v>
      </c>
      <c r="BEQ10" s="4" t="s">
        <v>315</v>
      </c>
      <c r="BER10" s="4" t="s">
        <v>315</v>
      </c>
      <c r="BES10" s="4" t="s">
        <v>315</v>
      </c>
      <c r="BET10" s="4" t="s">
        <v>315</v>
      </c>
      <c r="BEU10" s="4" t="s">
        <v>315</v>
      </c>
      <c r="BEV10" s="4" t="s">
        <v>315</v>
      </c>
      <c r="BEW10" s="4" t="s">
        <v>315</v>
      </c>
      <c r="BEX10" s="4" t="s">
        <v>315</v>
      </c>
      <c r="BEY10" s="4" t="s">
        <v>315</v>
      </c>
      <c r="BEZ10" s="4" t="s">
        <v>315</v>
      </c>
      <c r="BFA10" s="4" t="s">
        <v>315</v>
      </c>
      <c r="BFB10" s="4" t="s">
        <v>315</v>
      </c>
      <c r="BFC10" s="4" t="s">
        <v>315</v>
      </c>
      <c r="BFD10" s="4" t="s">
        <v>315</v>
      </c>
      <c r="BFE10" s="4" t="s">
        <v>315</v>
      </c>
      <c r="BFF10" s="4" t="s">
        <v>315</v>
      </c>
      <c r="BFG10" s="4" t="s">
        <v>315</v>
      </c>
      <c r="BFH10" s="4" t="s">
        <v>315</v>
      </c>
      <c r="BFI10" s="4" t="s">
        <v>315</v>
      </c>
      <c r="BFJ10" s="4" t="s">
        <v>315</v>
      </c>
      <c r="BFK10" s="4" t="s">
        <v>315</v>
      </c>
      <c r="BFL10" s="4" t="s">
        <v>315</v>
      </c>
      <c r="BFM10" s="4" t="s">
        <v>315</v>
      </c>
      <c r="BFN10" s="4" t="s">
        <v>315</v>
      </c>
      <c r="BFO10" s="4" t="s">
        <v>315</v>
      </c>
      <c r="BFP10" s="4" t="s">
        <v>315</v>
      </c>
      <c r="BFQ10" s="4" t="s">
        <v>315</v>
      </c>
      <c r="BFR10" s="4" t="s">
        <v>315</v>
      </c>
      <c r="BFS10" s="4" t="s">
        <v>315</v>
      </c>
      <c r="BFT10" s="4" t="s">
        <v>315</v>
      </c>
      <c r="BFU10" s="4" t="s">
        <v>315</v>
      </c>
      <c r="BFV10" s="4" t="s">
        <v>315</v>
      </c>
      <c r="BFW10" s="4" t="s">
        <v>315</v>
      </c>
      <c r="BFX10" s="4" t="s">
        <v>315</v>
      </c>
      <c r="BFY10" s="4" t="s">
        <v>315</v>
      </c>
      <c r="BFZ10" s="4" t="s">
        <v>315</v>
      </c>
      <c r="BGA10" s="4" t="s">
        <v>315</v>
      </c>
      <c r="BGB10" s="4" t="s">
        <v>315</v>
      </c>
      <c r="BGC10" s="4" t="s">
        <v>315</v>
      </c>
      <c r="BGD10" s="4" t="s">
        <v>315</v>
      </c>
      <c r="BGE10" s="4" t="s">
        <v>315</v>
      </c>
      <c r="BGF10" s="4" t="s">
        <v>315</v>
      </c>
      <c r="BGG10" s="4" t="s">
        <v>315</v>
      </c>
      <c r="BGH10" s="4" t="s">
        <v>315</v>
      </c>
      <c r="BGI10" s="4" t="s">
        <v>315</v>
      </c>
      <c r="BGJ10" s="4" t="s">
        <v>315</v>
      </c>
      <c r="BGK10" s="4" t="s">
        <v>315</v>
      </c>
      <c r="BGL10" s="4" t="s">
        <v>315</v>
      </c>
      <c r="BGM10" s="4" t="s">
        <v>315</v>
      </c>
      <c r="BGN10" s="4" t="s">
        <v>315</v>
      </c>
      <c r="BGO10" s="4" t="s">
        <v>315</v>
      </c>
      <c r="BGP10" s="4" t="s">
        <v>315</v>
      </c>
      <c r="BGQ10" s="4" t="s">
        <v>315</v>
      </c>
      <c r="BGR10" s="4" t="s">
        <v>315</v>
      </c>
      <c r="BGS10" s="4" t="s">
        <v>315</v>
      </c>
      <c r="BGT10" s="4" t="s">
        <v>315</v>
      </c>
      <c r="BGU10" s="4" t="s">
        <v>315</v>
      </c>
      <c r="BGV10" s="4" t="s">
        <v>315</v>
      </c>
      <c r="BGW10" s="4" t="s">
        <v>315</v>
      </c>
      <c r="BGX10" s="4" t="s">
        <v>315</v>
      </c>
      <c r="BGY10" s="4" t="s">
        <v>315</v>
      </c>
      <c r="BGZ10" s="4" t="s">
        <v>315</v>
      </c>
      <c r="BHA10" s="4" t="s">
        <v>315</v>
      </c>
      <c r="BHB10" s="4" t="s">
        <v>315</v>
      </c>
      <c r="BHC10" s="4" t="s">
        <v>315</v>
      </c>
      <c r="BHD10" s="4" t="s">
        <v>315</v>
      </c>
      <c r="BHE10" s="4" t="s">
        <v>315</v>
      </c>
      <c r="BHF10" s="4" t="s">
        <v>315</v>
      </c>
      <c r="BHG10" s="4" t="s">
        <v>315</v>
      </c>
      <c r="BHH10" s="4" t="s">
        <v>315</v>
      </c>
      <c r="BHI10" s="4" t="s">
        <v>315</v>
      </c>
      <c r="BHJ10" s="4" t="s">
        <v>315</v>
      </c>
      <c r="BHK10" s="4" t="s">
        <v>315</v>
      </c>
      <c r="BHL10" s="4" t="s">
        <v>315</v>
      </c>
      <c r="BHM10" s="4" t="s">
        <v>315</v>
      </c>
      <c r="BHN10" s="4" t="s">
        <v>315</v>
      </c>
      <c r="BHO10" s="4" t="s">
        <v>315</v>
      </c>
      <c r="BHP10" s="4" t="s">
        <v>315</v>
      </c>
      <c r="BHQ10" s="4" t="s">
        <v>315</v>
      </c>
      <c r="BHR10" s="4" t="s">
        <v>315</v>
      </c>
      <c r="BHS10" s="4" t="s">
        <v>315</v>
      </c>
      <c r="BHT10" s="4" t="s">
        <v>315</v>
      </c>
      <c r="BHU10" s="4" t="s">
        <v>315</v>
      </c>
      <c r="BHV10" s="4" t="s">
        <v>315</v>
      </c>
      <c r="BHW10" s="4" t="s">
        <v>315</v>
      </c>
      <c r="BHX10" s="4" t="s">
        <v>315</v>
      </c>
      <c r="BHY10" s="4" t="s">
        <v>315</v>
      </c>
      <c r="BHZ10" s="4" t="s">
        <v>315</v>
      </c>
      <c r="BIA10" s="4" t="s">
        <v>315</v>
      </c>
      <c r="BIB10" s="4" t="s">
        <v>315</v>
      </c>
      <c r="BIC10" s="4" t="s">
        <v>315</v>
      </c>
      <c r="BID10" s="4" t="s">
        <v>315</v>
      </c>
      <c r="BIE10" s="4" t="s">
        <v>315</v>
      </c>
      <c r="BIF10" s="4" t="s">
        <v>315</v>
      </c>
      <c r="BIG10" s="4" t="s">
        <v>315</v>
      </c>
      <c r="BIH10" s="4" t="s">
        <v>315</v>
      </c>
      <c r="BII10" s="4" t="s">
        <v>315</v>
      </c>
      <c r="BIJ10" s="4" t="s">
        <v>315</v>
      </c>
      <c r="BIK10" s="4" t="s">
        <v>315</v>
      </c>
      <c r="BIL10" s="4" t="s">
        <v>315</v>
      </c>
      <c r="BIM10" s="4" t="s">
        <v>315</v>
      </c>
      <c r="BIN10" s="4" t="s">
        <v>315</v>
      </c>
      <c r="BIO10" s="4" t="s">
        <v>315</v>
      </c>
      <c r="BIP10" s="4" t="s">
        <v>315</v>
      </c>
      <c r="BIQ10" s="4" t="s">
        <v>315</v>
      </c>
      <c r="BIR10" s="4" t="s">
        <v>315</v>
      </c>
      <c r="BIS10" s="4" t="s">
        <v>315</v>
      </c>
      <c r="BIT10" s="4" t="s">
        <v>315</v>
      </c>
      <c r="BIU10" s="4" t="s">
        <v>315</v>
      </c>
      <c r="BIV10" s="4" t="s">
        <v>315</v>
      </c>
      <c r="BIW10" s="4" t="s">
        <v>315</v>
      </c>
      <c r="BIX10" s="4" t="s">
        <v>315</v>
      </c>
      <c r="BIY10" s="4" t="s">
        <v>315</v>
      </c>
      <c r="BIZ10" s="4" t="s">
        <v>315</v>
      </c>
      <c r="BJA10" s="4" t="s">
        <v>315</v>
      </c>
      <c r="BJB10" s="4" t="s">
        <v>315</v>
      </c>
      <c r="BJC10" s="4" t="s">
        <v>315</v>
      </c>
      <c r="BJD10" s="4" t="s">
        <v>315</v>
      </c>
      <c r="BJE10" s="4" t="s">
        <v>315</v>
      </c>
      <c r="BJF10" s="4" t="s">
        <v>315</v>
      </c>
      <c r="BJG10" s="4" t="s">
        <v>315</v>
      </c>
      <c r="BJH10" s="4" t="s">
        <v>315</v>
      </c>
      <c r="BJI10" s="4" t="s">
        <v>315</v>
      </c>
      <c r="BJJ10" s="4" t="s">
        <v>315</v>
      </c>
      <c r="BJK10" s="4" t="s">
        <v>315</v>
      </c>
      <c r="BJL10" s="4" t="s">
        <v>315</v>
      </c>
      <c r="BJM10" s="4" t="s">
        <v>315</v>
      </c>
      <c r="BJN10" s="4" t="s">
        <v>315</v>
      </c>
      <c r="BJO10" s="4" t="s">
        <v>315</v>
      </c>
      <c r="BJP10" s="4" t="s">
        <v>315</v>
      </c>
      <c r="BJQ10" s="4" t="s">
        <v>315</v>
      </c>
      <c r="BJR10" s="4" t="s">
        <v>315</v>
      </c>
      <c r="BJS10" s="4" t="s">
        <v>315</v>
      </c>
      <c r="BJT10" s="4" t="s">
        <v>315</v>
      </c>
      <c r="BJU10" s="4" t="s">
        <v>315</v>
      </c>
      <c r="BJV10" s="4" t="s">
        <v>315</v>
      </c>
      <c r="BJW10" s="4" t="s">
        <v>315</v>
      </c>
      <c r="BJX10" s="4" t="s">
        <v>315</v>
      </c>
      <c r="BJY10" s="4" t="s">
        <v>315</v>
      </c>
      <c r="BJZ10" s="4" t="s">
        <v>315</v>
      </c>
      <c r="BKA10" s="4" t="s">
        <v>315</v>
      </c>
      <c r="BKB10" s="4" t="s">
        <v>315</v>
      </c>
      <c r="BKC10" s="4" t="s">
        <v>315</v>
      </c>
      <c r="BKD10" s="4" t="s">
        <v>315</v>
      </c>
      <c r="BKE10" s="4" t="s">
        <v>315</v>
      </c>
      <c r="BKF10" s="4" t="s">
        <v>315</v>
      </c>
      <c r="BKG10" s="4" t="s">
        <v>315</v>
      </c>
      <c r="BKH10" s="4" t="s">
        <v>315</v>
      </c>
      <c r="BKI10" s="4" t="s">
        <v>315</v>
      </c>
      <c r="BKJ10" s="4" t="s">
        <v>315</v>
      </c>
      <c r="BKK10" s="4" t="s">
        <v>315</v>
      </c>
      <c r="BKL10" s="4" t="s">
        <v>315</v>
      </c>
      <c r="BKM10" s="4" t="s">
        <v>315</v>
      </c>
      <c r="BKN10" s="4" t="s">
        <v>315</v>
      </c>
      <c r="BKO10" s="4" t="s">
        <v>315</v>
      </c>
      <c r="BKP10" s="4" t="s">
        <v>315</v>
      </c>
      <c r="BKQ10" s="4" t="s">
        <v>315</v>
      </c>
      <c r="BKR10" s="4" t="s">
        <v>315</v>
      </c>
      <c r="BKS10" s="4" t="s">
        <v>315</v>
      </c>
      <c r="BKT10" s="4" t="s">
        <v>315</v>
      </c>
      <c r="BKU10" s="4" t="s">
        <v>315</v>
      </c>
      <c r="BKV10" s="4" t="s">
        <v>315</v>
      </c>
      <c r="BKW10" s="4" t="s">
        <v>315</v>
      </c>
      <c r="BKX10" s="4" t="s">
        <v>315</v>
      </c>
      <c r="BKY10" s="4" t="s">
        <v>315</v>
      </c>
      <c r="BKZ10" s="4" t="s">
        <v>315</v>
      </c>
      <c r="BLA10" s="4" t="s">
        <v>315</v>
      </c>
      <c r="BLB10" s="4" t="s">
        <v>315</v>
      </c>
      <c r="BLC10" s="4" t="s">
        <v>315</v>
      </c>
      <c r="BLD10" s="4" t="s">
        <v>315</v>
      </c>
      <c r="BLE10" s="4" t="s">
        <v>315</v>
      </c>
      <c r="BLF10" s="4" t="s">
        <v>315</v>
      </c>
      <c r="BLG10" s="4" t="s">
        <v>315</v>
      </c>
      <c r="BLH10" s="4" t="s">
        <v>315</v>
      </c>
      <c r="BLI10" s="4" t="s">
        <v>315</v>
      </c>
      <c r="BLJ10" s="4" t="s">
        <v>315</v>
      </c>
      <c r="BLK10" s="4" t="s">
        <v>315</v>
      </c>
      <c r="BLL10" s="4" t="s">
        <v>315</v>
      </c>
      <c r="BLM10" s="4" t="s">
        <v>315</v>
      </c>
      <c r="BLN10" s="4" t="s">
        <v>315</v>
      </c>
      <c r="BLO10" s="4" t="s">
        <v>315</v>
      </c>
      <c r="BLP10" s="4" t="s">
        <v>315</v>
      </c>
      <c r="BLQ10" s="4" t="s">
        <v>315</v>
      </c>
      <c r="BLR10" s="4" t="s">
        <v>315</v>
      </c>
      <c r="BLS10" s="4" t="s">
        <v>315</v>
      </c>
      <c r="BLT10" s="4" t="s">
        <v>315</v>
      </c>
      <c r="BLU10" s="4" t="s">
        <v>315</v>
      </c>
      <c r="BLV10" s="4" t="s">
        <v>315</v>
      </c>
      <c r="BLW10" s="4" t="s">
        <v>315</v>
      </c>
      <c r="BLX10" s="4" t="s">
        <v>315</v>
      </c>
      <c r="BLY10" s="4" t="s">
        <v>315</v>
      </c>
      <c r="BLZ10" s="4" t="s">
        <v>315</v>
      </c>
      <c r="BMA10" s="4" t="s">
        <v>315</v>
      </c>
      <c r="BMB10" s="4" t="s">
        <v>315</v>
      </c>
      <c r="BMC10" s="4" t="s">
        <v>315</v>
      </c>
      <c r="BMD10" s="4" t="s">
        <v>315</v>
      </c>
      <c r="BME10" s="4" t="s">
        <v>315</v>
      </c>
      <c r="BMF10" s="4" t="s">
        <v>315</v>
      </c>
      <c r="BMG10" s="4" t="s">
        <v>315</v>
      </c>
      <c r="BMH10" s="4" t="s">
        <v>315</v>
      </c>
      <c r="BMI10" s="4" t="s">
        <v>315</v>
      </c>
      <c r="BMJ10" s="4" t="s">
        <v>315</v>
      </c>
      <c r="BMK10" s="4" t="s">
        <v>315</v>
      </c>
      <c r="BML10" s="4" t="s">
        <v>315</v>
      </c>
      <c r="BMM10" s="4" t="s">
        <v>315</v>
      </c>
      <c r="BMN10" s="4" t="s">
        <v>315</v>
      </c>
      <c r="BMO10" s="4" t="s">
        <v>315</v>
      </c>
      <c r="BMP10" s="4" t="s">
        <v>315</v>
      </c>
      <c r="BMQ10" s="4" t="s">
        <v>315</v>
      </c>
      <c r="BMR10" s="4" t="s">
        <v>315</v>
      </c>
      <c r="BMS10" s="4" t="s">
        <v>315</v>
      </c>
      <c r="BMT10" s="4" t="s">
        <v>315</v>
      </c>
      <c r="BMU10" s="4" t="s">
        <v>315</v>
      </c>
      <c r="BMV10" s="4" t="s">
        <v>315</v>
      </c>
      <c r="BMW10" s="4" t="s">
        <v>315</v>
      </c>
      <c r="BMX10" s="4" t="s">
        <v>315</v>
      </c>
      <c r="BMY10" s="4" t="s">
        <v>315</v>
      </c>
      <c r="BMZ10" s="4" t="s">
        <v>315</v>
      </c>
      <c r="BNA10" s="4" t="s">
        <v>315</v>
      </c>
      <c r="BNB10" s="4" t="s">
        <v>315</v>
      </c>
      <c r="BNC10" s="4" t="s">
        <v>315</v>
      </c>
      <c r="BND10" s="4" t="s">
        <v>315</v>
      </c>
      <c r="BNE10" s="4" t="s">
        <v>315</v>
      </c>
      <c r="BNF10" s="4" t="s">
        <v>315</v>
      </c>
      <c r="BNG10" s="4" t="s">
        <v>315</v>
      </c>
      <c r="BNH10" s="4" t="s">
        <v>315</v>
      </c>
      <c r="BNI10" s="4" t="s">
        <v>315</v>
      </c>
      <c r="BNJ10" s="4" t="s">
        <v>315</v>
      </c>
      <c r="BNK10" s="4" t="s">
        <v>315</v>
      </c>
      <c r="BNL10" s="4" t="s">
        <v>315</v>
      </c>
      <c r="BNM10" s="4" t="s">
        <v>315</v>
      </c>
      <c r="BNN10" s="4" t="s">
        <v>315</v>
      </c>
      <c r="BNO10" s="4" t="s">
        <v>315</v>
      </c>
      <c r="BNP10" s="4" t="s">
        <v>315</v>
      </c>
      <c r="BNQ10" s="4" t="s">
        <v>315</v>
      </c>
      <c r="BNR10" s="4" t="s">
        <v>315</v>
      </c>
      <c r="BNS10" s="4" t="s">
        <v>315</v>
      </c>
      <c r="BNT10" s="4" t="s">
        <v>315</v>
      </c>
      <c r="BNU10" s="4" t="s">
        <v>315</v>
      </c>
      <c r="BNV10" s="4" t="s">
        <v>315</v>
      </c>
      <c r="BNW10" s="4" t="s">
        <v>315</v>
      </c>
      <c r="BNX10" s="4" t="s">
        <v>315</v>
      </c>
      <c r="BNY10" s="4" t="s">
        <v>315</v>
      </c>
      <c r="BNZ10" s="4" t="s">
        <v>315</v>
      </c>
      <c r="BOA10" s="4" t="s">
        <v>315</v>
      </c>
      <c r="BOB10" s="4" t="s">
        <v>315</v>
      </c>
      <c r="BOC10" s="4" t="s">
        <v>315</v>
      </c>
      <c r="BOD10" s="4" t="s">
        <v>315</v>
      </c>
      <c r="BOE10" s="4" t="s">
        <v>315</v>
      </c>
      <c r="BOF10" s="4" t="s">
        <v>315</v>
      </c>
      <c r="BOG10" s="4" t="s">
        <v>315</v>
      </c>
      <c r="BOH10" s="4" t="s">
        <v>315</v>
      </c>
      <c r="BOI10" s="4" t="s">
        <v>315</v>
      </c>
      <c r="BOJ10" s="4" t="s">
        <v>315</v>
      </c>
      <c r="BOK10" s="4" t="s">
        <v>315</v>
      </c>
      <c r="BOL10" s="4" t="s">
        <v>315</v>
      </c>
      <c r="BOM10" s="4" t="s">
        <v>315</v>
      </c>
      <c r="BON10" s="4" t="s">
        <v>315</v>
      </c>
      <c r="BOO10" s="4" t="s">
        <v>315</v>
      </c>
      <c r="BOP10" s="4" t="s">
        <v>315</v>
      </c>
      <c r="BOQ10" s="4" t="s">
        <v>315</v>
      </c>
      <c r="BOR10" s="4" t="s">
        <v>315</v>
      </c>
      <c r="BOS10" s="4" t="s">
        <v>315</v>
      </c>
      <c r="BOT10" s="4" t="s">
        <v>315</v>
      </c>
      <c r="BOU10" s="4" t="s">
        <v>315</v>
      </c>
      <c r="BOV10" s="4" t="s">
        <v>315</v>
      </c>
      <c r="BOW10" s="4" t="s">
        <v>315</v>
      </c>
      <c r="BOX10" s="4" t="s">
        <v>315</v>
      </c>
      <c r="BOY10" s="4" t="s">
        <v>315</v>
      </c>
      <c r="BOZ10" s="4" t="s">
        <v>315</v>
      </c>
      <c r="BPA10" s="4" t="s">
        <v>315</v>
      </c>
      <c r="BPB10" s="4" t="s">
        <v>315</v>
      </c>
      <c r="BPC10" s="4" t="s">
        <v>315</v>
      </c>
      <c r="BPD10" s="4" t="s">
        <v>315</v>
      </c>
      <c r="BPE10" s="4" t="s">
        <v>315</v>
      </c>
      <c r="BPF10" s="4" t="s">
        <v>315</v>
      </c>
      <c r="BPG10" s="4" t="s">
        <v>315</v>
      </c>
      <c r="BPH10" s="4" t="s">
        <v>315</v>
      </c>
      <c r="BPI10" s="4" t="s">
        <v>315</v>
      </c>
      <c r="BPJ10" s="4" t="s">
        <v>315</v>
      </c>
      <c r="BPK10" s="4" t="s">
        <v>315</v>
      </c>
      <c r="BPL10" s="4" t="s">
        <v>315</v>
      </c>
      <c r="BPM10" s="4" t="s">
        <v>315</v>
      </c>
      <c r="BPN10" s="4" t="s">
        <v>315</v>
      </c>
      <c r="BPO10" s="4" t="s">
        <v>315</v>
      </c>
      <c r="BPP10" s="4" t="s">
        <v>315</v>
      </c>
      <c r="BPQ10" s="4" t="s">
        <v>315</v>
      </c>
      <c r="BPR10" s="4" t="s">
        <v>315</v>
      </c>
      <c r="BPS10" s="4" t="s">
        <v>315</v>
      </c>
      <c r="BPT10" s="4" t="s">
        <v>315</v>
      </c>
      <c r="BPU10" s="4" t="s">
        <v>315</v>
      </c>
      <c r="BPV10" s="4" t="s">
        <v>315</v>
      </c>
      <c r="BPW10" s="4" t="s">
        <v>315</v>
      </c>
      <c r="BPX10" s="4" t="s">
        <v>315</v>
      </c>
      <c r="BPY10" s="4" t="s">
        <v>315</v>
      </c>
      <c r="BPZ10" s="4" t="s">
        <v>315</v>
      </c>
      <c r="BQA10" s="4" t="s">
        <v>315</v>
      </c>
      <c r="BQB10" s="4" t="s">
        <v>315</v>
      </c>
      <c r="BQC10" s="4" t="s">
        <v>315</v>
      </c>
      <c r="BQD10" s="4" t="s">
        <v>315</v>
      </c>
      <c r="BQE10" s="4" t="s">
        <v>315</v>
      </c>
      <c r="BQF10" s="4" t="s">
        <v>315</v>
      </c>
      <c r="BQG10" s="4" t="s">
        <v>315</v>
      </c>
      <c r="BQH10" s="4" t="s">
        <v>315</v>
      </c>
      <c r="BQI10" s="4" t="s">
        <v>315</v>
      </c>
      <c r="BQJ10" s="4" t="s">
        <v>315</v>
      </c>
      <c r="BQK10" s="4" t="s">
        <v>315</v>
      </c>
      <c r="BQL10" s="4" t="s">
        <v>315</v>
      </c>
      <c r="BQM10" s="4" t="s">
        <v>315</v>
      </c>
      <c r="BQN10" s="4" t="s">
        <v>315</v>
      </c>
      <c r="BQO10" s="4" t="s">
        <v>315</v>
      </c>
      <c r="BQP10" s="4" t="s">
        <v>315</v>
      </c>
      <c r="BQQ10" s="4" t="s">
        <v>315</v>
      </c>
      <c r="BQR10" s="4" t="s">
        <v>315</v>
      </c>
      <c r="BQS10" s="4" t="s">
        <v>315</v>
      </c>
      <c r="BQT10" s="4" t="s">
        <v>315</v>
      </c>
      <c r="BQU10" s="4" t="s">
        <v>315</v>
      </c>
      <c r="BQV10" s="4" t="s">
        <v>315</v>
      </c>
      <c r="BQW10" s="4" t="s">
        <v>315</v>
      </c>
      <c r="BQX10" s="4" t="s">
        <v>315</v>
      </c>
      <c r="BQY10" s="4" t="s">
        <v>315</v>
      </c>
      <c r="BQZ10" s="4" t="s">
        <v>315</v>
      </c>
      <c r="BRA10" s="4" t="s">
        <v>315</v>
      </c>
      <c r="BRB10" s="4" t="s">
        <v>315</v>
      </c>
      <c r="BRC10" s="4" t="s">
        <v>315</v>
      </c>
      <c r="BRD10" s="4" t="s">
        <v>315</v>
      </c>
      <c r="BRE10" s="4" t="s">
        <v>315</v>
      </c>
      <c r="BRF10" s="4" t="s">
        <v>315</v>
      </c>
      <c r="BRG10" s="4" t="s">
        <v>315</v>
      </c>
      <c r="BRH10" s="4" t="s">
        <v>315</v>
      </c>
      <c r="BRI10" s="4" t="s">
        <v>315</v>
      </c>
      <c r="BRJ10" s="4" t="s">
        <v>315</v>
      </c>
      <c r="BRK10" s="4" t="s">
        <v>315</v>
      </c>
      <c r="BRL10" s="4" t="s">
        <v>315</v>
      </c>
      <c r="BRM10" s="4" t="s">
        <v>315</v>
      </c>
      <c r="BRN10" s="4" t="s">
        <v>315</v>
      </c>
      <c r="BRO10" s="4" t="s">
        <v>315</v>
      </c>
      <c r="BRP10" s="4" t="s">
        <v>315</v>
      </c>
      <c r="BRQ10" s="4" t="s">
        <v>315</v>
      </c>
      <c r="BRR10" s="4" t="s">
        <v>315</v>
      </c>
      <c r="BRS10" s="4" t="s">
        <v>315</v>
      </c>
      <c r="BRT10" s="4" t="s">
        <v>315</v>
      </c>
      <c r="BRU10" s="4" t="s">
        <v>315</v>
      </c>
      <c r="BRV10" s="4" t="s">
        <v>315</v>
      </c>
      <c r="BRW10" s="4" t="s">
        <v>315</v>
      </c>
      <c r="BRX10" s="4" t="s">
        <v>315</v>
      </c>
      <c r="BRY10" s="4" t="s">
        <v>315</v>
      </c>
      <c r="BRZ10" s="4" t="s">
        <v>315</v>
      </c>
      <c r="BSA10" s="4" t="s">
        <v>315</v>
      </c>
      <c r="BSB10" s="4" t="s">
        <v>315</v>
      </c>
      <c r="BSC10" s="4" t="s">
        <v>315</v>
      </c>
      <c r="BSD10" s="4" t="s">
        <v>315</v>
      </c>
      <c r="BSE10" s="4" t="s">
        <v>315</v>
      </c>
      <c r="BSF10" s="4" t="s">
        <v>315</v>
      </c>
      <c r="BSG10" s="4" t="s">
        <v>315</v>
      </c>
      <c r="BSH10" s="4" t="s">
        <v>315</v>
      </c>
      <c r="BSI10" s="4" t="s">
        <v>315</v>
      </c>
      <c r="BSJ10" s="4" t="s">
        <v>315</v>
      </c>
      <c r="BSK10" s="4" t="s">
        <v>315</v>
      </c>
      <c r="BSL10" s="4" t="s">
        <v>315</v>
      </c>
      <c r="BSM10" s="4" t="s">
        <v>315</v>
      </c>
      <c r="BSN10" s="4" t="s">
        <v>315</v>
      </c>
      <c r="BSO10" s="4" t="s">
        <v>315</v>
      </c>
      <c r="BSP10" s="4" t="s">
        <v>315</v>
      </c>
      <c r="BSQ10" s="4" t="s">
        <v>315</v>
      </c>
      <c r="BSR10" s="4" t="s">
        <v>315</v>
      </c>
      <c r="BSS10" s="4" t="s">
        <v>315</v>
      </c>
      <c r="BST10" s="4" t="s">
        <v>315</v>
      </c>
      <c r="BSU10" s="4" t="s">
        <v>315</v>
      </c>
      <c r="BSV10" s="4" t="s">
        <v>315</v>
      </c>
      <c r="BSW10" s="4" t="s">
        <v>315</v>
      </c>
      <c r="BSX10" s="4" t="s">
        <v>315</v>
      </c>
      <c r="BSY10" s="4" t="s">
        <v>315</v>
      </c>
      <c r="BSZ10" s="4" t="s">
        <v>315</v>
      </c>
      <c r="BTA10" s="4" t="s">
        <v>315</v>
      </c>
      <c r="BTB10" s="4" t="s">
        <v>315</v>
      </c>
      <c r="BTC10" s="4" t="s">
        <v>315</v>
      </c>
      <c r="BTD10" s="4" t="s">
        <v>315</v>
      </c>
      <c r="BTE10" s="4" t="s">
        <v>315</v>
      </c>
      <c r="BTF10" s="4" t="s">
        <v>315</v>
      </c>
      <c r="BTG10" s="4" t="s">
        <v>315</v>
      </c>
      <c r="BTH10" s="4" t="s">
        <v>315</v>
      </c>
      <c r="BTI10" s="4" t="s">
        <v>315</v>
      </c>
      <c r="BTJ10" s="4" t="s">
        <v>315</v>
      </c>
      <c r="BTK10" s="4" t="s">
        <v>315</v>
      </c>
      <c r="BTL10" s="4" t="s">
        <v>315</v>
      </c>
      <c r="BTM10" s="4" t="s">
        <v>315</v>
      </c>
      <c r="BTN10" s="4" t="s">
        <v>315</v>
      </c>
      <c r="BTO10" s="4" t="s">
        <v>315</v>
      </c>
      <c r="BTP10" s="4" t="s">
        <v>315</v>
      </c>
      <c r="BTQ10" s="4" t="s">
        <v>315</v>
      </c>
      <c r="BTR10" s="4" t="s">
        <v>315</v>
      </c>
      <c r="BTS10" s="4" t="s">
        <v>315</v>
      </c>
      <c r="BTT10" s="4" t="s">
        <v>315</v>
      </c>
      <c r="BTU10" s="4" t="s">
        <v>315</v>
      </c>
      <c r="BTV10" s="4" t="s">
        <v>315</v>
      </c>
      <c r="BTW10" s="4" t="s">
        <v>315</v>
      </c>
      <c r="BTX10" s="4" t="s">
        <v>315</v>
      </c>
      <c r="BTY10" s="4" t="s">
        <v>315</v>
      </c>
      <c r="BTZ10" s="4" t="s">
        <v>315</v>
      </c>
      <c r="BUA10" s="4" t="s">
        <v>315</v>
      </c>
      <c r="BUB10" s="4" t="s">
        <v>315</v>
      </c>
      <c r="BUC10" s="4" t="s">
        <v>315</v>
      </c>
      <c r="BUD10" s="4" t="s">
        <v>315</v>
      </c>
      <c r="BUE10" s="4" t="s">
        <v>315</v>
      </c>
      <c r="BUF10" s="4" t="s">
        <v>315</v>
      </c>
      <c r="BUG10" s="4" t="s">
        <v>315</v>
      </c>
      <c r="BUH10" s="4" t="s">
        <v>315</v>
      </c>
      <c r="BUI10" s="4" t="s">
        <v>315</v>
      </c>
      <c r="BUJ10" s="4" t="s">
        <v>315</v>
      </c>
      <c r="BUK10" s="4" t="s">
        <v>315</v>
      </c>
      <c r="BUL10" s="4" t="s">
        <v>315</v>
      </c>
      <c r="BUM10" s="4" t="s">
        <v>315</v>
      </c>
      <c r="BUN10" s="4" t="s">
        <v>315</v>
      </c>
      <c r="BUO10" s="4" t="s">
        <v>315</v>
      </c>
      <c r="BUP10" s="4" t="s">
        <v>315</v>
      </c>
      <c r="BUQ10" s="4" t="s">
        <v>315</v>
      </c>
      <c r="BUR10" s="4" t="s">
        <v>315</v>
      </c>
      <c r="BUS10" s="4" t="s">
        <v>315</v>
      </c>
      <c r="BUT10" s="4" t="s">
        <v>315</v>
      </c>
      <c r="BUU10" s="4" t="s">
        <v>315</v>
      </c>
      <c r="BUV10" s="4" t="s">
        <v>315</v>
      </c>
      <c r="BUW10" s="4" t="s">
        <v>315</v>
      </c>
      <c r="BUX10" s="4" t="s">
        <v>315</v>
      </c>
      <c r="BUY10" s="4" t="s">
        <v>315</v>
      </c>
      <c r="BUZ10" s="4" t="s">
        <v>315</v>
      </c>
      <c r="BVA10" s="4" t="s">
        <v>315</v>
      </c>
      <c r="BVB10" s="4" t="s">
        <v>315</v>
      </c>
      <c r="BVC10" s="4" t="s">
        <v>315</v>
      </c>
      <c r="BVD10" s="4" t="s">
        <v>315</v>
      </c>
      <c r="BVE10" s="4" t="s">
        <v>315</v>
      </c>
      <c r="BVF10" s="4" t="s">
        <v>315</v>
      </c>
      <c r="BVG10" s="4" t="s">
        <v>315</v>
      </c>
      <c r="BVH10" s="4" t="s">
        <v>315</v>
      </c>
      <c r="BVI10" s="4" t="s">
        <v>315</v>
      </c>
      <c r="BVJ10" s="4" t="s">
        <v>315</v>
      </c>
      <c r="BVK10" s="4" t="s">
        <v>315</v>
      </c>
      <c r="BVL10" s="4" t="s">
        <v>315</v>
      </c>
      <c r="BVM10" s="4" t="s">
        <v>315</v>
      </c>
      <c r="BVN10" s="4" t="s">
        <v>315</v>
      </c>
      <c r="BVO10" s="4" t="s">
        <v>315</v>
      </c>
      <c r="BVP10" s="4" t="s">
        <v>315</v>
      </c>
      <c r="BVQ10" s="4" t="s">
        <v>315</v>
      </c>
      <c r="BVR10" s="4" t="s">
        <v>315</v>
      </c>
      <c r="BVS10" s="4" t="s">
        <v>315</v>
      </c>
      <c r="BVT10" s="4" t="s">
        <v>315</v>
      </c>
      <c r="BVU10" s="4" t="s">
        <v>315</v>
      </c>
      <c r="BVV10" s="4" t="s">
        <v>315</v>
      </c>
      <c r="BVW10" s="4" t="s">
        <v>315</v>
      </c>
      <c r="BVX10" s="4" t="s">
        <v>315</v>
      </c>
      <c r="BVY10" s="4" t="s">
        <v>315</v>
      </c>
      <c r="BVZ10" s="4" t="s">
        <v>315</v>
      </c>
      <c r="BWA10" s="4" t="s">
        <v>315</v>
      </c>
      <c r="BWB10" s="4" t="s">
        <v>315</v>
      </c>
      <c r="BWC10" s="4" t="s">
        <v>315</v>
      </c>
      <c r="BWD10" s="4" t="s">
        <v>315</v>
      </c>
      <c r="BWE10" s="4" t="s">
        <v>315</v>
      </c>
      <c r="BWF10" s="4" t="s">
        <v>315</v>
      </c>
      <c r="BWG10" s="4" t="s">
        <v>315</v>
      </c>
      <c r="BWH10" s="4" t="s">
        <v>315</v>
      </c>
      <c r="BWI10" s="4" t="s">
        <v>315</v>
      </c>
      <c r="BWJ10" s="4" t="s">
        <v>315</v>
      </c>
      <c r="BWK10" s="4" t="s">
        <v>315</v>
      </c>
      <c r="BWL10" s="4" t="s">
        <v>315</v>
      </c>
      <c r="BWM10" s="4" t="s">
        <v>315</v>
      </c>
      <c r="BWN10" s="4" t="s">
        <v>315</v>
      </c>
      <c r="BWO10" s="4" t="s">
        <v>315</v>
      </c>
      <c r="BWP10" s="4" t="s">
        <v>315</v>
      </c>
      <c r="BWQ10" s="4" t="s">
        <v>315</v>
      </c>
      <c r="BWR10" s="4" t="s">
        <v>315</v>
      </c>
      <c r="BWS10" s="4" t="s">
        <v>315</v>
      </c>
      <c r="BWT10" s="4" t="s">
        <v>315</v>
      </c>
      <c r="BWU10" s="4" t="s">
        <v>315</v>
      </c>
      <c r="BWV10" s="4" t="s">
        <v>315</v>
      </c>
      <c r="BWW10" s="4" t="s">
        <v>315</v>
      </c>
      <c r="BWX10" s="4" t="s">
        <v>315</v>
      </c>
      <c r="BWY10" s="4" t="s">
        <v>315</v>
      </c>
      <c r="BWZ10" s="4" t="s">
        <v>315</v>
      </c>
      <c r="BXA10" s="4" t="s">
        <v>315</v>
      </c>
      <c r="BXB10" s="4" t="s">
        <v>315</v>
      </c>
      <c r="BXC10" s="4" t="s">
        <v>315</v>
      </c>
      <c r="BXD10" s="4" t="s">
        <v>315</v>
      </c>
      <c r="BXE10" s="4" t="s">
        <v>315</v>
      </c>
      <c r="BXF10" s="4" t="s">
        <v>315</v>
      </c>
      <c r="BXG10" s="4" t="s">
        <v>315</v>
      </c>
      <c r="BXH10" s="4" t="s">
        <v>315</v>
      </c>
      <c r="BXI10" s="4" t="s">
        <v>315</v>
      </c>
      <c r="BXJ10" s="4" t="s">
        <v>315</v>
      </c>
      <c r="BXK10" s="4" t="s">
        <v>315</v>
      </c>
      <c r="BXL10" s="4" t="s">
        <v>315</v>
      </c>
      <c r="BXM10" s="4" t="s">
        <v>315</v>
      </c>
      <c r="BXN10" s="4" t="s">
        <v>315</v>
      </c>
      <c r="BXO10" s="4" t="s">
        <v>315</v>
      </c>
    </row>
    <row r="11" spans="1:1991" x14ac:dyDescent="0.15">
      <c r="A11" s="2" t="s">
        <v>314</v>
      </c>
      <c r="B11" s="2" t="s">
        <v>313</v>
      </c>
      <c r="C11" s="2" t="s">
        <v>305</v>
      </c>
      <c r="G11" s="3">
        <v>1229634.0072847644</v>
      </c>
      <c r="H11" s="3">
        <v>1231272.3771969299</v>
      </c>
      <c r="I11" s="3">
        <v>103043450.15643753</v>
      </c>
      <c r="J11" s="3">
        <v>38021673.748323247</v>
      </c>
      <c r="K11" s="3">
        <v>156761.82800171946</v>
      </c>
      <c r="L11" s="3">
        <v>94426.754686034008</v>
      </c>
      <c r="M11" s="3">
        <v>1087402.190587976</v>
      </c>
      <c r="N11" s="3">
        <v>886029.12934223155</v>
      </c>
      <c r="O11" s="3">
        <v>45054489.287293017</v>
      </c>
      <c r="P11" s="3">
        <v>18849473.330217484</v>
      </c>
      <c r="Q11" s="3">
        <v>907671.79331944115</v>
      </c>
      <c r="R11" s="3">
        <v>1585517.1821518112</v>
      </c>
      <c r="S11" s="3">
        <v>13725682.559949797</v>
      </c>
      <c r="T11" s="3">
        <v>2984248.6243855343</v>
      </c>
      <c r="U11" s="3">
        <v>3016511.9495592155</v>
      </c>
      <c r="V11" s="3">
        <v>1025005.6603131039</v>
      </c>
      <c r="W11" s="3">
        <v>1200175.0261118016</v>
      </c>
      <c r="X11" s="3">
        <v>62435538.667896114</v>
      </c>
      <c r="Y11" s="3">
        <v>524980.84308914258</v>
      </c>
      <c r="Z11" s="3">
        <v>2679907.7199555505</v>
      </c>
      <c r="AA11" s="3">
        <v>1480437.6357310689</v>
      </c>
      <c r="AB11" s="3">
        <v>1320995.5128801868</v>
      </c>
      <c r="AC11" s="3">
        <v>3728629.7265884094</v>
      </c>
      <c r="AD11" s="3">
        <v>17649556.307191551</v>
      </c>
      <c r="AE11" s="3">
        <v>189374231.36287931</v>
      </c>
      <c r="AF11" s="3">
        <v>2005160.3995368213</v>
      </c>
      <c r="AG11" s="3">
        <v>5175627.0937480908</v>
      </c>
      <c r="AH11" s="3">
        <v>1330408.8501326439</v>
      </c>
      <c r="AI11" s="3">
        <v>469058.46692857024</v>
      </c>
      <c r="AJ11" s="3">
        <v>503349.34155974479</v>
      </c>
      <c r="AK11" s="3">
        <v>253172.84386420218</v>
      </c>
      <c r="AL11" s="3">
        <v>225140.53924369541</v>
      </c>
      <c r="AM11" s="3">
        <v>216730.7725104886</v>
      </c>
      <c r="AN11" s="3">
        <v>3079315.9625510406</v>
      </c>
      <c r="AO11" s="3">
        <v>434727.66590255342</v>
      </c>
      <c r="AP11" s="3">
        <v>7667949.3221781161</v>
      </c>
      <c r="AQ11" s="3">
        <v>3403994.9691177113</v>
      </c>
      <c r="AR11" s="3">
        <v>493047.76718418987</v>
      </c>
      <c r="AS11" s="3">
        <v>1669102.1569312322</v>
      </c>
      <c r="AT11" s="3">
        <v>90513.677305075951</v>
      </c>
      <c r="AU11" s="3">
        <v>1815944.6406130269</v>
      </c>
      <c r="AV11" s="3">
        <v>385222.98976236273</v>
      </c>
      <c r="AW11" s="3">
        <v>1955596.1449034952</v>
      </c>
      <c r="AX11" s="3">
        <v>2633836.7816990754</v>
      </c>
      <c r="AY11" s="3">
        <v>115760.04425988463</v>
      </c>
      <c r="AZ11" s="3">
        <v>125146.47641520432</v>
      </c>
      <c r="BA11" s="3">
        <v>16794155.213331442</v>
      </c>
      <c r="BB11" s="3">
        <v>140778904.93306297</v>
      </c>
      <c r="BC11" s="3">
        <v>50399.608187805265</v>
      </c>
      <c r="BD11" s="3">
        <v>7344398.1226179926</v>
      </c>
      <c r="BE11" s="3">
        <v>15816683.807780107</v>
      </c>
      <c r="BF11" s="3">
        <v>5415505.349200407</v>
      </c>
      <c r="BG11" s="3">
        <v>71766.869606178516</v>
      </c>
      <c r="BH11" s="3">
        <v>2632113.0188762378</v>
      </c>
      <c r="BI11" s="3">
        <v>406094.63577410835</v>
      </c>
      <c r="BJ11" s="3">
        <v>26835343.654746439</v>
      </c>
      <c r="BK11" s="3">
        <v>5143648.3722073464</v>
      </c>
      <c r="BL11" s="3">
        <v>4007341.4353654101</v>
      </c>
      <c r="BM11" s="3">
        <v>30885.891125550948</v>
      </c>
      <c r="BN11" s="3">
        <v>1567852.647650152</v>
      </c>
      <c r="BO11" s="3">
        <v>7840.8947321543692</v>
      </c>
      <c r="BP11" s="3">
        <v>8782.6402418595844</v>
      </c>
      <c r="BQ11" s="3">
        <v>131581.24172244727</v>
      </c>
      <c r="BR11" s="3">
        <v>239679.16841958128</v>
      </c>
      <c r="BS11" s="3">
        <v>311070.5192752672</v>
      </c>
      <c r="BT11" s="3">
        <v>67380.595462779791</v>
      </c>
      <c r="BU11" s="3">
        <v>3652253.3275013776</v>
      </c>
      <c r="BV11" s="3">
        <v>11330172.505017387</v>
      </c>
      <c r="BW11" s="3">
        <v>10167662.491409313</v>
      </c>
      <c r="BX11" s="3">
        <v>1086688.320123713</v>
      </c>
      <c r="BY11" s="3">
        <v>1257485.2897514591</v>
      </c>
      <c r="BZ11" s="3">
        <v>538103.33681215439</v>
      </c>
      <c r="CA11" s="3">
        <v>4279614.7660950078</v>
      </c>
      <c r="CB11" s="3">
        <v>12730913.370205354</v>
      </c>
      <c r="CC11" s="3">
        <v>1485938.3609685721</v>
      </c>
      <c r="CD11" s="3">
        <v>2096777.0334651507</v>
      </c>
      <c r="CE11" s="3">
        <v>2814902.024384636</v>
      </c>
      <c r="CF11" s="3">
        <v>23500.264426265909</v>
      </c>
      <c r="CG11" s="3">
        <v>496642.21664573968</v>
      </c>
      <c r="CH11" s="3">
        <v>3469136.9876066335</v>
      </c>
      <c r="CI11" s="3">
        <v>7805994.0785952602</v>
      </c>
      <c r="CJ11" s="3">
        <v>149321.48082971777</v>
      </c>
      <c r="CK11" s="3">
        <v>1690997.0946289531</v>
      </c>
      <c r="CL11" s="3">
        <v>9439891.8063204493</v>
      </c>
      <c r="CM11" s="3">
        <v>1065280.0442867838</v>
      </c>
      <c r="CN11" s="3">
        <v>896492.38328133279</v>
      </c>
      <c r="CO11" s="3">
        <v>163483324.60922086</v>
      </c>
      <c r="CP11" s="3">
        <v>22817.871215467669</v>
      </c>
      <c r="CQ11" s="3">
        <v>4068336.7296834425</v>
      </c>
      <c r="CR11" s="3">
        <v>501938.65919376398</v>
      </c>
      <c r="CS11" s="3">
        <v>64737.091031099575</v>
      </c>
      <c r="CT11" s="3">
        <v>5912915.4650043175</v>
      </c>
      <c r="CU11" s="3">
        <v>962742.43089587498</v>
      </c>
      <c r="CV11" s="3">
        <v>145723.11822152443</v>
      </c>
      <c r="CW11" s="3">
        <v>1785354.4089029259</v>
      </c>
      <c r="CX11" s="3">
        <v>1501501.3402850362</v>
      </c>
      <c r="CY11" s="3">
        <v>166344.94168703264</v>
      </c>
      <c r="CZ11" s="3">
        <v>5740495.6354395477</v>
      </c>
      <c r="DA11" s="3">
        <v>15915192.165690949</v>
      </c>
      <c r="DB11" s="3">
        <v>1045146.6304747028</v>
      </c>
      <c r="DC11" s="3">
        <v>3501131.1502231322</v>
      </c>
      <c r="DD11" s="3">
        <v>1930287.8169416119</v>
      </c>
      <c r="DE11" s="3">
        <v>65018.260871492894</v>
      </c>
      <c r="DF11" s="3">
        <v>277690.82088827045</v>
      </c>
      <c r="DG11" s="3">
        <v>160406.19478943135</v>
      </c>
      <c r="DH11" s="3">
        <v>48466933.822928153</v>
      </c>
      <c r="DI11" s="3">
        <v>19195.53942972529</v>
      </c>
      <c r="DJ11" s="3">
        <v>26415.145306432602</v>
      </c>
      <c r="DK11" s="3">
        <v>777717.2995283911</v>
      </c>
      <c r="DL11" s="3">
        <v>44199.20501987965</v>
      </c>
      <c r="DM11" s="3">
        <v>11526279.641773868</v>
      </c>
      <c r="DN11" s="3">
        <v>43828.174626153595</v>
      </c>
      <c r="DO11" s="3">
        <v>226570.01254660537</v>
      </c>
      <c r="DP11" s="3">
        <v>518284.77039910882</v>
      </c>
      <c r="DQ11" s="3">
        <v>2987371.5419704341</v>
      </c>
      <c r="DR11" s="3">
        <v>2196583.9285295354</v>
      </c>
      <c r="DS11" s="3">
        <v>34229.535015983667</v>
      </c>
      <c r="DT11" s="3">
        <v>247896.98244300159</v>
      </c>
      <c r="DU11" s="3">
        <v>2436865.4377034879</v>
      </c>
      <c r="DV11" s="3">
        <v>420452.12238492287</v>
      </c>
      <c r="DW11" s="3">
        <v>7727273.726785983</v>
      </c>
      <c r="DX11" s="3">
        <v>29936626.631576616</v>
      </c>
      <c r="DY11" s="3">
        <v>4573025.7316733208</v>
      </c>
      <c r="DZ11" s="3">
        <v>808177.25209848117</v>
      </c>
      <c r="EA11" s="3">
        <v>32401.486366242265</v>
      </c>
      <c r="EB11" s="3">
        <v>4852336.5570618296</v>
      </c>
      <c r="EC11" s="3">
        <v>2545629.5466796113</v>
      </c>
      <c r="ED11" s="3">
        <v>1679573.8122406048</v>
      </c>
      <c r="EE11" s="3">
        <v>30055.831865299482</v>
      </c>
      <c r="EF11" s="3">
        <v>3851647.6767548798</v>
      </c>
      <c r="EG11" s="3">
        <v>6002337.4098810907</v>
      </c>
      <c r="EH11" s="3">
        <v>343301.41107378097</v>
      </c>
      <c r="EI11" s="3">
        <v>12302766.476898773</v>
      </c>
      <c r="EJ11" s="3">
        <v>31508555.477247816</v>
      </c>
      <c r="EK11" s="3">
        <v>6129414.8698067302</v>
      </c>
      <c r="EL11" s="3">
        <v>1329514.090049054</v>
      </c>
      <c r="EM11" s="3">
        <v>4227010.9287425755</v>
      </c>
      <c r="EN11" s="3">
        <v>3889783.7543318532</v>
      </c>
      <c r="EO11" s="3">
        <v>348979.47376559459</v>
      </c>
      <c r="EP11" s="3">
        <v>1545808.1265093123</v>
      </c>
      <c r="EQ11" s="3">
        <v>160018.61649969727</v>
      </c>
      <c r="ER11" s="3">
        <v>1382322.6444974595</v>
      </c>
      <c r="ES11" s="3">
        <v>24513.160058709938</v>
      </c>
      <c r="ET11" s="3">
        <v>1759692.0779963608</v>
      </c>
      <c r="EU11" s="3">
        <v>184757.33084754535</v>
      </c>
      <c r="EV11" s="3">
        <v>110976.08681914766</v>
      </c>
      <c r="EW11" s="3">
        <v>538217.1871247252</v>
      </c>
      <c r="EX11" s="3">
        <v>649005.57478275918</v>
      </c>
      <c r="EY11" s="3">
        <v>1425032.2421942132</v>
      </c>
      <c r="EZ11" s="3">
        <v>396471.05145976966</v>
      </c>
      <c r="FA11" s="3">
        <v>661843.70090542256</v>
      </c>
      <c r="FB11" s="3">
        <v>127964.16346552849</v>
      </c>
      <c r="FC11" s="3">
        <v>947569.55863143259</v>
      </c>
      <c r="FD11" s="3">
        <v>4159896.4028879083</v>
      </c>
      <c r="FE11" s="3">
        <v>2758031.2632272546</v>
      </c>
      <c r="FF11" s="3">
        <v>336717.05296631961</v>
      </c>
      <c r="FG11" s="3">
        <v>106294.55222074427</v>
      </c>
      <c r="FH11" s="3">
        <v>848059.76398843655</v>
      </c>
      <c r="FI11" s="3">
        <v>1089854.3327391988</v>
      </c>
      <c r="FJ11" s="3">
        <v>11428669.033664385</v>
      </c>
      <c r="FK11" s="3">
        <v>2683966.9391496046</v>
      </c>
      <c r="FL11" s="3">
        <v>2924966.0874050497</v>
      </c>
      <c r="FM11" s="3">
        <v>955072.86681249575</v>
      </c>
      <c r="FN11" s="3">
        <v>1452952.9591788612</v>
      </c>
      <c r="FO11" s="3">
        <v>1899881.1624376674</v>
      </c>
      <c r="FP11" s="3">
        <v>1015410.9989562444</v>
      </c>
      <c r="FQ11" s="3">
        <v>444693.19635006477</v>
      </c>
      <c r="FR11" s="3">
        <v>1768045.9063981767</v>
      </c>
      <c r="FS11" s="3">
        <v>215962.98893796164</v>
      </c>
      <c r="FT11" s="3">
        <v>191302.92273072852</v>
      </c>
      <c r="FU11" s="3">
        <v>327365.09840040508</v>
      </c>
      <c r="FV11" s="3">
        <v>418864.25815986528</v>
      </c>
      <c r="FW11" s="3">
        <v>179457.03332939013</v>
      </c>
      <c r="FX11" s="3">
        <v>786924.20931377565</v>
      </c>
      <c r="FY11" s="3">
        <v>131634.55937367928</v>
      </c>
      <c r="FZ11" s="3">
        <v>12479779.344465263</v>
      </c>
      <c r="GA11" s="3">
        <v>766135.1914638856</v>
      </c>
      <c r="GB11" s="3">
        <v>42870.589570857563</v>
      </c>
      <c r="GC11" s="3">
        <v>77469.630015608025</v>
      </c>
      <c r="GD11" s="3">
        <v>230739.46042336669</v>
      </c>
      <c r="GE11" s="3">
        <v>289888.92447102646</v>
      </c>
      <c r="GF11" s="3">
        <v>627711.0511672165</v>
      </c>
      <c r="GG11" s="3">
        <v>1570631.7797907095</v>
      </c>
      <c r="GH11" s="3">
        <v>14428.776571379931</v>
      </c>
      <c r="GI11" s="3">
        <v>362077.90031048446</v>
      </c>
      <c r="GJ11" s="3">
        <v>452589.01834667166</v>
      </c>
      <c r="GK11" s="3">
        <v>76466.71198034237</v>
      </c>
      <c r="GL11" s="3">
        <v>8910736.0318335984</v>
      </c>
      <c r="GM11" s="3">
        <v>1380451.6953872731</v>
      </c>
      <c r="GN11" s="3">
        <v>320108.69038378511</v>
      </c>
      <c r="GO11" s="3">
        <v>13348.588200591028</v>
      </c>
      <c r="GP11" s="3">
        <v>170203.82318177714</v>
      </c>
      <c r="GQ11" s="3">
        <v>231286.01665441046</v>
      </c>
      <c r="GR11" s="3">
        <v>220842.78502112688</v>
      </c>
      <c r="GS11" s="3">
        <v>29984.532613692183</v>
      </c>
      <c r="GT11" s="3">
        <v>1356542.8328659979</v>
      </c>
      <c r="GU11" s="3">
        <v>8105436.4777945532</v>
      </c>
      <c r="GV11" s="3">
        <v>19228.299678631429</v>
      </c>
      <c r="GW11" s="3">
        <v>730992.23488186928</v>
      </c>
      <c r="GX11" s="3">
        <v>503349.34155974479</v>
      </c>
      <c r="GY11" s="3">
        <v>42275.509584890358</v>
      </c>
      <c r="GZ11" s="3">
        <v>3056547.8639602037</v>
      </c>
      <c r="HA11" s="3">
        <v>76694.007607539068</v>
      </c>
      <c r="HB11" s="3">
        <v>379814.70242751058</v>
      </c>
      <c r="HC11" s="3">
        <v>11748199.996412987</v>
      </c>
      <c r="HD11" s="3">
        <v>98498.052070100472</v>
      </c>
      <c r="HE11" s="3">
        <v>10877.676483870742</v>
      </c>
      <c r="HF11" s="3">
        <v>350365.89486606384</v>
      </c>
      <c r="HG11" s="3">
        <v>3065804.9657320147</v>
      </c>
      <c r="HH11" s="3">
        <v>45023.436374478049</v>
      </c>
      <c r="HI11" s="3">
        <v>17859.479660141955</v>
      </c>
      <c r="HJ11" s="3">
        <v>281430.50113696593</v>
      </c>
      <c r="HK11" s="3">
        <v>1731813.1156149306</v>
      </c>
      <c r="HL11" s="3">
        <v>4323235.0863199942</v>
      </c>
      <c r="HM11" s="3">
        <v>415565.84043830424</v>
      </c>
      <c r="HN11" s="3">
        <v>362843.63875470986</v>
      </c>
      <c r="HO11" s="3">
        <v>934119.74789248314</v>
      </c>
      <c r="HP11" s="3">
        <v>2368703.75381767</v>
      </c>
      <c r="HQ11" s="3">
        <v>475096.93212447845</v>
      </c>
      <c r="HR11" s="3">
        <v>1988407.439351565</v>
      </c>
      <c r="HS11" s="3">
        <v>1750857.4215362351</v>
      </c>
      <c r="HT11" s="3">
        <v>585317.52534410567</v>
      </c>
      <c r="HU11" s="3">
        <v>2806250.65104111</v>
      </c>
      <c r="HV11" s="3">
        <v>1107263.2110435765</v>
      </c>
      <c r="HW11" s="3">
        <v>7934027.4466606211</v>
      </c>
      <c r="HX11" s="3">
        <v>272167.65211295313</v>
      </c>
      <c r="HY11" s="3">
        <v>3715472.7027128711</v>
      </c>
      <c r="HZ11" s="3">
        <v>619745.09113082534</v>
      </c>
      <c r="IA11" s="3">
        <v>835150.4275524246</v>
      </c>
      <c r="IB11" s="3">
        <v>153902.86592999296</v>
      </c>
      <c r="IC11" s="3">
        <v>525096.01737174869</v>
      </c>
      <c r="ID11" s="3">
        <v>47264588.85967765</v>
      </c>
      <c r="IE11" s="3">
        <v>9065941.869346533</v>
      </c>
      <c r="IF11" s="3">
        <v>424166.83048970497</v>
      </c>
      <c r="IG11" s="3">
        <v>2952483.9095382886</v>
      </c>
      <c r="IH11" s="3">
        <v>28425.012849779159</v>
      </c>
      <c r="II11" s="3">
        <v>53347.04121361758</v>
      </c>
      <c r="IJ11" s="3">
        <v>342904.29211831331</v>
      </c>
      <c r="IK11" s="3">
        <v>274659.26407538931</v>
      </c>
      <c r="IL11" s="3">
        <v>44000257.293357834</v>
      </c>
      <c r="IM11" s="3">
        <v>266338.14207980537</v>
      </c>
      <c r="IN11" s="3">
        <v>480481.98538902448</v>
      </c>
      <c r="IO11" s="3">
        <v>159907.54596859045</v>
      </c>
      <c r="IP11" s="3">
        <v>809326.86782494548</v>
      </c>
      <c r="IQ11" s="3">
        <v>1945765.2691720028</v>
      </c>
      <c r="IR11" s="3">
        <v>106779.95524116352</v>
      </c>
      <c r="IS11" s="3">
        <v>1303985.9229779975</v>
      </c>
      <c r="IT11" s="3">
        <v>180813.81101706508</v>
      </c>
      <c r="IU11" s="3">
        <v>2837161.0069068763</v>
      </c>
      <c r="IV11" s="3">
        <v>147760.81108428224</v>
      </c>
      <c r="IW11" s="3">
        <v>5464728.193705501</v>
      </c>
      <c r="IX11" s="3">
        <v>49972.986662220574</v>
      </c>
      <c r="IY11" s="3">
        <v>144429.42321615899</v>
      </c>
      <c r="IZ11" s="3">
        <v>387868.97404005023</v>
      </c>
      <c r="JA11" s="3">
        <v>1891279.8449713718</v>
      </c>
      <c r="JB11" s="3">
        <v>594010.25137634645</v>
      </c>
      <c r="JC11" s="3">
        <v>579592.07845894573</v>
      </c>
      <c r="JD11" s="3">
        <v>23182.076528706108</v>
      </c>
      <c r="JE11" s="3">
        <v>16529.848730470163</v>
      </c>
      <c r="JF11" s="3">
        <v>282618.97218606889</v>
      </c>
      <c r="JG11" s="3">
        <v>484452.5664392024</v>
      </c>
      <c r="JH11" s="3">
        <v>239221.50227071537</v>
      </c>
      <c r="JI11" s="3">
        <v>1113597.9485416526</v>
      </c>
      <c r="JJ11" s="3">
        <v>637782.63822027692</v>
      </c>
      <c r="JK11" s="3">
        <v>638912.54086346296</v>
      </c>
      <c r="JL11" s="3">
        <v>1862050.1309985667</v>
      </c>
      <c r="JM11" s="3">
        <v>4647760.0400578547</v>
      </c>
      <c r="JN11" s="3">
        <v>13138.272764318306</v>
      </c>
      <c r="JO11" s="3">
        <v>2009971.3246197898</v>
      </c>
      <c r="JP11" s="3">
        <v>59494.449051480704</v>
      </c>
      <c r="JQ11" s="3">
        <v>25180.959319868158</v>
      </c>
      <c r="JR11" s="3">
        <v>1984434.1622317596</v>
      </c>
      <c r="JS11" s="3">
        <v>682292.76026287675</v>
      </c>
      <c r="JT11" s="3">
        <v>99647.164603492609</v>
      </c>
      <c r="JU11" s="3">
        <v>103645321.71951535</v>
      </c>
      <c r="JV11" s="3">
        <v>3241652.0925589306</v>
      </c>
      <c r="JW11" s="3">
        <v>571155.86590304493</v>
      </c>
      <c r="JX11" s="3">
        <v>7654435.001584542</v>
      </c>
      <c r="JY11" s="3">
        <v>18931.625233973726</v>
      </c>
      <c r="JZ11" s="3">
        <v>712219.17254323582</v>
      </c>
      <c r="KA11" s="3">
        <v>17694783.536257222</v>
      </c>
      <c r="KB11" s="3">
        <v>189565.89482592154</v>
      </c>
      <c r="KC11" s="3">
        <v>1725289.0704706083</v>
      </c>
      <c r="KD11" s="3">
        <v>424152.6309362998</v>
      </c>
      <c r="KE11" s="3">
        <v>128628.29806546292</v>
      </c>
      <c r="KF11" s="3">
        <v>1331259.6392562056</v>
      </c>
      <c r="KG11" s="3">
        <v>1107377.8499794703</v>
      </c>
      <c r="KH11" s="3">
        <v>503811.44753397594</v>
      </c>
      <c r="KI11" s="3">
        <v>459942.24602666247</v>
      </c>
      <c r="KJ11" s="3">
        <v>20841556.170862816</v>
      </c>
      <c r="KK11" s="3">
        <v>242621.32722591498</v>
      </c>
      <c r="KL11" s="3">
        <v>30612.498032151412</v>
      </c>
      <c r="KM11" s="3">
        <v>605773.4908553058</v>
      </c>
      <c r="KN11" s="3">
        <v>7969714.5935405018</v>
      </c>
      <c r="KO11" s="3">
        <v>3876024.884447203</v>
      </c>
      <c r="KP11" s="3">
        <v>19691535.836882271</v>
      </c>
      <c r="KQ11" s="3">
        <v>969478.30407926883</v>
      </c>
      <c r="KR11" s="3">
        <v>3764219.0881552645</v>
      </c>
      <c r="KS11" s="3">
        <v>7017457.2957227128</v>
      </c>
      <c r="KT11" s="3">
        <v>408731.48649174167</v>
      </c>
      <c r="KU11" s="3">
        <v>2229186.7523356853</v>
      </c>
      <c r="KV11" s="3">
        <v>291385.1336409006</v>
      </c>
      <c r="KW11" s="3">
        <v>38167107.040435091</v>
      </c>
      <c r="KX11" s="3">
        <v>3374282.7749427827</v>
      </c>
      <c r="KY11" s="3">
        <v>438019.59525373846</v>
      </c>
      <c r="KZ11" s="3">
        <v>93404.727725748133</v>
      </c>
      <c r="LA11" s="3">
        <v>433011.87849639653</v>
      </c>
      <c r="LB11" s="3">
        <v>574693.59175188013</v>
      </c>
      <c r="LC11" s="3">
        <v>2623209.3722749874</v>
      </c>
      <c r="LD11" s="3">
        <v>428238.04082617461</v>
      </c>
      <c r="LE11" s="3">
        <v>108329.34806412773</v>
      </c>
      <c r="LF11" s="3">
        <v>1798569.4053225475</v>
      </c>
      <c r="LG11" s="3">
        <v>2692456.7209009947</v>
      </c>
      <c r="LH11" s="3">
        <v>256904.15830655597</v>
      </c>
      <c r="LI11" s="3">
        <v>172326.16053101039</v>
      </c>
      <c r="LJ11" s="3">
        <v>649700.29173182766</v>
      </c>
      <c r="LK11" s="3">
        <v>4151148.5972954622</v>
      </c>
      <c r="LL11" s="3">
        <v>469058.46692857024</v>
      </c>
      <c r="LM11" s="3">
        <v>1574588.9295822773</v>
      </c>
      <c r="LN11" s="3">
        <v>42397.282484270545</v>
      </c>
      <c r="LO11" s="3">
        <v>172173447.68653324</v>
      </c>
      <c r="LP11" s="3">
        <v>1378499.5322897562</v>
      </c>
      <c r="LQ11" s="3">
        <v>352022.70520757174</v>
      </c>
      <c r="LR11" s="3">
        <v>54791476.103418723</v>
      </c>
      <c r="LS11" s="3">
        <v>394606.43912057823</v>
      </c>
      <c r="LT11" s="3">
        <v>735698901.83005071</v>
      </c>
      <c r="LU11" s="3">
        <v>892738.92694835295</v>
      </c>
      <c r="LV11" s="3">
        <v>3072091.9245230891</v>
      </c>
      <c r="LW11" s="3">
        <v>1204965.5825325651</v>
      </c>
      <c r="LX11" s="3">
        <v>2116042.1431886889</v>
      </c>
      <c r="LY11" s="3">
        <v>728350.94930759515</v>
      </c>
      <c r="LZ11" s="3">
        <v>651057.57163391355</v>
      </c>
      <c r="MA11" s="3">
        <v>578877.44694964564</v>
      </c>
      <c r="MB11" s="3">
        <v>125076.89292896706</v>
      </c>
      <c r="MC11" s="3">
        <v>112898.03558714148</v>
      </c>
      <c r="MD11" s="3">
        <v>778383.16921772168</v>
      </c>
      <c r="ME11" s="3">
        <v>529882.95244109444</v>
      </c>
      <c r="MF11" s="3">
        <v>183370.77936423963</v>
      </c>
      <c r="MG11" s="3">
        <v>633306.26907253324</v>
      </c>
      <c r="MH11" s="3">
        <v>486075.09924492717</v>
      </c>
      <c r="MI11" s="3">
        <v>721418.35025420517</v>
      </c>
      <c r="MJ11" s="3">
        <v>13294779.940289121</v>
      </c>
      <c r="MK11" s="3">
        <v>2003901.2599247701</v>
      </c>
      <c r="ML11" s="3">
        <v>139381.08082729729</v>
      </c>
      <c r="MM11" s="3">
        <v>6477655.7664347468</v>
      </c>
      <c r="MN11" s="3">
        <v>254493.90439170419</v>
      </c>
      <c r="MO11" s="3">
        <v>128891.35279638352</v>
      </c>
      <c r="MP11" s="3">
        <v>183701.56819252783</v>
      </c>
      <c r="MQ11" s="3">
        <v>155842.60610012483</v>
      </c>
      <c r="MR11" s="3">
        <v>2321828.7524839896</v>
      </c>
      <c r="MS11" s="3">
        <v>132255.94611475809</v>
      </c>
      <c r="MT11" s="3">
        <v>464428.14519762265</v>
      </c>
      <c r="MU11" s="3">
        <v>105691.21329690803</v>
      </c>
      <c r="MV11" s="3">
        <v>2884389.8002343811</v>
      </c>
      <c r="MW11" s="3">
        <v>2010716.2960265777</v>
      </c>
      <c r="MX11" s="3">
        <v>146345.37709694009</v>
      </c>
      <c r="MY11" s="3">
        <v>2389766.1261302298</v>
      </c>
      <c r="MZ11" s="3">
        <v>174496.35837718361</v>
      </c>
      <c r="NA11" s="3">
        <v>630884.95335441758</v>
      </c>
      <c r="NB11" s="3">
        <v>1098142.5855020592</v>
      </c>
      <c r="NC11" s="3">
        <v>101977.80672533202</v>
      </c>
      <c r="ND11" s="3">
        <v>1860883.8424022906</v>
      </c>
      <c r="NE11" s="3">
        <v>2207618.1986190439</v>
      </c>
      <c r="NF11" s="3">
        <v>454326.42428898887</v>
      </c>
      <c r="NG11" s="3">
        <v>605456.83335873974</v>
      </c>
      <c r="NH11" s="3">
        <v>635936.62452237937</v>
      </c>
      <c r="NI11" s="3">
        <v>47609.643784888518</v>
      </c>
      <c r="NJ11" s="3">
        <v>860155.07901908853</v>
      </c>
      <c r="NK11" s="3">
        <v>3079315.9625510406</v>
      </c>
      <c r="NL11" s="3">
        <v>984037.25260253088</v>
      </c>
      <c r="NM11" s="3">
        <v>3208078.9554764805</v>
      </c>
      <c r="NN11" s="3">
        <v>603187.89780937496</v>
      </c>
      <c r="NO11" s="3">
        <v>794377.72521891375</v>
      </c>
      <c r="NP11" s="3">
        <v>109028.67153590673</v>
      </c>
      <c r="NQ11" s="3">
        <v>451356.41911105841</v>
      </c>
      <c r="NR11" s="3">
        <v>2758292.8677248796</v>
      </c>
      <c r="NS11" s="3">
        <v>211089.56148695023</v>
      </c>
      <c r="NT11" s="3">
        <v>51773.366268426616</v>
      </c>
      <c r="NU11" s="3">
        <v>105915.93101930125</v>
      </c>
      <c r="NV11" s="3">
        <v>92346.973942039578</v>
      </c>
      <c r="NW11" s="3">
        <v>999841.08861209208</v>
      </c>
      <c r="NX11" s="3">
        <v>4890990.6437166845</v>
      </c>
      <c r="NY11" s="3">
        <v>426082.07534831361</v>
      </c>
      <c r="NZ11" s="3">
        <v>84061.516666282958</v>
      </c>
      <c r="OA11" s="3">
        <v>353431.89451753109</v>
      </c>
      <c r="OB11" s="3">
        <v>1303985.9229779975</v>
      </c>
      <c r="OC11" s="3">
        <v>557534.46829256474</v>
      </c>
      <c r="OD11" s="3">
        <v>752041.60768339538</v>
      </c>
      <c r="OE11" s="3">
        <v>1112528.5990469961</v>
      </c>
      <c r="OF11" s="3">
        <v>345403.1094175732</v>
      </c>
      <c r="OG11" s="3">
        <v>830382.53221239161</v>
      </c>
      <c r="OH11" s="3">
        <v>10428492.192516727</v>
      </c>
      <c r="OI11" s="3">
        <v>864815.85196207836</v>
      </c>
      <c r="OJ11" s="3">
        <v>571476.30062260921</v>
      </c>
      <c r="OK11" s="3">
        <v>1052415.482260166</v>
      </c>
      <c r="OL11" s="3">
        <v>2275801.9791903491</v>
      </c>
      <c r="OM11" s="3">
        <v>2073067.7888292465</v>
      </c>
      <c r="ON11" s="3">
        <v>22787.303492915853</v>
      </c>
      <c r="OO11" s="3">
        <v>206160.09420589395</v>
      </c>
      <c r="OP11" s="3">
        <v>531473.61186911224</v>
      </c>
      <c r="OQ11" s="3">
        <v>516034.57630291686</v>
      </c>
      <c r="OR11" s="3">
        <v>667518.4698486689</v>
      </c>
      <c r="OS11" s="3">
        <v>396834.86054911732</v>
      </c>
      <c r="OT11" s="3">
        <v>430431.00568635605</v>
      </c>
      <c r="OU11" s="3">
        <v>18752980.887724392</v>
      </c>
      <c r="OV11" s="3">
        <v>4256550.0280950461</v>
      </c>
      <c r="OW11" s="3">
        <v>281254.40882437734</v>
      </c>
      <c r="OX11" s="3">
        <v>368711.567318452</v>
      </c>
      <c r="OY11" s="3">
        <v>16226.20163614593</v>
      </c>
      <c r="OZ11" s="3">
        <v>858715.08387491689</v>
      </c>
      <c r="PA11" s="3">
        <v>608072.51710679289</v>
      </c>
      <c r="PB11" s="3">
        <v>727483.37467573385</v>
      </c>
      <c r="PC11" s="3">
        <v>3537189.7176904567</v>
      </c>
      <c r="PD11" s="3">
        <v>2888169.6440040339</v>
      </c>
      <c r="PE11" s="3">
        <v>1085732.532946236</v>
      </c>
      <c r="PF11" s="3">
        <v>474418.06474028307</v>
      </c>
      <c r="PG11" s="3">
        <v>443605.77593394212</v>
      </c>
      <c r="PH11" s="3">
        <v>335445.9830198019</v>
      </c>
      <c r="PI11" s="3">
        <v>1089458.1651269963</v>
      </c>
      <c r="PJ11" s="3">
        <v>1356458.8872479834</v>
      </c>
      <c r="PK11" s="3">
        <v>733174.04721091199</v>
      </c>
      <c r="PL11" s="3">
        <v>846007.749721903</v>
      </c>
      <c r="PM11" s="3">
        <v>181598.91544143076</v>
      </c>
      <c r="PN11" s="3">
        <v>387808.02329740999</v>
      </c>
      <c r="PO11" s="3">
        <v>1554159.0095469621</v>
      </c>
      <c r="PP11" s="3">
        <v>5044368.2363991672</v>
      </c>
      <c r="PQ11" s="3">
        <v>552812.40455544728</v>
      </c>
      <c r="PR11" s="3">
        <v>5223291.9454541029</v>
      </c>
      <c r="PS11" s="3">
        <v>251050.95577802611</v>
      </c>
      <c r="PT11" s="3">
        <v>709414.26696750429</v>
      </c>
      <c r="PU11" s="3">
        <v>5180118.8828893099</v>
      </c>
      <c r="PV11" s="3">
        <v>1000540.5070320161</v>
      </c>
      <c r="PW11" s="3">
        <v>444567.02919174015</v>
      </c>
      <c r="PX11" s="3">
        <v>224534.15515943314</v>
      </c>
      <c r="PY11" s="3">
        <v>48053.490208212337</v>
      </c>
      <c r="PZ11" s="3">
        <v>188904.90211769022</v>
      </c>
      <c r="QA11" s="3">
        <v>2598093.6374068391</v>
      </c>
      <c r="QB11" s="3">
        <v>1350904.2135782335</v>
      </c>
      <c r="QC11" s="3">
        <v>11541.782986939043</v>
      </c>
      <c r="QD11" s="3">
        <v>373141.97133662028</v>
      </c>
      <c r="QE11" s="3">
        <v>14844577.691138137</v>
      </c>
      <c r="QF11" s="3">
        <v>250845.10463179284</v>
      </c>
      <c r="QG11" s="3">
        <v>200402.49667450273</v>
      </c>
      <c r="QH11" s="3">
        <v>194543.46599681143</v>
      </c>
      <c r="QI11" s="3">
        <v>3532847.0459012329</v>
      </c>
      <c r="QJ11" s="3">
        <v>773586.36613196123</v>
      </c>
      <c r="QK11" s="3">
        <v>1975307.3569099498</v>
      </c>
      <c r="QL11" s="3">
        <v>1300103.1693165188</v>
      </c>
      <c r="QM11" s="3">
        <v>22386.998702590168</v>
      </c>
      <c r="QN11" s="3">
        <v>6336616.4303672137</v>
      </c>
      <c r="QO11" s="3">
        <v>316943.0308618797</v>
      </c>
      <c r="QP11" s="3">
        <v>151717.14156669079</v>
      </c>
      <c r="QQ11" s="3">
        <v>6447651.0557273915</v>
      </c>
      <c r="QR11" s="3">
        <v>171314.4532614685</v>
      </c>
      <c r="QS11" s="3">
        <v>42166.369298110869</v>
      </c>
      <c r="QT11" s="3">
        <v>87948.173393869423</v>
      </c>
      <c r="QU11" s="3">
        <v>231402.19274395081</v>
      </c>
      <c r="QV11" s="3">
        <v>1284970.7892933609</v>
      </c>
      <c r="QW11" s="3">
        <v>214180.50247903384</v>
      </c>
      <c r="QX11" s="3">
        <v>49429.592732979101</v>
      </c>
      <c r="QY11" s="3">
        <v>377351.45141273958</v>
      </c>
      <c r="QZ11" s="3">
        <v>125618.33671640905</v>
      </c>
      <c r="RA11" s="3">
        <v>697761.2381581018</v>
      </c>
      <c r="RB11" s="3">
        <v>5737621.858507257</v>
      </c>
      <c r="RC11" s="3">
        <v>477915.35131926165</v>
      </c>
      <c r="RD11" s="3">
        <v>702581.18133276689</v>
      </c>
      <c r="RE11" s="3">
        <v>464428.14519762265</v>
      </c>
      <c r="RF11" s="3">
        <v>2793238.2485855636</v>
      </c>
      <c r="RG11" s="3">
        <v>26052.641289992629</v>
      </c>
      <c r="RH11" s="3">
        <v>44422.04999979186</v>
      </c>
      <c r="RI11" s="3">
        <v>549725.84753926797</v>
      </c>
      <c r="RJ11" s="3">
        <v>972932.78461141489</v>
      </c>
      <c r="RK11" s="3">
        <v>6791261.2796525089</v>
      </c>
      <c r="RL11" s="3">
        <v>158958.57068421302</v>
      </c>
      <c r="RM11" s="3">
        <v>108993.48273222827</v>
      </c>
      <c r="RN11" s="3">
        <v>264152.15173973271</v>
      </c>
      <c r="RO11" s="3">
        <v>62388.593969680798</v>
      </c>
      <c r="RP11" s="3">
        <v>2421112.8672958789</v>
      </c>
      <c r="RQ11" s="3">
        <v>113073.08391734604</v>
      </c>
      <c r="RR11" s="3">
        <v>1007599.6411034893</v>
      </c>
      <c r="RS11" s="3">
        <v>934840.47881460097</v>
      </c>
      <c r="RT11" s="3">
        <v>83927.550967044008</v>
      </c>
      <c r="RU11" s="3">
        <v>37445.521234527914</v>
      </c>
      <c r="RV11" s="3">
        <v>120608.74393888086</v>
      </c>
      <c r="RW11" s="3">
        <v>1315986.7396882868</v>
      </c>
      <c r="RX11" s="3">
        <v>2442196.3241074989</v>
      </c>
      <c r="RY11" s="3">
        <v>72939.298580268543</v>
      </c>
      <c r="RZ11" s="3">
        <v>2718796.555264757</v>
      </c>
      <c r="SA11" s="3">
        <v>793707.93640237546</v>
      </c>
      <c r="SB11" s="3">
        <v>1558226.8709717763</v>
      </c>
      <c r="SC11" s="3">
        <v>378338.78472735104</v>
      </c>
      <c r="SD11" s="3">
        <v>1039129.2702720212</v>
      </c>
      <c r="SE11" s="3">
        <v>769334.7656949067</v>
      </c>
      <c r="SF11" s="3">
        <v>164132.00077755158</v>
      </c>
      <c r="SG11" s="3">
        <v>17027.53837517594</v>
      </c>
      <c r="SH11" s="3">
        <v>84029.01840812646</v>
      </c>
      <c r="SI11" s="3">
        <v>583051.19389148219</v>
      </c>
      <c r="SJ11" s="3">
        <v>162681.59967030166</v>
      </c>
      <c r="SK11" s="3">
        <v>170460.79393417903</v>
      </c>
      <c r="SL11" s="3">
        <v>435024.223282033</v>
      </c>
      <c r="SM11" s="3">
        <v>3208078.9554764805</v>
      </c>
      <c r="SN11" s="3">
        <v>238800.61144657977</v>
      </c>
      <c r="SO11" s="3">
        <v>761097.8084807148</v>
      </c>
      <c r="SP11" s="3">
        <v>155290.32510405447</v>
      </c>
      <c r="SQ11" s="3">
        <v>3514771.4029836864</v>
      </c>
      <c r="SR11" s="3">
        <v>189092.41904403738</v>
      </c>
      <c r="SS11" s="3">
        <v>57812.92561528903</v>
      </c>
      <c r="ST11" s="3">
        <v>52839.296758152122</v>
      </c>
      <c r="SU11" s="3">
        <v>246631.17951175175</v>
      </c>
      <c r="SV11" s="3">
        <v>96284.111790979048</v>
      </c>
      <c r="SW11" s="3">
        <v>6874.0708487631755</v>
      </c>
      <c r="SX11" s="3">
        <v>13890.643059781365</v>
      </c>
      <c r="SY11" s="3">
        <v>1271521.4073290043</v>
      </c>
      <c r="SZ11" s="3">
        <v>2566327.6468476919</v>
      </c>
      <c r="TA11" s="3">
        <v>615916.06918584113</v>
      </c>
      <c r="TB11" s="3">
        <v>1973378.2798374232</v>
      </c>
      <c r="TC11" s="3">
        <v>77123.531372547732</v>
      </c>
      <c r="TD11" s="3">
        <v>299272.45307615062</v>
      </c>
      <c r="TE11" s="3">
        <v>1227894.222994765</v>
      </c>
      <c r="TF11" s="3">
        <v>1163032.5252463534</v>
      </c>
      <c r="TG11" s="3">
        <v>504550.25969226193</v>
      </c>
      <c r="TH11" s="3">
        <v>120595.33972058189</v>
      </c>
      <c r="TI11" s="3">
        <v>5112355.9995162124</v>
      </c>
      <c r="TJ11" s="3">
        <v>482606.31411724642</v>
      </c>
      <c r="TK11" s="3">
        <v>436462.88059106062</v>
      </c>
      <c r="TL11" s="3">
        <v>453370.31095733383</v>
      </c>
      <c r="TM11" s="3">
        <v>71714.980642942799</v>
      </c>
      <c r="TN11" s="3">
        <v>323963.5901978396</v>
      </c>
      <c r="TO11" s="3">
        <v>270049.06358742173</v>
      </c>
      <c r="TP11" s="3">
        <v>2095391.9101313755</v>
      </c>
      <c r="TQ11" s="3">
        <v>378023.0675853198</v>
      </c>
      <c r="TR11" s="3">
        <v>481220.55807464768</v>
      </c>
      <c r="TS11" s="3">
        <v>624262.83956044749</v>
      </c>
      <c r="TT11" s="3">
        <v>44411.27049119334</v>
      </c>
      <c r="TU11" s="3">
        <v>221452.45103524756</v>
      </c>
      <c r="TV11" s="3">
        <v>633241.38342747861</v>
      </c>
      <c r="TW11" s="3">
        <v>1621771.0491786443</v>
      </c>
      <c r="TX11" s="3">
        <v>37778.366406296183</v>
      </c>
      <c r="TY11" s="3">
        <v>298374.27075287711</v>
      </c>
      <c r="TZ11" s="3">
        <v>20346.816145447134</v>
      </c>
      <c r="UA11" s="3">
        <v>25317.976565429555</v>
      </c>
      <c r="UB11" s="3">
        <v>2845586.4413015367</v>
      </c>
      <c r="UC11" s="3">
        <v>802975.62772612902</v>
      </c>
      <c r="UD11" s="3">
        <v>700627.84044379764</v>
      </c>
      <c r="UE11" s="3">
        <v>15696.646505851933</v>
      </c>
      <c r="UF11" s="3">
        <v>40383.686801628675</v>
      </c>
      <c r="UG11" s="3">
        <v>4943.216698586336</v>
      </c>
      <c r="UH11" s="3">
        <v>633972.50833252515</v>
      </c>
      <c r="UI11" s="3">
        <v>2723429.6205337774</v>
      </c>
      <c r="UJ11" s="3">
        <v>481993.29140605556</v>
      </c>
      <c r="UK11" s="3">
        <v>725120.30937899218</v>
      </c>
      <c r="UL11" s="3">
        <v>45976.254859221466</v>
      </c>
      <c r="UM11" s="3">
        <v>553976.55033376091</v>
      </c>
      <c r="UN11" s="3">
        <v>2370009.6248953096</v>
      </c>
      <c r="UO11" s="3">
        <v>211671.72039729072</v>
      </c>
      <c r="UP11" s="3">
        <v>1730723.8374461662</v>
      </c>
      <c r="UQ11" s="3">
        <v>421999.80827499571</v>
      </c>
      <c r="UR11" s="3">
        <v>1797956.6936443285</v>
      </c>
      <c r="US11" s="3">
        <v>99887.309600238936</v>
      </c>
      <c r="UT11" s="3">
        <v>2029927.7008473563</v>
      </c>
      <c r="UU11" s="3">
        <v>44684.292997015174</v>
      </c>
      <c r="UV11" s="3">
        <v>5489.1711084205872</v>
      </c>
      <c r="UW11" s="3">
        <v>72982.594053572422</v>
      </c>
      <c r="UX11" s="3">
        <v>670434.12462278432</v>
      </c>
      <c r="UY11" s="3">
        <v>15840.098750404073</v>
      </c>
      <c r="UZ11" s="3">
        <v>3426017.4029906094</v>
      </c>
      <c r="VA11" s="3">
        <v>1075867.8031041552</v>
      </c>
      <c r="VB11" s="3">
        <v>974988.30049341894</v>
      </c>
      <c r="VC11" s="3">
        <v>286939.88383924926</v>
      </c>
      <c r="VD11" s="3">
        <v>3707956.0658785603</v>
      </c>
      <c r="VE11" s="3">
        <v>254190.67144427978</v>
      </c>
      <c r="VF11" s="3">
        <v>524784.21200473851</v>
      </c>
      <c r="VG11" s="3">
        <v>432866.01783910516</v>
      </c>
      <c r="VH11" s="3">
        <v>2730703.257125047</v>
      </c>
      <c r="VI11" s="3">
        <v>5268511.8616284765</v>
      </c>
      <c r="VJ11" s="3">
        <v>823425.39123242418</v>
      </c>
      <c r="VK11" s="3">
        <v>492374.12986624939</v>
      </c>
      <c r="VL11" s="3">
        <v>2615703.1625817674</v>
      </c>
      <c r="VM11" s="3">
        <v>3426308.7108117365</v>
      </c>
      <c r="VN11" s="3">
        <v>103535.36786520325</v>
      </c>
      <c r="VO11" s="3">
        <v>5920886.7209559372</v>
      </c>
      <c r="VP11" s="3">
        <v>2298194.8156063738</v>
      </c>
      <c r="VQ11" s="3">
        <v>59320.241761224635</v>
      </c>
      <c r="VR11" s="3">
        <v>11048.707746166367</v>
      </c>
      <c r="VS11" s="3">
        <v>50300.620330874095</v>
      </c>
      <c r="VT11" s="3">
        <v>2266352.2391772307</v>
      </c>
      <c r="VU11" s="3">
        <v>200103.7117625417</v>
      </c>
      <c r="VV11" s="3">
        <v>206226.99439451209</v>
      </c>
      <c r="VW11" s="3">
        <v>8224431.5759250745</v>
      </c>
      <c r="VX11" s="3">
        <v>372864.71075766667</v>
      </c>
      <c r="VY11" s="3">
        <v>23426.154017221452</v>
      </c>
      <c r="VZ11" s="3">
        <v>4548503.8359909672</v>
      </c>
      <c r="WA11" s="3">
        <v>1280530.3576629853</v>
      </c>
      <c r="WB11" s="3">
        <v>49783.961985220521</v>
      </c>
      <c r="WC11" s="3">
        <v>84517.188851067796</v>
      </c>
      <c r="WD11" s="3">
        <v>64849.828549491867</v>
      </c>
      <c r="WE11" s="3">
        <v>5936864.5198635627</v>
      </c>
      <c r="WF11" s="3">
        <v>3635218.9695686274</v>
      </c>
      <c r="WG11" s="3">
        <v>552359.48183970817</v>
      </c>
      <c r="WH11" s="3">
        <v>425283.26632814371</v>
      </c>
      <c r="WI11" s="3">
        <v>322987.69597394101</v>
      </c>
      <c r="WJ11" s="3">
        <v>100505.71045183156</v>
      </c>
      <c r="WK11" s="3">
        <v>90472.966857752923</v>
      </c>
      <c r="WL11" s="3">
        <v>1132647.7684862181</v>
      </c>
      <c r="WM11" s="3">
        <v>2943061.234383787</v>
      </c>
      <c r="WN11" s="3">
        <v>582332.52404231322</v>
      </c>
      <c r="WO11" s="3">
        <v>2051411.3130126591</v>
      </c>
      <c r="WP11" s="3">
        <v>178060.00476431439</v>
      </c>
      <c r="WQ11" s="3">
        <v>1675155.6692013117</v>
      </c>
      <c r="WR11" s="3">
        <v>350931.16223224398</v>
      </c>
      <c r="WS11" s="3">
        <v>206238.01742072898</v>
      </c>
      <c r="WT11" s="3">
        <v>1430010.9853544508</v>
      </c>
      <c r="WU11" s="3">
        <v>76754.84197965746</v>
      </c>
      <c r="WV11" s="3">
        <v>113260.71870901117</v>
      </c>
      <c r="WW11" s="3">
        <v>88479.928995490714</v>
      </c>
      <c r="WX11" s="3">
        <v>668894.68357894791</v>
      </c>
      <c r="WY11" s="3">
        <v>636832.28022664343</v>
      </c>
      <c r="WZ11" s="3">
        <v>617876.59876042523</v>
      </c>
      <c r="XA11" s="3">
        <v>826963.13557239552</v>
      </c>
      <c r="XB11" s="3">
        <v>1169597.0979531067</v>
      </c>
      <c r="XC11" s="3">
        <v>985972.04094035772</v>
      </c>
      <c r="XD11" s="3">
        <v>27339.635440598322</v>
      </c>
      <c r="XE11" s="3">
        <v>1031824.2993694821</v>
      </c>
      <c r="XF11" s="3">
        <v>325289.33336111007</v>
      </c>
      <c r="XG11" s="3">
        <v>284871.73885334271</v>
      </c>
      <c r="XH11" s="3">
        <v>1279701.0614589122</v>
      </c>
      <c r="XI11" s="3">
        <v>40528.18100459651</v>
      </c>
      <c r="XJ11" s="3">
        <v>2170824.6390968282</v>
      </c>
      <c r="XK11" s="3">
        <v>9633480.6948817726</v>
      </c>
      <c r="XL11" s="3">
        <v>480517.78030639247</v>
      </c>
      <c r="XM11" s="3">
        <v>79833.245071714206</v>
      </c>
      <c r="XN11" s="3">
        <v>24058.069914328582</v>
      </c>
      <c r="XO11" s="3">
        <v>139600335.55087256</v>
      </c>
      <c r="XP11" s="3">
        <v>3952376.5501181469</v>
      </c>
      <c r="XQ11" s="3">
        <v>127844.36338106971</v>
      </c>
      <c r="XR11" s="3">
        <v>751065.35894334665</v>
      </c>
      <c r="XS11" s="3">
        <v>3302817.6500232718</v>
      </c>
      <c r="XT11" s="3">
        <v>1547439.3155864072</v>
      </c>
      <c r="XU11" s="3">
        <v>2281031.633797993</v>
      </c>
      <c r="XV11" s="3">
        <v>128912.34424886934</v>
      </c>
      <c r="XW11" s="3">
        <v>107549.03560231051</v>
      </c>
      <c r="XX11" s="3">
        <v>8216061.1942076879</v>
      </c>
      <c r="XY11" s="3">
        <v>2639688.89385329</v>
      </c>
      <c r="XZ11" s="3">
        <v>834312.35214662994</v>
      </c>
      <c r="YA11" s="3">
        <v>69784.122365386429</v>
      </c>
      <c r="YB11" s="3">
        <v>84301.327913965652</v>
      </c>
      <c r="YC11" s="3">
        <v>1472316.3775604735</v>
      </c>
      <c r="YD11" s="3">
        <v>1663735.367425991</v>
      </c>
      <c r="YE11" s="3">
        <v>34777.274280078593</v>
      </c>
      <c r="YF11" s="3">
        <v>107274.55783048677</v>
      </c>
      <c r="YG11" s="3">
        <v>1314573.5549017279</v>
      </c>
      <c r="YH11" s="3">
        <v>252739.81928134547</v>
      </c>
      <c r="YI11" s="3">
        <v>1082653.349162821</v>
      </c>
      <c r="YJ11" s="3">
        <v>2815466.8601214648</v>
      </c>
      <c r="YK11" s="3">
        <v>2884389.8002343811</v>
      </c>
      <c r="YL11" s="3">
        <v>3495434.0725944727</v>
      </c>
      <c r="YM11" s="3">
        <v>1252202.8507951666</v>
      </c>
      <c r="YN11" s="3">
        <v>115943.21141524785</v>
      </c>
      <c r="YO11" s="3">
        <v>571283.02199796564</v>
      </c>
      <c r="YP11" s="3">
        <v>387300.24235859379</v>
      </c>
      <c r="YQ11" s="3">
        <v>126264.65530155125</v>
      </c>
      <c r="YR11" s="3">
        <v>2198430.5226312671</v>
      </c>
      <c r="YS11" s="3">
        <v>6130653.9250081927</v>
      </c>
      <c r="YT11" s="3">
        <v>1404004.1366587454</v>
      </c>
      <c r="YU11" s="3">
        <v>11424233.037358288</v>
      </c>
      <c r="YV11" s="3">
        <v>5112.3472927608082</v>
      </c>
      <c r="YW11" s="3">
        <v>391385.32175352325</v>
      </c>
      <c r="YX11" s="3">
        <v>27078.233165771024</v>
      </c>
      <c r="YY11" s="3">
        <v>59337.435630010288</v>
      </c>
      <c r="YZ11" s="3">
        <v>1705653.8999726779</v>
      </c>
      <c r="ZA11" s="3">
        <v>2120326.4857759862</v>
      </c>
      <c r="ZB11" s="3">
        <v>116136.30204500984</v>
      </c>
      <c r="ZC11" s="3">
        <v>16017.936530701048</v>
      </c>
      <c r="ZD11" s="3">
        <v>18519250.076579019</v>
      </c>
      <c r="ZE11" s="3">
        <v>9172064.3731411733</v>
      </c>
      <c r="ZF11" s="3">
        <v>572159.01157596509</v>
      </c>
      <c r="ZG11" s="3">
        <v>1576369.9815136751</v>
      </c>
      <c r="ZH11" s="3">
        <v>10150.566194348539</v>
      </c>
      <c r="ZI11" s="3">
        <v>340696.99748279213</v>
      </c>
      <c r="ZJ11" s="3">
        <v>252486.13361152756</v>
      </c>
      <c r="ZK11" s="3">
        <v>234193.1810118802</v>
      </c>
      <c r="ZL11" s="3">
        <v>1670140.8615819756</v>
      </c>
      <c r="ZM11" s="3">
        <v>1302850.8176569524</v>
      </c>
      <c r="ZN11" s="3">
        <v>4096578.5699253567</v>
      </c>
      <c r="ZO11" s="3">
        <v>1940449.4196312451</v>
      </c>
      <c r="ZP11" s="3">
        <v>245970.28974058168</v>
      </c>
      <c r="ZQ11" s="3">
        <v>101145.63199165108</v>
      </c>
      <c r="ZR11" s="3">
        <v>833775.91809827019</v>
      </c>
      <c r="ZS11" s="3">
        <v>244148.58595592453</v>
      </c>
      <c r="ZT11" s="3">
        <v>445758.67089362181</v>
      </c>
      <c r="ZU11" s="3">
        <v>516426.88000398874</v>
      </c>
      <c r="ZV11" s="3">
        <v>182684.24855548464</v>
      </c>
      <c r="ZW11" s="3">
        <v>2347841.7980302786</v>
      </c>
      <c r="ZX11" s="3">
        <v>9849267.1430005301</v>
      </c>
      <c r="ZY11" s="3">
        <v>78539.626080488131</v>
      </c>
      <c r="ZZ11" s="3">
        <v>1603345.1188044106</v>
      </c>
      <c r="AAA11" s="3">
        <v>289201.52912739012</v>
      </c>
      <c r="AAB11" s="3">
        <v>442839.37513582391</v>
      </c>
      <c r="AAC11" s="3">
        <v>869768.68558053114</v>
      </c>
      <c r="AAD11" s="3">
        <v>1557262.2006511197</v>
      </c>
      <c r="AAE11" s="3">
        <v>26475.786089052526</v>
      </c>
      <c r="AAF11" s="3">
        <v>11889123.708124928</v>
      </c>
      <c r="AAG11" s="3">
        <v>90917.96335281551</v>
      </c>
      <c r="AAH11" s="3">
        <v>124470.39428227386</v>
      </c>
      <c r="AAI11" s="3">
        <v>296379.84319757903</v>
      </c>
      <c r="AAJ11" s="3">
        <v>186073.86069735602</v>
      </c>
      <c r="AAK11" s="3">
        <v>12254.504174989637</v>
      </c>
      <c r="AAL11" s="3">
        <v>474309.64815854549</v>
      </c>
      <c r="AAM11" s="3">
        <v>735983.61283909646</v>
      </c>
      <c r="AAN11" s="3">
        <v>1236957.180190372</v>
      </c>
      <c r="AAO11" s="3">
        <v>51078.288431364628</v>
      </c>
      <c r="AAP11" s="3">
        <v>45572.760543164266</v>
      </c>
      <c r="AAQ11" s="3">
        <v>3738880.9430719749</v>
      </c>
      <c r="AAR11" s="3">
        <v>2036054.0735487347</v>
      </c>
      <c r="AAS11" s="3">
        <v>2554533.9230906912</v>
      </c>
      <c r="AAT11" s="3">
        <v>741971.66085461259</v>
      </c>
      <c r="AAU11" s="3">
        <v>137980.06881273593</v>
      </c>
      <c r="AAV11" s="3">
        <v>1601993.187334728</v>
      </c>
      <c r="AAW11" s="3">
        <v>242318.03131209436</v>
      </c>
      <c r="AAX11" s="3">
        <v>19402.824692273145</v>
      </c>
      <c r="AAY11" s="3">
        <v>62760828.070630983</v>
      </c>
      <c r="AAZ11" s="3">
        <v>338642.90424923954</v>
      </c>
      <c r="ABA11" s="3">
        <v>317953.33842847252</v>
      </c>
      <c r="ABB11" s="3">
        <v>555389.8426067197</v>
      </c>
      <c r="ABC11" s="3">
        <v>727481.85376088065</v>
      </c>
      <c r="ABD11" s="3">
        <v>26186.088096075622</v>
      </c>
      <c r="ABE11" s="3">
        <v>1278437.0141062909</v>
      </c>
      <c r="ABF11" s="3">
        <v>1278437.0141062909</v>
      </c>
      <c r="ABG11" s="3">
        <v>172563.15690768568</v>
      </c>
      <c r="ABH11" s="3">
        <v>82554658.961043075</v>
      </c>
      <c r="ABI11" s="3">
        <v>666471.8686632805</v>
      </c>
      <c r="ABJ11" s="3">
        <v>2257711.028868387</v>
      </c>
      <c r="ABK11" s="3">
        <v>759080.00775057264</v>
      </c>
      <c r="ABL11" s="3">
        <v>20745.555872426601</v>
      </c>
      <c r="ABM11" s="3">
        <v>178089.22409658405</v>
      </c>
      <c r="ABN11" s="3">
        <v>251071.30978232188</v>
      </c>
      <c r="ABO11" s="3">
        <v>820518.21869915701</v>
      </c>
      <c r="ABP11" s="3">
        <v>314016.95914606319</v>
      </c>
      <c r="ABQ11" s="3">
        <v>1138956.9614371476</v>
      </c>
      <c r="ABR11" s="3">
        <v>536147.39964920981</v>
      </c>
      <c r="ABS11" s="3">
        <v>436045.045488431</v>
      </c>
      <c r="ABT11" s="3">
        <v>11332373.966594927</v>
      </c>
      <c r="ABU11" s="3">
        <v>91505.819286056736</v>
      </c>
      <c r="ABV11" s="3">
        <v>2924167.6132382732</v>
      </c>
      <c r="ABW11" s="3">
        <v>161273.01196380725</v>
      </c>
      <c r="ABX11" s="3">
        <v>421757.23523284233</v>
      </c>
      <c r="ABY11" s="3">
        <v>300210.81316446495</v>
      </c>
      <c r="ABZ11" s="3">
        <v>3373941.8635026915</v>
      </c>
      <c r="ACA11" s="3">
        <v>734190.34242235252</v>
      </c>
      <c r="ACB11" s="3">
        <v>164146.68559756884</v>
      </c>
      <c r="ACC11" s="3">
        <v>14857291.964849234</v>
      </c>
      <c r="ACD11" s="3">
        <v>357249.37795121444</v>
      </c>
      <c r="ACE11" s="3">
        <v>1762091.3788168475</v>
      </c>
      <c r="ACF11" s="3">
        <v>816143.81488392618</v>
      </c>
      <c r="ACG11" s="3">
        <v>293186.73315122502</v>
      </c>
      <c r="ACH11" s="3">
        <v>84505.809879544482</v>
      </c>
      <c r="ACI11" s="3">
        <v>856563.38055908587</v>
      </c>
      <c r="ACJ11" s="3">
        <v>777017.63526775257</v>
      </c>
      <c r="ACK11" s="3">
        <v>2043575.5723475139</v>
      </c>
      <c r="ACL11" s="3">
        <v>1349946.5513766871</v>
      </c>
      <c r="ACM11" s="3">
        <v>4180322.6254980513</v>
      </c>
      <c r="ACN11" s="3">
        <v>506700.1170428145</v>
      </c>
      <c r="ACO11" s="3">
        <v>746484.79678161757</v>
      </c>
      <c r="ACP11" s="3">
        <v>516762.40064035804</v>
      </c>
      <c r="ACQ11" s="3">
        <v>19206.537449182142</v>
      </c>
      <c r="ACR11" s="3">
        <v>27616.031705045538</v>
      </c>
      <c r="ACS11" s="3">
        <v>104703.76749292403</v>
      </c>
      <c r="ACT11" s="3">
        <v>68906.792825574157</v>
      </c>
      <c r="ACU11" s="3">
        <v>2893499.1214822396</v>
      </c>
      <c r="ACV11" s="3">
        <v>1869726.1664303704</v>
      </c>
      <c r="ACW11" s="3">
        <v>209151.92234392738</v>
      </c>
      <c r="ACX11" s="3">
        <v>1996012.082067356</v>
      </c>
      <c r="ACY11" s="3">
        <v>78981.791800916224</v>
      </c>
      <c r="ACZ11" s="3">
        <v>3720724.4351071594</v>
      </c>
      <c r="ADA11" s="3">
        <v>323006.04955537681</v>
      </c>
      <c r="ADB11" s="3">
        <v>173148.57599208009</v>
      </c>
      <c r="ADC11" s="3">
        <v>101966.98580750469</v>
      </c>
      <c r="ADD11" s="3">
        <v>84014.75517616354</v>
      </c>
      <c r="ADE11" s="3">
        <v>1996685.7548107698</v>
      </c>
      <c r="ADF11" s="3">
        <v>1990132.3085112018</v>
      </c>
      <c r="ADG11" s="3">
        <v>1173053.5714065996</v>
      </c>
      <c r="ADH11" s="3">
        <v>384725.43143751397</v>
      </c>
      <c r="ADI11" s="3">
        <v>8331163.9532482922</v>
      </c>
      <c r="ADJ11" s="3">
        <v>4915219.8732474791</v>
      </c>
      <c r="ADK11" s="3">
        <v>447368.15556073433</v>
      </c>
      <c r="ADL11" s="3">
        <v>2304911.7968073562</v>
      </c>
      <c r="ADM11" s="3">
        <v>3928342.9438453997</v>
      </c>
      <c r="ADN11" s="3">
        <v>327156.01919808093</v>
      </c>
      <c r="ADO11" s="3">
        <v>586453.96090212592</v>
      </c>
      <c r="ADP11" s="3">
        <v>1706987.6119331636</v>
      </c>
      <c r="ADQ11" s="3">
        <v>265730.09031458141</v>
      </c>
      <c r="ADR11" s="3">
        <v>252864.63624851807</v>
      </c>
      <c r="ADS11" s="3">
        <v>1835077.8547262915</v>
      </c>
      <c r="ADT11" s="3">
        <v>381897.10353569442</v>
      </c>
      <c r="ADU11" s="3">
        <v>355116.87763042643</v>
      </c>
      <c r="ADV11" s="3">
        <v>6787806.3949043136</v>
      </c>
      <c r="ADW11" s="3">
        <v>4723926.2589751193</v>
      </c>
      <c r="ADX11" s="3">
        <v>2020654.2021512624</v>
      </c>
      <c r="ADY11" s="3">
        <v>262579.81108677585</v>
      </c>
      <c r="ADZ11" s="3">
        <v>2734198.4736108365</v>
      </c>
      <c r="AEA11" s="3">
        <v>170222.65948371295</v>
      </c>
      <c r="AEB11" s="3">
        <v>1699168.7786525215</v>
      </c>
      <c r="AEC11" s="3">
        <v>7388.6504068492677</v>
      </c>
      <c r="AED11" s="3">
        <v>17293.094543594027</v>
      </c>
      <c r="AEE11" s="3">
        <v>73663583.682831839</v>
      </c>
      <c r="AEF11" s="3">
        <v>325669.49480543693</v>
      </c>
      <c r="AEG11" s="3">
        <v>1762205.5434246932</v>
      </c>
      <c r="AEH11" s="3">
        <v>1465554.2478779496</v>
      </c>
      <c r="AEI11" s="3">
        <v>940880.2945183476</v>
      </c>
      <c r="AEJ11" s="3">
        <v>134865.32875297734</v>
      </c>
      <c r="AEK11" s="3">
        <v>19221.937965340545</v>
      </c>
      <c r="AEL11" s="3">
        <v>1784540.0008800167</v>
      </c>
      <c r="AEM11" s="3">
        <v>900349.98593230324</v>
      </c>
      <c r="AEN11" s="3">
        <v>635094.90027344285</v>
      </c>
      <c r="AEO11" s="3">
        <v>357022.98634613713</v>
      </c>
      <c r="AEP11" s="3">
        <v>3044814.6857823478</v>
      </c>
      <c r="AEQ11" s="3">
        <v>24917.4148673696</v>
      </c>
      <c r="AER11" s="3">
        <v>564654.06195328478</v>
      </c>
      <c r="AES11" s="3">
        <v>93057.416500098509</v>
      </c>
      <c r="AET11" s="3">
        <v>4826985.75516624</v>
      </c>
      <c r="AEU11" s="3">
        <v>748295.09497130103</v>
      </c>
      <c r="AEV11" s="3">
        <v>4068006.1834118874</v>
      </c>
      <c r="AEW11" s="3">
        <v>4457462.8006326612</v>
      </c>
      <c r="AEX11" s="3">
        <v>2488190.4953620937</v>
      </c>
      <c r="AEY11" s="3">
        <v>546872.73198523326</v>
      </c>
      <c r="AEZ11" s="3">
        <v>2150552.1613407829</v>
      </c>
      <c r="AFA11" s="3">
        <v>13161906.443676513</v>
      </c>
      <c r="AFB11" s="3">
        <v>1674543.7483155769</v>
      </c>
      <c r="AFC11" s="3">
        <v>48833.063408093025</v>
      </c>
      <c r="AFD11" s="3">
        <v>3146610.9443164794</v>
      </c>
      <c r="AFE11" s="3">
        <v>685504.74237401143</v>
      </c>
      <c r="AFF11" s="3">
        <v>357889.18826375174</v>
      </c>
      <c r="AFG11" s="3">
        <v>759636.52313125995</v>
      </c>
      <c r="AFH11" s="3">
        <v>3102398.1258710613</v>
      </c>
      <c r="AFI11" s="3">
        <v>685135.49135631614</v>
      </c>
      <c r="AFJ11" s="3">
        <v>1458863.5058647022</v>
      </c>
      <c r="AFK11" s="3">
        <v>5273508.1372019481</v>
      </c>
      <c r="AFL11" s="3">
        <v>1829940.1008645357</v>
      </c>
      <c r="AFM11" s="3">
        <v>176722.28773340472</v>
      </c>
      <c r="AFN11" s="3">
        <v>153560.78399516077</v>
      </c>
      <c r="AFO11" s="3">
        <v>66556.614440483274</v>
      </c>
      <c r="AFP11" s="3">
        <v>1019849.3053371242</v>
      </c>
      <c r="AFQ11" s="3">
        <v>1518172.8613333814</v>
      </c>
      <c r="AFR11" s="3">
        <v>467012.69432083063</v>
      </c>
      <c r="AFS11" s="3">
        <v>1670812.285604232</v>
      </c>
      <c r="AFT11" s="3">
        <v>1050202.8629082055</v>
      </c>
      <c r="AFU11" s="3">
        <v>539663.55432508711</v>
      </c>
      <c r="AFV11" s="3">
        <v>104128.19825046549</v>
      </c>
      <c r="AFW11" s="3">
        <v>805042.14321487036</v>
      </c>
      <c r="AFX11" s="3">
        <v>1311006.7927489642</v>
      </c>
      <c r="AFY11" s="3">
        <v>1168874.7088392128</v>
      </c>
      <c r="AFZ11" s="3">
        <v>99042.846825547691</v>
      </c>
      <c r="AGA11" s="3">
        <v>1654605.7187348751</v>
      </c>
      <c r="AGB11" s="3">
        <v>482006.62176022318</v>
      </c>
      <c r="AGC11" s="3">
        <v>148777.69014100308</v>
      </c>
      <c r="AGD11" s="3">
        <v>229406.82132453579</v>
      </c>
      <c r="AGE11" s="3">
        <v>44734.853803081889</v>
      </c>
      <c r="AGF11" s="3">
        <v>2176613.740945972</v>
      </c>
      <c r="AGG11" s="3">
        <v>2922073.3566752458</v>
      </c>
      <c r="AGH11" s="3">
        <v>36998.596904318736</v>
      </c>
      <c r="AGI11" s="3">
        <v>42856297.677088775</v>
      </c>
      <c r="AGJ11" s="3">
        <v>15195.344117727951</v>
      </c>
      <c r="AGK11" s="3">
        <v>3952072.4026297778</v>
      </c>
      <c r="AGL11" s="3">
        <v>154130.08280818874</v>
      </c>
      <c r="AGM11" s="3">
        <v>407804.14420736639</v>
      </c>
      <c r="AGN11" s="3">
        <v>1674720.4879493683</v>
      </c>
      <c r="AGO11" s="3">
        <v>18363.309838499896</v>
      </c>
      <c r="AGP11" s="3">
        <v>43303.404945620292</v>
      </c>
      <c r="AGQ11" s="3">
        <v>16114.022869920873</v>
      </c>
      <c r="AGR11" s="3">
        <v>158177.09348757396</v>
      </c>
      <c r="AGS11" s="3">
        <v>63835.155415616566</v>
      </c>
      <c r="AGT11" s="3">
        <v>19003.883124638174</v>
      </c>
      <c r="AGU11" s="3">
        <v>758780.3292927139</v>
      </c>
      <c r="AGV11" s="3">
        <v>39642.761542131833</v>
      </c>
      <c r="AGW11" s="3">
        <v>2291564.2975370334</v>
      </c>
      <c r="AGX11" s="3">
        <v>16177.97611281024</v>
      </c>
      <c r="AGY11" s="3">
        <v>510662.14264145092</v>
      </c>
      <c r="AGZ11" s="3">
        <v>2192200.5627906043</v>
      </c>
      <c r="AHA11" s="3">
        <v>96914.987075412238</v>
      </c>
      <c r="AHB11" s="3">
        <v>14852.220047884821</v>
      </c>
      <c r="AHC11" s="3">
        <v>923623.53508327645</v>
      </c>
      <c r="AHD11" s="3">
        <v>1336099.5513499179</v>
      </c>
      <c r="AHE11" s="3">
        <v>555160.95659678255</v>
      </c>
      <c r="AHF11" s="3">
        <v>4175109.4419597946</v>
      </c>
      <c r="AHG11" s="3">
        <v>1247379.5372029939</v>
      </c>
      <c r="AHH11" s="3">
        <v>1331977.9650853714</v>
      </c>
      <c r="AHI11" s="3">
        <v>190234.73796886942</v>
      </c>
      <c r="AHJ11" s="3">
        <v>334945.99543483753</v>
      </c>
      <c r="AHK11" s="3">
        <v>620763.73465312796</v>
      </c>
      <c r="AHL11" s="3">
        <v>20475.668997525234</v>
      </c>
      <c r="AHM11" s="3">
        <v>197726.02644398747</v>
      </c>
      <c r="AHN11" s="3">
        <v>36283.047620013225</v>
      </c>
      <c r="AHO11" s="3">
        <v>23401.579373050838</v>
      </c>
      <c r="AHP11" s="3">
        <v>3844711.1513489811</v>
      </c>
      <c r="AHQ11" s="3">
        <v>556118.53882713779</v>
      </c>
      <c r="AHR11" s="3">
        <v>214160.24692572979</v>
      </c>
      <c r="AHS11" s="3">
        <v>4478629.5237851189</v>
      </c>
      <c r="AHT11" s="3">
        <v>81084.337244893541</v>
      </c>
      <c r="AHU11" s="3">
        <v>6106670.8559139427</v>
      </c>
      <c r="AHV11" s="3">
        <v>34963.571705343071</v>
      </c>
      <c r="AHW11" s="3">
        <v>290658.16002908943</v>
      </c>
      <c r="AHX11" s="3">
        <v>117530.19578363378</v>
      </c>
      <c r="AHY11" s="3">
        <v>3631718.8864943036</v>
      </c>
      <c r="AHZ11" s="3">
        <v>2147600.0852051317</v>
      </c>
      <c r="AIA11" s="3">
        <v>756578.86451301049</v>
      </c>
      <c r="AIB11" s="3">
        <v>23509.638879419952</v>
      </c>
      <c r="AIC11" s="3">
        <v>3894269.5273853778</v>
      </c>
      <c r="AID11" s="3">
        <v>13935381.78438141</v>
      </c>
      <c r="AIE11" s="3">
        <v>62154.950946027086</v>
      </c>
      <c r="AIF11" s="3">
        <v>163251.8086598634</v>
      </c>
      <c r="AIG11" s="3">
        <v>3117133.5121963182</v>
      </c>
      <c r="AIH11" s="3">
        <v>1788918.6288313777</v>
      </c>
      <c r="AII11" s="3">
        <v>1139127.0245290953</v>
      </c>
      <c r="AIJ11" s="3">
        <v>483093.44547719543</v>
      </c>
      <c r="AIK11" s="3">
        <v>1302568.8710662078</v>
      </c>
      <c r="AIL11" s="3">
        <v>2130409.298032348</v>
      </c>
      <c r="AIM11" s="3">
        <v>239255.92362819216</v>
      </c>
      <c r="AIN11" s="3">
        <v>93085.157261232293</v>
      </c>
      <c r="AIO11" s="3">
        <v>95441.581010729366</v>
      </c>
      <c r="AIP11" s="3">
        <v>105728.37596224385</v>
      </c>
      <c r="AIQ11" s="3">
        <v>805899.84408015676</v>
      </c>
      <c r="AIR11" s="3">
        <v>699126.52066031483</v>
      </c>
      <c r="AIS11" s="3">
        <v>9131.7297648596432</v>
      </c>
      <c r="AIT11" s="3">
        <v>2184022.5850783852</v>
      </c>
      <c r="AIU11" s="3">
        <v>333485.68236776948</v>
      </c>
      <c r="AIV11" s="3">
        <v>3642219.6314883223</v>
      </c>
      <c r="AIW11" s="3">
        <v>2742672.7538023028</v>
      </c>
      <c r="AIX11" s="3">
        <v>43765.438895501298</v>
      </c>
      <c r="AIY11" s="3">
        <v>849881.54110690835</v>
      </c>
      <c r="AIZ11" s="3">
        <v>699349.48065661034</v>
      </c>
      <c r="AJA11" s="3">
        <v>340064.09747742669</v>
      </c>
      <c r="AJB11" s="3">
        <v>11479939.855939087</v>
      </c>
      <c r="AJC11" s="3">
        <v>1055646.0904294457</v>
      </c>
      <c r="AJD11" s="3">
        <v>230790.31627820851</v>
      </c>
      <c r="AJE11" s="3">
        <v>483158.27774117654</v>
      </c>
      <c r="AJF11" s="3">
        <v>77855.005248591333</v>
      </c>
      <c r="AJG11" s="3">
        <v>1775231.2968737185</v>
      </c>
      <c r="AJH11" s="3">
        <v>2317428.7808938883</v>
      </c>
      <c r="AJI11" s="3">
        <v>1581491.3034354865</v>
      </c>
      <c r="AJJ11" s="3">
        <v>341850.18754030694</v>
      </c>
      <c r="AJK11" s="3">
        <v>433116.15999957977</v>
      </c>
      <c r="AJL11" s="3">
        <v>3701056.0406392394</v>
      </c>
      <c r="AJM11" s="3">
        <v>917997.70227522962</v>
      </c>
      <c r="AJN11" s="3">
        <v>355762.0337738868</v>
      </c>
      <c r="AJO11" s="3">
        <v>790298.06868543779</v>
      </c>
      <c r="AJP11" s="3">
        <v>28423.20649260272</v>
      </c>
      <c r="AJQ11" s="3">
        <v>201703.02995899701</v>
      </c>
      <c r="AJR11" s="3">
        <v>2943617.2683850648</v>
      </c>
      <c r="AJS11" s="3">
        <v>241085.20467176475</v>
      </c>
      <c r="AJT11" s="3">
        <v>10359599.49399977</v>
      </c>
      <c r="AJU11" s="3">
        <v>120582.07586312716</v>
      </c>
      <c r="AJV11" s="3">
        <v>5763736.1745154951</v>
      </c>
      <c r="AJW11" s="3">
        <v>2382575.7160233445</v>
      </c>
      <c r="AJX11" s="3">
        <v>209516.28166911204</v>
      </c>
      <c r="AJY11" s="3">
        <v>739171.76867753151</v>
      </c>
      <c r="AJZ11" s="3">
        <v>594330.24999418412</v>
      </c>
      <c r="AKA11" s="3">
        <v>1067192.936434682</v>
      </c>
      <c r="AKB11" s="3">
        <v>570603.20851599355</v>
      </c>
      <c r="AKC11" s="3">
        <v>25002.683361850748</v>
      </c>
      <c r="AKD11" s="3">
        <v>23057.704445075506</v>
      </c>
      <c r="AKE11" s="3">
        <v>347391.34883829427</v>
      </c>
      <c r="AKF11" s="3">
        <v>634117.62283845502</v>
      </c>
      <c r="AKG11" s="3">
        <v>13496.29708105576</v>
      </c>
      <c r="AKH11" s="3">
        <v>1233701.0600967535</v>
      </c>
      <c r="AKI11" s="3">
        <v>118345.65564647333</v>
      </c>
      <c r="AKJ11" s="3">
        <v>60850605.656820491</v>
      </c>
      <c r="AKK11" s="3">
        <v>79383.89486711334</v>
      </c>
      <c r="AKL11" s="3">
        <v>692158.35170226474</v>
      </c>
      <c r="AKM11" s="3">
        <v>716075.9163905381</v>
      </c>
      <c r="AKN11" s="3">
        <v>2170162.5576611557</v>
      </c>
      <c r="AKO11" s="3">
        <v>46694.190363548289</v>
      </c>
      <c r="AKP11" s="3">
        <v>9652283.5798629094</v>
      </c>
      <c r="AKQ11" s="3">
        <v>2214616.4845897486</v>
      </c>
      <c r="AKR11" s="3">
        <v>4101447.1953145219</v>
      </c>
      <c r="AKS11" s="3">
        <v>34820.263759622503</v>
      </c>
      <c r="AKT11" s="3">
        <v>1281931.3866575081</v>
      </c>
      <c r="AKU11" s="3">
        <v>7405781.1661403673</v>
      </c>
      <c r="AKV11" s="3">
        <v>88438.913366993918</v>
      </c>
      <c r="AKW11" s="3">
        <v>3659914.9524027244</v>
      </c>
      <c r="AKX11" s="3">
        <v>417932.82373110153</v>
      </c>
      <c r="AKY11" s="3">
        <v>2482838.2430421156</v>
      </c>
      <c r="AKZ11" s="3">
        <v>969478.30407926883</v>
      </c>
      <c r="ALA11" s="3">
        <v>121762.1000701861</v>
      </c>
      <c r="ALB11" s="3">
        <v>6680602.0642360058</v>
      </c>
      <c r="ALC11" s="3">
        <v>995963.49462596397</v>
      </c>
      <c r="ALD11" s="3">
        <v>1098583.5800885144</v>
      </c>
      <c r="ALE11" s="3">
        <v>694601.92854770564</v>
      </c>
      <c r="ALF11" s="3">
        <v>283073.84497053229</v>
      </c>
      <c r="ALG11" s="3">
        <v>274558.69764447008</v>
      </c>
      <c r="ALH11" s="3">
        <v>725519.3234007901</v>
      </c>
      <c r="ALI11" s="3">
        <v>1749229.7792953239</v>
      </c>
      <c r="ALJ11" s="3">
        <v>158941.26644276717</v>
      </c>
      <c r="ALK11" s="3">
        <v>220137.45739700418</v>
      </c>
      <c r="ALL11" s="3">
        <v>67954474.981751814</v>
      </c>
      <c r="ALM11" s="3">
        <v>6540314.8373194542</v>
      </c>
      <c r="ALN11" s="3">
        <v>50562.805744098281</v>
      </c>
      <c r="ALO11" s="3">
        <v>502266.50644052617</v>
      </c>
      <c r="ALP11" s="3">
        <v>1297185.9637805035</v>
      </c>
      <c r="ALQ11" s="3">
        <v>1803330.1569365612</v>
      </c>
      <c r="ALR11" s="3">
        <v>2019465.932818142</v>
      </c>
      <c r="ALS11" s="3">
        <v>3826578.31810557</v>
      </c>
      <c r="ALT11" s="3">
        <v>404822.7616670368</v>
      </c>
      <c r="ALU11" s="3">
        <v>15106.473407269679</v>
      </c>
      <c r="ALV11" s="3">
        <v>581452.16600760713</v>
      </c>
      <c r="ALW11" s="3">
        <v>592876.14853823069</v>
      </c>
      <c r="ALX11" s="3">
        <v>16643.620841230459</v>
      </c>
      <c r="ALY11" s="3">
        <v>18527.436827772388</v>
      </c>
      <c r="ALZ11" s="3">
        <v>3073381.264181687</v>
      </c>
      <c r="AMA11" s="3">
        <v>1068105.4532493984</v>
      </c>
      <c r="AMB11" s="3">
        <v>37993.201351051648</v>
      </c>
      <c r="AMC11" s="3">
        <v>76301.967662456926</v>
      </c>
      <c r="AMD11" s="3">
        <v>15796.340998245858</v>
      </c>
      <c r="AME11" s="3">
        <v>179359.27563389795</v>
      </c>
      <c r="AMF11" s="3">
        <v>33884.424904560379</v>
      </c>
      <c r="AMG11" s="3">
        <v>75981.968862880196</v>
      </c>
      <c r="AMH11" s="3">
        <v>5241267.159515379</v>
      </c>
      <c r="AMI11" s="3">
        <v>641586.24874022871</v>
      </c>
      <c r="AMJ11" s="3">
        <v>367463.51958738908</v>
      </c>
      <c r="AMK11" s="3">
        <v>4412390.5212555323</v>
      </c>
      <c r="AML11" s="3">
        <v>154667.20302387027</v>
      </c>
      <c r="AMM11" s="3">
        <v>360854.37719204626</v>
      </c>
      <c r="AMN11" s="3">
        <v>8176957.3566863146</v>
      </c>
      <c r="AMO11" s="3">
        <v>364655.01004309114</v>
      </c>
      <c r="AMP11" s="3">
        <v>4801427.4504492432</v>
      </c>
      <c r="AMQ11" s="3">
        <v>394459.32745337544</v>
      </c>
      <c r="AMR11" s="3">
        <v>88802.178055605473</v>
      </c>
      <c r="AMS11" s="3">
        <v>476123.27840427787</v>
      </c>
      <c r="AMT11" s="3">
        <v>410300.57065659284</v>
      </c>
      <c r="AMU11" s="3">
        <v>450351.25170039199</v>
      </c>
      <c r="AMV11" s="3">
        <v>762961.22561266215</v>
      </c>
      <c r="AMW11" s="3">
        <v>141494.07611768489</v>
      </c>
      <c r="AMX11" s="3">
        <v>2358993.7777233282</v>
      </c>
      <c r="AMY11" s="3">
        <v>1143505.6412356847</v>
      </c>
      <c r="AMZ11" s="3">
        <v>35129.890196550972</v>
      </c>
      <c r="ANA11" s="3">
        <v>1030955.1130795851</v>
      </c>
      <c r="ANB11" s="3">
        <v>2386154.2881653449</v>
      </c>
      <c r="ANC11" s="3">
        <v>606750.92915426649</v>
      </c>
      <c r="AND11" s="3">
        <v>8817905.6631636228</v>
      </c>
      <c r="ANE11" s="3">
        <v>989208.55015278549</v>
      </c>
      <c r="ANF11" s="3">
        <v>3405968.3863657801</v>
      </c>
      <c r="ANG11" s="3">
        <v>41443.230940901514</v>
      </c>
      <c r="ANH11" s="3">
        <v>90621.689209733915</v>
      </c>
      <c r="ANI11" s="3">
        <v>229107.03431002158</v>
      </c>
      <c r="ANJ11" s="3">
        <v>1136639.7946141963</v>
      </c>
      <c r="ANK11" s="3">
        <v>671533.64435097144</v>
      </c>
      <c r="ANL11" s="3">
        <v>4339765.6253464939</v>
      </c>
      <c r="ANM11" s="3">
        <v>1073206.1747793087</v>
      </c>
      <c r="ANN11" s="3">
        <v>653530.53532836225</v>
      </c>
      <c r="ANO11" s="3">
        <v>701480.02251123241</v>
      </c>
      <c r="ANP11" s="3">
        <v>2675481.4153079819</v>
      </c>
      <c r="ANQ11" s="3">
        <v>5118640.954878171</v>
      </c>
      <c r="ANR11" s="3">
        <v>590654.51627287036</v>
      </c>
      <c r="ANS11" s="3">
        <v>1547816.5683998638</v>
      </c>
      <c r="ANT11" s="3">
        <v>1121600.1061108937</v>
      </c>
      <c r="ANU11" s="3">
        <v>18307.047443961776</v>
      </c>
      <c r="ANV11" s="3">
        <v>22448.715088247856</v>
      </c>
      <c r="ANW11" s="3">
        <v>142658.36690157588</v>
      </c>
      <c r="ANX11" s="3">
        <v>8020566.6640016241</v>
      </c>
      <c r="ANY11" s="3">
        <v>21093.634716595356</v>
      </c>
      <c r="ANZ11" s="3">
        <v>981247.57508225716</v>
      </c>
      <c r="AOA11" s="3">
        <v>2387146.0788729461</v>
      </c>
      <c r="AOB11" s="3">
        <v>1213252.277317307</v>
      </c>
      <c r="AOC11" s="3">
        <v>51670.338161869353</v>
      </c>
      <c r="AOD11" s="3">
        <v>533524.95206083893</v>
      </c>
      <c r="AOE11" s="3">
        <v>1311006.7927489642</v>
      </c>
      <c r="AOF11" s="3">
        <v>258982.49981483794</v>
      </c>
      <c r="AOG11" s="3">
        <v>266070.36164816289</v>
      </c>
      <c r="AOH11" s="3">
        <v>822091.15017368214</v>
      </c>
      <c r="AOI11" s="3">
        <v>36051.544557698231</v>
      </c>
      <c r="AOJ11" s="3">
        <v>271546.79872339498</v>
      </c>
      <c r="AOK11" s="3">
        <v>921920.95287152356</v>
      </c>
      <c r="AOL11" s="3">
        <v>29785.75601096197</v>
      </c>
      <c r="AOM11" s="3">
        <v>148275.55267527798</v>
      </c>
      <c r="AON11" s="3">
        <v>217340.22710555574</v>
      </c>
      <c r="AOO11" s="3">
        <v>460046.01386180549</v>
      </c>
      <c r="AOP11" s="3">
        <v>246133.33131442888</v>
      </c>
      <c r="AOQ11" s="3">
        <v>331234.63895467605</v>
      </c>
      <c r="AOR11" s="3">
        <v>2730468.8801214881</v>
      </c>
      <c r="AOS11" s="3">
        <v>1358043.9209862952</v>
      </c>
      <c r="AOT11" s="3">
        <v>34731.170955765774</v>
      </c>
      <c r="AOU11" s="3">
        <v>7396363.3719116552</v>
      </c>
      <c r="AOV11" s="3">
        <v>31596.482714109152</v>
      </c>
      <c r="AOW11" s="3">
        <v>11166805.627891498</v>
      </c>
      <c r="AOX11" s="3">
        <v>395437.78033602395</v>
      </c>
      <c r="AOY11" s="3">
        <v>55778361.38779591</v>
      </c>
      <c r="AOZ11" s="3">
        <v>275607.61193093832</v>
      </c>
      <c r="APA11" s="3">
        <v>1613458.4149533557</v>
      </c>
      <c r="APB11" s="3">
        <v>9733045.7978723161</v>
      </c>
      <c r="APC11" s="3">
        <v>375186.65912263095</v>
      </c>
      <c r="APD11" s="3">
        <v>37103.400336377468</v>
      </c>
      <c r="APE11" s="3">
        <v>57377.442420867141</v>
      </c>
      <c r="APF11" s="3">
        <v>23648.533628625912</v>
      </c>
      <c r="APG11" s="3">
        <v>2720508.3961276812</v>
      </c>
      <c r="APH11" s="3">
        <v>1872989.1413518253</v>
      </c>
      <c r="API11" s="3">
        <v>2004943.36650137</v>
      </c>
      <c r="APJ11" s="3">
        <v>940141.37004042265</v>
      </c>
      <c r="APK11" s="3">
        <v>2625184.0037899539</v>
      </c>
      <c r="APL11" s="3">
        <v>17953.900773893438</v>
      </c>
      <c r="APM11" s="3">
        <v>714409.91540393454</v>
      </c>
      <c r="APN11" s="3">
        <v>2291936.8696424952</v>
      </c>
      <c r="APO11" s="3">
        <v>684620.58077449189</v>
      </c>
      <c r="APP11" s="3">
        <v>446169.54754512198</v>
      </c>
      <c r="APQ11" s="3">
        <v>479057.97224542685</v>
      </c>
      <c r="APR11" s="3">
        <v>477520.33414589305</v>
      </c>
      <c r="APS11" s="3">
        <v>780404.66341723234</v>
      </c>
      <c r="APT11" s="3">
        <v>805829.34508387349</v>
      </c>
      <c r="APU11" s="3">
        <v>848274.90516976698</v>
      </c>
      <c r="APV11" s="3">
        <v>441182.96275224583</v>
      </c>
      <c r="APW11" s="3">
        <v>1221950.0188535883</v>
      </c>
      <c r="APX11" s="3">
        <v>1549723.8184425931</v>
      </c>
      <c r="APY11" s="3">
        <v>1225626.2090726621</v>
      </c>
      <c r="APZ11" s="3">
        <v>2460572.342256478</v>
      </c>
      <c r="AQA11" s="3">
        <v>919022.85421664047</v>
      </c>
      <c r="AQB11" s="3">
        <v>48616.247460994724</v>
      </c>
      <c r="AQC11" s="3">
        <v>11144.04507307633</v>
      </c>
      <c r="AQD11" s="3">
        <v>231141.45386326057</v>
      </c>
      <c r="AQE11" s="3">
        <v>139584.05212531163</v>
      </c>
      <c r="AQF11" s="3">
        <v>943177.65682800079</v>
      </c>
      <c r="AQG11" s="3">
        <v>395680.34159984428</v>
      </c>
      <c r="AQH11" s="3">
        <v>1025533.4733003946</v>
      </c>
      <c r="AQI11" s="3">
        <v>919938.31660084554</v>
      </c>
      <c r="AQJ11" s="3">
        <v>274280.39340297831</v>
      </c>
      <c r="AQK11" s="3">
        <v>578128.80566350557</v>
      </c>
      <c r="AQL11" s="3">
        <v>49544.458924604245</v>
      </c>
      <c r="AQM11" s="3">
        <v>1379697.4871373258</v>
      </c>
      <c r="AQN11" s="3">
        <v>291684.75477610022</v>
      </c>
      <c r="AQO11" s="3">
        <v>693143.15143239836</v>
      </c>
      <c r="AQP11" s="3">
        <v>75611.192542979989</v>
      </c>
      <c r="AQQ11" s="3">
        <v>30523.522980109556</v>
      </c>
      <c r="AQR11" s="3">
        <v>7848.0177716525459</v>
      </c>
      <c r="AQS11" s="3">
        <v>1716790.7990252997</v>
      </c>
      <c r="AQT11" s="3">
        <v>272224.47035595088</v>
      </c>
      <c r="AQU11" s="3">
        <v>20579.763662594414</v>
      </c>
      <c r="AQV11" s="3">
        <v>510561.62947816431</v>
      </c>
      <c r="AQW11" s="3">
        <v>1483292.936129441</v>
      </c>
      <c r="AQX11" s="3">
        <v>662126.04784099176</v>
      </c>
      <c r="AQY11" s="3">
        <v>5045702.9406511597</v>
      </c>
      <c r="AQZ11" s="3">
        <v>13807.648071122661</v>
      </c>
      <c r="ARA11" s="3">
        <v>733090.22650664509</v>
      </c>
      <c r="ARB11" s="3">
        <v>221162.9450305285</v>
      </c>
      <c r="ARC11" s="3">
        <v>116507.22483416092</v>
      </c>
      <c r="ARD11" s="3">
        <v>584892.36533241323</v>
      </c>
      <c r="ARE11" s="3">
        <v>499736.88064491225</v>
      </c>
      <c r="ARF11" s="3">
        <v>285396.62016750465</v>
      </c>
      <c r="ARG11" s="3">
        <v>675408.67575882177</v>
      </c>
      <c r="ARH11" s="3">
        <v>15667323.565043513</v>
      </c>
      <c r="ARI11" s="3">
        <v>1855775.9994247362</v>
      </c>
      <c r="ARJ11" s="3">
        <v>3528677.5817685341</v>
      </c>
      <c r="ARK11" s="3">
        <v>1033614.6346513669</v>
      </c>
      <c r="ARL11" s="3">
        <v>10660.301561028247</v>
      </c>
      <c r="ARM11" s="3">
        <v>23963.910636315431</v>
      </c>
      <c r="ARN11" s="3">
        <v>287267.49146261771</v>
      </c>
      <c r="ARO11" s="3">
        <v>870541.28632454353</v>
      </c>
      <c r="ARP11" s="3">
        <v>1890574.8539629676</v>
      </c>
      <c r="ARQ11" s="3">
        <v>493057.93337340967</v>
      </c>
      <c r="ARR11" s="3">
        <v>1498089.8673173958</v>
      </c>
      <c r="ARS11" s="3">
        <v>2092929.2570683646</v>
      </c>
      <c r="ART11" s="3">
        <v>307482.31372000591</v>
      </c>
      <c r="ARU11" s="3">
        <v>1780085.4244636237</v>
      </c>
      <c r="ARV11" s="3">
        <v>445716.46079998108</v>
      </c>
      <c r="ARW11" s="3">
        <v>1626736.1366029622</v>
      </c>
      <c r="ARX11" s="3">
        <v>656413.44695744617</v>
      </c>
      <c r="ARY11" s="3">
        <v>618849.97240889654</v>
      </c>
      <c r="ARZ11" s="3">
        <v>1868482.0317575722</v>
      </c>
      <c r="ASA11" s="3">
        <v>48574.893328521939</v>
      </c>
      <c r="ASB11" s="3">
        <v>37048.217914792112</v>
      </c>
      <c r="ASC11" s="3">
        <v>390937.12211641535</v>
      </c>
      <c r="ASD11" s="3">
        <v>719117.97637401905</v>
      </c>
      <c r="ASE11" s="3">
        <v>1052236.2516145739</v>
      </c>
      <c r="ASF11" s="3">
        <v>348880.67251551582</v>
      </c>
      <c r="ASG11" s="3">
        <v>14989.515493891979</v>
      </c>
      <c r="ASH11" s="3">
        <v>480039.92063630949</v>
      </c>
      <c r="ASI11" s="3">
        <v>6529752.6384240258</v>
      </c>
      <c r="ASJ11" s="3">
        <v>635082.4084360142</v>
      </c>
      <c r="ASK11" s="3">
        <v>595565.87427155895</v>
      </c>
      <c r="ASL11" s="3">
        <v>97960.989962970722</v>
      </c>
      <c r="ASM11" s="3">
        <v>16738023.675854638</v>
      </c>
      <c r="ASN11" s="3">
        <v>535650.50958866777</v>
      </c>
      <c r="ASO11" s="3">
        <v>1750020.8932341854</v>
      </c>
      <c r="ASP11" s="3">
        <v>10911.723765715953</v>
      </c>
      <c r="ASQ11" s="3">
        <v>540322.53203639539</v>
      </c>
      <c r="ASR11" s="3">
        <v>196956.76392546078</v>
      </c>
      <c r="ASS11" s="3">
        <v>3527763.9122441197</v>
      </c>
      <c r="AST11" s="3">
        <v>668095.10348710313</v>
      </c>
      <c r="ASU11" s="3">
        <v>89475.164671390652</v>
      </c>
      <c r="ASV11" s="3">
        <v>442066.8386000524</v>
      </c>
      <c r="ASW11" s="3">
        <v>19236.607958304765</v>
      </c>
      <c r="ASX11" s="3">
        <v>927754.9824054467</v>
      </c>
      <c r="ASY11" s="3">
        <v>3086539.615397112</v>
      </c>
      <c r="ASZ11" s="3">
        <v>594650.31018539215</v>
      </c>
      <c r="ATA11" s="3">
        <v>281056.44885497383</v>
      </c>
      <c r="ATB11" s="3">
        <v>1755814.9154502321</v>
      </c>
      <c r="ATC11" s="3">
        <v>89774.702439992659</v>
      </c>
      <c r="ATD11" s="3">
        <v>596279.50568028179</v>
      </c>
      <c r="ATE11" s="3">
        <v>17823.149381692296</v>
      </c>
      <c r="ATF11" s="3">
        <v>375168.63272098161</v>
      </c>
      <c r="ATG11" s="3">
        <v>666313.06449959148</v>
      </c>
      <c r="ATH11" s="3">
        <v>404834.82121484686</v>
      </c>
      <c r="ATI11" s="3">
        <v>262727.05835116614</v>
      </c>
      <c r="ATJ11" s="3">
        <v>840162.87392022857</v>
      </c>
      <c r="ATK11" s="3">
        <v>955757.49294741172</v>
      </c>
      <c r="ATL11" s="3">
        <v>2245252.1677404642</v>
      </c>
      <c r="ATM11" s="3">
        <v>1493056.6473471536</v>
      </c>
      <c r="ATN11" s="3">
        <v>653530.53532836225</v>
      </c>
      <c r="ATO11" s="3">
        <v>916364.91768297611</v>
      </c>
      <c r="ATP11" s="3">
        <v>3796975.2432359881</v>
      </c>
      <c r="ATQ11" s="3">
        <v>663913.73260715441</v>
      </c>
      <c r="ATR11" s="3">
        <v>396660.94889751158</v>
      </c>
      <c r="ATS11" s="3">
        <v>104067.08147390051</v>
      </c>
      <c r="ATT11" s="3">
        <v>3460896.7835552967</v>
      </c>
      <c r="ATU11" s="3">
        <v>164569.0995199086</v>
      </c>
      <c r="ATV11" s="3">
        <v>7479790.7256860826</v>
      </c>
      <c r="ATW11" s="3">
        <v>273781.51675011637</v>
      </c>
      <c r="ATX11" s="3">
        <v>21600.117497417668</v>
      </c>
      <c r="ATY11" s="3">
        <v>16632.369263908407</v>
      </c>
      <c r="ATZ11" s="3">
        <v>15247.757967496294</v>
      </c>
      <c r="AUA11" s="3">
        <v>374661.67431400035</v>
      </c>
      <c r="AUB11" s="3">
        <v>453555.76905954431</v>
      </c>
      <c r="AUC11" s="3">
        <v>448516.14317926869</v>
      </c>
      <c r="AUD11" s="3">
        <v>1019178.1323632182</v>
      </c>
      <c r="AUE11" s="3">
        <v>73574.360347245325</v>
      </c>
      <c r="AUF11" s="3">
        <v>99214.504025840026</v>
      </c>
      <c r="AUG11" s="3">
        <v>839175.12118951173</v>
      </c>
      <c r="AUH11" s="3">
        <v>3070268.4278110862</v>
      </c>
      <c r="AUI11" s="3">
        <v>12626578.598174352</v>
      </c>
      <c r="AUJ11" s="3">
        <v>1468516.4490294061</v>
      </c>
      <c r="AUK11" s="3">
        <v>596618.43502414203</v>
      </c>
      <c r="AUL11" s="3">
        <v>648789.25334161508</v>
      </c>
      <c r="AUM11" s="3">
        <v>11305.060835359795</v>
      </c>
      <c r="AUN11" s="3">
        <v>472566.92275501799</v>
      </c>
      <c r="AUO11" s="3">
        <v>953198.5510171639</v>
      </c>
      <c r="AUP11" s="3">
        <v>2165980.4321466805</v>
      </c>
      <c r="AUQ11" s="3">
        <v>353937.28944370477</v>
      </c>
      <c r="AUR11" s="3">
        <v>567307.67233908246</v>
      </c>
      <c r="AUS11" s="3">
        <v>637707.09054306638</v>
      </c>
      <c r="AUT11" s="3">
        <v>339647.79352332675</v>
      </c>
      <c r="AUU11" s="3">
        <v>50702.937356673254</v>
      </c>
      <c r="AUV11" s="3">
        <v>128260.03121194561</v>
      </c>
      <c r="AUW11" s="3">
        <v>484394.74585443793</v>
      </c>
      <c r="AUX11" s="3">
        <v>112549.29961589837</v>
      </c>
      <c r="AUY11" s="3">
        <v>187257.39431494693</v>
      </c>
      <c r="AUZ11" s="3">
        <v>209613.54807825963</v>
      </c>
      <c r="AVA11" s="3">
        <v>8612.27938401139</v>
      </c>
      <c r="AVB11" s="3">
        <v>1047979.5740926595</v>
      </c>
      <c r="AVC11" s="3">
        <v>1280716.0923718275</v>
      </c>
      <c r="AVD11" s="3">
        <v>136207.13789808046</v>
      </c>
      <c r="AVE11" s="3">
        <v>589182.08091203659</v>
      </c>
      <c r="AVF11" s="3">
        <v>334222.60720461991</v>
      </c>
      <c r="AVG11" s="3">
        <v>2306521.6355789667</v>
      </c>
      <c r="AVH11" s="3">
        <v>1610173.5310081749</v>
      </c>
      <c r="AVI11" s="3">
        <v>2214400.5744384504</v>
      </c>
      <c r="AVJ11" s="3">
        <v>97951.504637584716</v>
      </c>
      <c r="AVK11" s="3">
        <v>142520681.80950493</v>
      </c>
      <c r="AVL11" s="3">
        <v>316068.66806558077</v>
      </c>
      <c r="AVM11" s="3">
        <v>22175966.507345051</v>
      </c>
      <c r="AVN11" s="3">
        <v>244870.24233787972</v>
      </c>
      <c r="AVO11" s="3">
        <v>1130910.3096150684</v>
      </c>
      <c r="AVP11" s="3">
        <v>468098.58594083198</v>
      </c>
      <c r="AVQ11" s="3">
        <v>1108020.3799565518</v>
      </c>
      <c r="AVR11" s="3">
        <v>499736.88064491225</v>
      </c>
      <c r="AVS11" s="3">
        <v>73317.583823866531</v>
      </c>
      <c r="AVT11" s="3">
        <v>8722108.2416959964</v>
      </c>
      <c r="AVU11" s="3">
        <v>508627.93640883797</v>
      </c>
      <c r="AVV11" s="3">
        <v>120514.99319098404</v>
      </c>
      <c r="AVW11" s="3">
        <v>182762.46133774589</v>
      </c>
      <c r="AVX11" s="3">
        <v>33992.206763782437</v>
      </c>
      <c r="AVY11" s="3">
        <v>40125.075316465263</v>
      </c>
      <c r="AVZ11" s="3">
        <v>959622.09359819873</v>
      </c>
      <c r="AWA11" s="3">
        <v>915643.70470524137</v>
      </c>
      <c r="AWB11" s="3">
        <v>1436411.7828026607</v>
      </c>
      <c r="AWC11" s="3">
        <v>153450.41300603206</v>
      </c>
      <c r="AWD11" s="3">
        <v>393680.56992527656</v>
      </c>
      <c r="AWE11" s="3">
        <v>495354.08134076634</v>
      </c>
      <c r="AWF11" s="3">
        <v>295373.44656326971</v>
      </c>
      <c r="AWG11" s="3">
        <v>211370.31409450783</v>
      </c>
      <c r="AWH11" s="3">
        <v>175172.99965101105</v>
      </c>
      <c r="AWI11" s="3">
        <v>806226.46105697029</v>
      </c>
      <c r="AWJ11" s="3">
        <v>48685.529118060869</v>
      </c>
      <c r="AWK11" s="3">
        <v>276548.75802854542</v>
      </c>
      <c r="AWL11" s="3">
        <v>1167372.191197529</v>
      </c>
      <c r="AWM11" s="3">
        <v>1282908.1660758411</v>
      </c>
      <c r="AWN11" s="3">
        <v>9853301.1988585405</v>
      </c>
      <c r="AWO11" s="3">
        <v>176933.86638943775</v>
      </c>
      <c r="AWP11" s="3">
        <v>357342.72757341078</v>
      </c>
      <c r="AWQ11" s="3">
        <v>4543578.3175502308</v>
      </c>
      <c r="AWR11" s="3">
        <v>4128849.8645193586</v>
      </c>
      <c r="AWS11" s="3">
        <v>1683649.4225495365</v>
      </c>
      <c r="AWT11" s="3">
        <v>504524.8103113604</v>
      </c>
      <c r="AWU11" s="3">
        <v>4055.5939366375301</v>
      </c>
      <c r="AWV11" s="3">
        <v>368897.03555740451</v>
      </c>
      <c r="AWW11" s="3">
        <v>2732567.8123624958</v>
      </c>
      <c r="AWX11" s="3">
        <v>1746798.1328166339</v>
      </c>
      <c r="AWY11" s="3">
        <v>9090.272877170808</v>
      </c>
      <c r="AWZ11" s="3">
        <v>39183.311929369826</v>
      </c>
      <c r="AXA11" s="3">
        <v>15216509.023884505</v>
      </c>
      <c r="AXB11" s="3">
        <v>16510333.985528797</v>
      </c>
      <c r="AXC11" s="3">
        <v>164183.47416685245</v>
      </c>
      <c r="AXD11" s="3">
        <v>378689.76169832365</v>
      </c>
      <c r="AXE11" s="3">
        <v>154471.96972211398</v>
      </c>
      <c r="AXF11" s="3">
        <v>161541.4329577286</v>
      </c>
      <c r="AXG11" s="3">
        <v>3307843.9058169653</v>
      </c>
      <c r="AXH11" s="3">
        <v>1314934.7500515119</v>
      </c>
      <c r="AXI11" s="3">
        <v>349891.81849469466</v>
      </c>
      <c r="AXJ11" s="3">
        <v>559551.75286014914</v>
      </c>
      <c r="AXK11" s="3">
        <v>382721.05845784827</v>
      </c>
      <c r="AXL11" s="3">
        <v>129077.86803893633</v>
      </c>
      <c r="AXM11" s="3">
        <v>174304.51698223545</v>
      </c>
      <c r="AXN11" s="3">
        <v>564863.17533950019</v>
      </c>
      <c r="AXO11" s="3">
        <v>665031.77188471018</v>
      </c>
      <c r="AXP11" s="3">
        <v>302922.7559921231</v>
      </c>
      <c r="AXQ11" s="3">
        <v>104407.36640157792</v>
      </c>
      <c r="AXR11" s="3">
        <v>335705.49190002115</v>
      </c>
      <c r="AXS11" s="3">
        <v>88255.076257191598</v>
      </c>
      <c r="AXT11" s="3">
        <v>886488.75370198803</v>
      </c>
      <c r="AXU11" s="3">
        <v>481778.3329793929</v>
      </c>
      <c r="AXV11" s="3">
        <v>936908.42728619894</v>
      </c>
      <c r="AXW11" s="3">
        <v>34218.053854554913</v>
      </c>
      <c r="AXX11" s="3">
        <v>594120.72805907868</v>
      </c>
      <c r="AXY11" s="3">
        <v>595803.88369397214</v>
      </c>
      <c r="AXZ11" s="3">
        <v>1134742.2090991782</v>
      </c>
      <c r="AYA11" s="3">
        <v>496997.15470274165</v>
      </c>
      <c r="AYB11" s="3">
        <v>46612.585286795002</v>
      </c>
      <c r="AYC11" s="3">
        <v>237931.03343239566</v>
      </c>
      <c r="AYD11" s="3">
        <v>249788.08508463716</v>
      </c>
      <c r="AYE11" s="3">
        <v>346132.04493432975</v>
      </c>
      <c r="AYF11" s="3">
        <v>170022.43470596374</v>
      </c>
      <c r="AYG11" s="3">
        <v>158852322.87615752</v>
      </c>
      <c r="AYH11" s="3">
        <v>11501082.998786777</v>
      </c>
      <c r="AYI11" s="3">
        <v>453944.623972926</v>
      </c>
      <c r="AYJ11" s="3">
        <v>1261208.0752781574</v>
      </c>
      <c r="AYK11" s="3">
        <v>964010.07651852909</v>
      </c>
      <c r="AYL11" s="3">
        <v>35734.776250335432</v>
      </c>
      <c r="AYM11" s="3">
        <v>3133960.5005395627</v>
      </c>
      <c r="AYN11" s="3">
        <v>83061.784059071113</v>
      </c>
      <c r="AYO11" s="3">
        <v>15297.648741245555</v>
      </c>
      <c r="AYP11" s="3">
        <v>520132.91386487492</v>
      </c>
      <c r="AYQ11" s="3">
        <v>27782706.6302104</v>
      </c>
      <c r="AYR11" s="3">
        <v>401165.44977404235</v>
      </c>
      <c r="AYS11" s="3">
        <v>235849.62804305757</v>
      </c>
      <c r="AYT11" s="3">
        <v>203285.81435420556</v>
      </c>
      <c r="AYU11" s="3">
        <v>2476905.3016604478</v>
      </c>
      <c r="AYV11" s="3">
        <v>24535777.506589174</v>
      </c>
      <c r="AYW11" s="3">
        <v>84761.534133343521</v>
      </c>
      <c r="AYX11" s="3">
        <v>348924.7476187399</v>
      </c>
      <c r="AYY11" s="3">
        <v>480888.66763123777</v>
      </c>
      <c r="AYZ11" s="3">
        <v>247294.44237571591</v>
      </c>
      <c r="AZA11" s="3">
        <v>249875.51007079479</v>
      </c>
      <c r="AZB11" s="3">
        <v>1662887.7835847386</v>
      </c>
      <c r="AZC11" s="3">
        <v>6647261.2161943512</v>
      </c>
      <c r="AZD11" s="3">
        <v>3113688.3515696512</v>
      </c>
      <c r="AZE11" s="3">
        <v>5736581.3505767286</v>
      </c>
      <c r="AZF11" s="3">
        <v>44766.124397407249</v>
      </c>
      <c r="AZG11" s="3">
        <v>154014.37690121945</v>
      </c>
      <c r="AZH11" s="3">
        <v>437312.15025699686</v>
      </c>
      <c r="AZI11" s="3">
        <v>1690267.6107477967</v>
      </c>
      <c r="AZJ11" s="3">
        <v>508820.12773636699</v>
      </c>
      <c r="AZK11" s="3">
        <v>406648.95717480342</v>
      </c>
      <c r="AZL11" s="3">
        <v>1034965.3701369492</v>
      </c>
      <c r="AZM11" s="3">
        <v>979091.97263267171</v>
      </c>
      <c r="AZN11" s="3">
        <v>335204.05003422126</v>
      </c>
      <c r="AZO11" s="3">
        <v>118095.44472641908</v>
      </c>
      <c r="AZP11" s="3">
        <v>6594614.5080883447</v>
      </c>
      <c r="AZQ11" s="3">
        <v>345186.06055827113</v>
      </c>
      <c r="AZR11" s="3">
        <v>133549.75671797566</v>
      </c>
      <c r="AZS11" s="3">
        <v>5470135.8393499302</v>
      </c>
      <c r="AZT11" s="3">
        <v>1954263.2313527553</v>
      </c>
      <c r="AZU11" s="3">
        <v>82637.080852902422</v>
      </c>
      <c r="AZV11" s="3">
        <v>717528.59357891185</v>
      </c>
      <c r="AZW11" s="3">
        <v>2136883.4040745958</v>
      </c>
      <c r="AZX11" s="3">
        <v>1161447.7516654476</v>
      </c>
      <c r="AZY11" s="3">
        <v>849393.69250456279</v>
      </c>
      <c r="AZZ11" s="3">
        <v>372752.07878583402</v>
      </c>
      <c r="BAA11" s="3">
        <v>364596.11401404528</v>
      </c>
      <c r="BAB11" s="3">
        <v>228318.82573931385</v>
      </c>
      <c r="BAC11" s="3">
        <v>127444.29347336129</v>
      </c>
      <c r="BAD11" s="3">
        <v>532740.50280309864</v>
      </c>
      <c r="BAE11" s="3">
        <v>9725.2775018447901</v>
      </c>
      <c r="BAF11" s="3">
        <v>3952446.2728873543</v>
      </c>
      <c r="BAG11" s="3">
        <v>366330.63859511598</v>
      </c>
      <c r="BAH11" s="3">
        <v>44951.869438630587</v>
      </c>
      <c r="BAI11" s="3">
        <v>37997.589197507237</v>
      </c>
      <c r="BAJ11" s="3">
        <v>480153.5042231899</v>
      </c>
      <c r="BAK11" s="3">
        <v>1337519.6588355431</v>
      </c>
      <c r="BAL11" s="3">
        <v>529941.04988445854</v>
      </c>
      <c r="BAM11" s="3">
        <v>2029936.6340289447</v>
      </c>
      <c r="BAN11" s="3">
        <v>1055691.1317115808</v>
      </c>
      <c r="BAO11" s="3">
        <v>385611.00489895797</v>
      </c>
      <c r="BAP11" s="3">
        <v>580671.57243413851</v>
      </c>
      <c r="BAQ11" s="3">
        <v>310788.33299572242</v>
      </c>
      <c r="BAR11" s="3">
        <v>701826.93823093711</v>
      </c>
      <c r="BAS11" s="3">
        <v>1163358.1157858628</v>
      </c>
      <c r="BAT11" s="3">
        <v>54236.739324527327</v>
      </c>
      <c r="BAU11" s="3">
        <v>359496.30758315715</v>
      </c>
      <c r="BAV11" s="3">
        <v>656066.03434545884</v>
      </c>
      <c r="BAW11" s="3">
        <v>46651.197036130339</v>
      </c>
      <c r="BAX11" s="3">
        <v>249335.11477191336</v>
      </c>
      <c r="BAY11" s="3">
        <v>57253.180280882319</v>
      </c>
      <c r="BAZ11" s="3">
        <v>1631792.4961110833</v>
      </c>
      <c r="BBA11" s="3">
        <v>8964296.4300833307</v>
      </c>
      <c r="BBB11" s="3">
        <v>1814378762.156477</v>
      </c>
      <c r="BBC11" s="3">
        <v>7355644.5353695583</v>
      </c>
      <c r="BBD11" s="3">
        <v>563635.33942231233</v>
      </c>
      <c r="BBE11" s="3">
        <v>2861195.5911930613</v>
      </c>
      <c r="BBF11" s="3">
        <v>247962.60654346165</v>
      </c>
      <c r="BBG11" s="3">
        <v>1666736.0210022028</v>
      </c>
      <c r="BBH11" s="3">
        <v>23442.597052231336</v>
      </c>
      <c r="BBI11" s="3">
        <v>291696.77969097707</v>
      </c>
      <c r="BBJ11" s="3">
        <v>394914.47812175809</v>
      </c>
      <c r="BBK11" s="3">
        <v>199897.81392938568</v>
      </c>
      <c r="BBL11" s="3">
        <v>262308.05590755923</v>
      </c>
      <c r="BBM11" s="3">
        <v>155681.62069750176</v>
      </c>
      <c r="BBN11" s="3">
        <v>82131.13618500848</v>
      </c>
      <c r="BBO11" s="3">
        <v>18149134.122355524</v>
      </c>
      <c r="BBP11" s="3">
        <v>640559.90250003582</v>
      </c>
      <c r="BBQ11" s="3">
        <v>222256363.25054091</v>
      </c>
      <c r="BBR11" s="3">
        <v>1148122.6408533775</v>
      </c>
      <c r="BBS11" s="3">
        <v>389452.42514402105</v>
      </c>
      <c r="BBT11" s="3">
        <v>81164.060275107899</v>
      </c>
      <c r="BBU11" s="3">
        <v>4294118.2870687135</v>
      </c>
      <c r="BBV11" s="3">
        <v>1266693.4037337084</v>
      </c>
      <c r="BBW11" s="3">
        <v>1000161.4283283215</v>
      </c>
      <c r="BBX11" s="3">
        <v>229964.64139320105</v>
      </c>
      <c r="BBY11" s="3">
        <v>4314539.4056330565</v>
      </c>
      <c r="BBZ11" s="3">
        <v>914037.07139947568</v>
      </c>
      <c r="BCA11" s="3">
        <v>2236137.7607913618</v>
      </c>
      <c r="BCB11" s="3">
        <v>498442.28928438656</v>
      </c>
      <c r="BCC11" s="3">
        <v>503664.93047667138</v>
      </c>
      <c r="BCD11" s="3">
        <v>14435341.06871194</v>
      </c>
      <c r="BCE11" s="3">
        <v>267074.70452631841</v>
      </c>
      <c r="BCF11" s="3">
        <v>1428615.1116068303</v>
      </c>
      <c r="BCG11" s="3">
        <v>275754.38123924274</v>
      </c>
      <c r="BCH11" s="3">
        <v>82511.158414760983</v>
      </c>
      <c r="BCI11" s="3">
        <v>1447403.4250532147</v>
      </c>
      <c r="BCJ11" s="3">
        <v>13265419.962571591</v>
      </c>
      <c r="BCK11" s="3">
        <v>469117.69035497739</v>
      </c>
      <c r="BCL11" s="3">
        <v>371582.73966363497</v>
      </c>
      <c r="BCM11" s="3">
        <v>5835660.9967905069</v>
      </c>
      <c r="BCN11" s="3">
        <v>6339251.1853327537</v>
      </c>
      <c r="BCO11" s="3">
        <v>5537139.5563458772</v>
      </c>
      <c r="BCP11" s="3">
        <v>4530105.3219553279</v>
      </c>
      <c r="BCQ11" s="3">
        <v>240094.63660213311</v>
      </c>
      <c r="BCR11" s="3">
        <v>1551048.6268176888</v>
      </c>
      <c r="BCS11" s="3">
        <v>3186258.6610187418</v>
      </c>
      <c r="BCT11" s="3">
        <v>269585.48266679037</v>
      </c>
      <c r="BCU11" s="3">
        <v>327847.52486858709</v>
      </c>
      <c r="BCV11" s="3">
        <v>571342.52465611068</v>
      </c>
      <c r="BCW11" s="3">
        <v>10099616.026777172</v>
      </c>
      <c r="BCX11" s="3">
        <v>315689.09474393295</v>
      </c>
      <c r="BCY11" s="3">
        <v>2631952.7038721843</v>
      </c>
      <c r="BCZ11" s="3">
        <v>992712.02928357222</v>
      </c>
      <c r="BDA11" s="3">
        <v>13649763.69123362</v>
      </c>
      <c r="BDB11" s="3">
        <v>256494.51401650859</v>
      </c>
      <c r="BDC11" s="3">
        <v>2753512.9584781965</v>
      </c>
      <c r="BDD11" s="3">
        <v>14071797.004513931</v>
      </c>
      <c r="BDE11" s="3">
        <v>262932.14359804342</v>
      </c>
      <c r="BDF11" s="3">
        <v>6196114.0030949581</v>
      </c>
      <c r="BDG11" s="3">
        <v>296819.74373070494</v>
      </c>
      <c r="BDH11" s="3">
        <v>6905078.1241879957</v>
      </c>
      <c r="BDI11" s="3">
        <v>32087.508824663313</v>
      </c>
      <c r="BDJ11" s="3">
        <v>3079011.3132225382</v>
      </c>
      <c r="BDK11" s="3">
        <v>2180688.7357909777</v>
      </c>
      <c r="BDL11" s="3">
        <v>181841.05470394689</v>
      </c>
      <c r="BDM11" s="3">
        <v>6502666.3330738228</v>
      </c>
      <c r="BDN11" s="3">
        <v>43435.246965456572</v>
      </c>
      <c r="BDO11" s="3">
        <v>661548.10549120442</v>
      </c>
      <c r="BDP11" s="3">
        <v>122709.81869805476</v>
      </c>
      <c r="BDQ11" s="3">
        <v>6060344.9539768994</v>
      </c>
      <c r="BDR11" s="3">
        <v>10009981.299221756</v>
      </c>
      <c r="BDS11" s="3">
        <v>11536658.614690257</v>
      </c>
      <c r="BDT11" s="3">
        <v>11965852.170768213</v>
      </c>
      <c r="BDU11" s="3">
        <v>1624196.2570364068</v>
      </c>
      <c r="BDV11" s="3">
        <v>11671775.557630947</v>
      </c>
      <c r="BDW11" s="3">
        <v>3384419.5561098382</v>
      </c>
      <c r="BDX11" s="3">
        <v>754921.60743268323</v>
      </c>
      <c r="BDY11" s="3">
        <v>127753709.08976749</v>
      </c>
      <c r="BDZ11" s="3">
        <v>46765.706550468924</v>
      </c>
      <c r="BEA11" s="3">
        <v>319408.39120030159</v>
      </c>
      <c r="BEB11" s="3">
        <v>50459601.036290132</v>
      </c>
      <c r="BEC11" s="3">
        <v>4765439.2503399979</v>
      </c>
      <c r="BED11" s="3">
        <v>7919339.3794357907</v>
      </c>
      <c r="BEE11" s="3">
        <v>2075113.5834436663</v>
      </c>
      <c r="BEF11" s="3">
        <v>109657.6952510601</v>
      </c>
      <c r="BEG11" s="3">
        <v>392736.97586018959</v>
      </c>
      <c r="BEH11" s="3">
        <v>900377.06146560179</v>
      </c>
      <c r="BEI11" s="3">
        <v>234130.17482724576</v>
      </c>
      <c r="BEJ11" s="3">
        <v>10381168.942001095</v>
      </c>
      <c r="BEK11" s="3">
        <v>78655.199041946224</v>
      </c>
      <c r="BEL11" s="3">
        <v>713004.42911686981</v>
      </c>
      <c r="BEM11" s="3">
        <v>10132873.903736856</v>
      </c>
      <c r="BEN11" s="3">
        <v>10698851.190860134</v>
      </c>
      <c r="BEO11" s="3">
        <v>268808.12274659617</v>
      </c>
      <c r="BEP11" s="3">
        <v>7715093.3476292696</v>
      </c>
      <c r="BEQ11" s="3">
        <v>1109796.1101574516</v>
      </c>
      <c r="BER11" s="3">
        <v>181073.46857576401</v>
      </c>
      <c r="BES11" s="3">
        <v>826764.54752006172</v>
      </c>
      <c r="BET11" s="3">
        <v>7744378.9091453422</v>
      </c>
      <c r="BEU11" s="3">
        <v>377609.07539455808</v>
      </c>
      <c r="BEV11" s="3">
        <v>6766638.9667446446</v>
      </c>
      <c r="BEW11" s="3">
        <v>262325.73953699792</v>
      </c>
      <c r="BEX11" s="3">
        <v>104847.64398891146</v>
      </c>
      <c r="BEY11" s="3">
        <v>578381.57124973438</v>
      </c>
      <c r="BEZ11" s="3">
        <v>226091.03894496741</v>
      </c>
      <c r="BFA11" s="3">
        <v>7015905.340032259</v>
      </c>
      <c r="BFB11" s="3">
        <v>11962274.872550795</v>
      </c>
      <c r="BFC11" s="3">
        <v>8281388.4233713625</v>
      </c>
      <c r="BFD11" s="3">
        <v>419146.8034010845</v>
      </c>
      <c r="BFE11" s="3">
        <v>947930.12585609197</v>
      </c>
      <c r="BFF11" s="3">
        <v>7888563.1395108504</v>
      </c>
      <c r="BFG11" s="3">
        <v>573673.56977105257</v>
      </c>
      <c r="BFH11" s="3">
        <v>163926.52039595123</v>
      </c>
      <c r="BFI11" s="3">
        <v>33932.614842925715</v>
      </c>
      <c r="BFJ11" s="3">
        <v>1466942.965606878</v>
      </c>
      <c r="BFK11" s="3">
        <v>8060866.6999522401</v>
      </c>
      <c r="BFL11" s="3">
        <v>574889.08738599555</v>
      </c>
      <c r="BFM11" s="3">
        <v>2031600.82175207</v>
      </c>
      <c r="BFN11" s="3">
        <v>945448.20282869763</v>
      </c>
      <c r="BFO11" s="3">
        <v>8176525.8208039999</v>
      </c>
      <c r="BFP11" s="3">
        <v>69516.684700633748</v>
      </c>
      <c r="BFQ11" s="3">
        <v>11638651.068171086</v>
      </c>
      <c r="BFR11" s="3">
        <v>1740420.0426747142</v>
      </c>
      <c r="BFS11" s="3">
        <v>592765.8674751065</v>
      </c>
      <c r="BFT11" s="3">
        <v>10114222.434587723</v>
      </c>
      <c r="BFU11" s="3">
        <v>35286.495432886397</v>
      </c>
      <c r="BFV11" s="3">
        <v>1897011.4972246368</v>
      </c>
      <c r="BFW11" s="3">
        <v>484065.48766749416</v>
      </c>
      <c r="BFX11" s="3">
        <v>905330.59831762256</v>
      </c>
      <c r="BFY11" s="3">
        <v>657295.17636416655</v>
      </c>
      <c r="BFZ11" s="3">
        <v>10451499.875659171</v>
      </c>
      <c r="BGA11" s="3">
        <v>3407798.2610586993</v>
      </c>
      <c r="BGB11" s="3">
        <v>10934773.642437054</v>
      </c>
      <c r="BGC11" s="3">
        <v>3578083.5566175468</v>
      </c>
      <c r="BGD11" s="3">
        <v>686064.92339846434</v>
      </c>
      <c r="BGE11" s="3">
        <v>532335.49962117593</v>
      </c>
      <c r="BGF11" s="3">
        <v>570970.27076873253</v>
      </c>
      <c r="BGG11" s="3">
        <v>10375042.21273743</v>
      </c>
      <c r="BGH11" s="3">
        <v>3257617.7024267102</v>
      </c>
      <c r="BGI11" s="3">
        <v>5355608.3753467835</v>
      </c>
      <c r="BGJ11" s="3">
        <v>576735.73093098938</v>
      </c>
      <c r="BGK11" s="3">
        <v>442284.88428813295</v>
      </c>
      <c r="BGL11" s="3">
        <v>240257.40041288332</v>
      </c>
      <c r="BGM11" s="3">
        <v>4651886.5008667726</v>
      </c>
      <c r="BGN11" s="3">
        <v>830513.75296912738</v>
      </c>
      <c r="BGO11" s="3">
        <v>350998.80844715901</v>
      </c>
      <c r="BGP11" s="3">
        <v>1290152.0389272938</v>
      </c>
      <c r="BGQ11" s="3">
        <v>1852245.2825108271</v>
      </c>
      <c r="BGR11" s="3">
        <v>2703656.7201163457</v>
      </c>
      <c r="BGS11" s="3">
        <v>1570979.6995411795</v>
      </c>
      <c r="BGT11" s="3">
        <v>554660.11983444775</v>
      </c>
      <c r="BGU11" s="3">
        <v>4000583.4983277158</v>
      </c>
      <c r="BGV11" s="3">
        <v>5720553.4196763774</v>
      </c>
      <c r="BGW11" s="3">
        <v>2170215.7600672729</v>
      </c>
      <c r="BGX11" s="3">
        <v>1244398.0987109467</v>
      </c>
      <c r="BGY11" s="3">
        <v>2266788.2718397467</v>
      </c>
      <c r="BGZ11" s="3">
        <v>2138555.4149548197</v>
      </c>
      <c r="BHA11" s="3">
        <v>4612310.7023450891</v>
      </c>
      <c r="BHB11" s="3">
        <v>11749236.252737524</v>
      </c>
      <c r="BHC11" s="3">
        <v>1127210.7816340111</v>
      </c>
      <c r="BHD11" s="3">
        <v>780215.85003845883</v>
      </c>
      <c r="BHE11" s="3">
        <v>335630.35829295416</v>
      </c>
      <c r="BHF11" s="3">
        <v>4245089.3767285803</v>
      </c>
      <c r="BHG11" s="3">
        <v>407461.53061206319</v>
      </c>
      <c r="BHH11" s="3">
        <v>1995357.140557257</v>
      </c>
      <c r="BHI11" s="3">
        <v>95308.065273085173</v>
      </c>
      <c r="BHJ11" s="3">
        <v>1082310.6731237662</v>
      </c>
      <c r="BHK11" s="3">
        <v>2054541.0815495919</v>
      </c>
      <c r="BHL11" s="3">
        <v>75319.791291173897</v>
      </c>
      <c r="BHM11" s="3">
        <v>5320426.9994535875</v>
      </c>
      <c r="BHN11" s="3">
        <v>4329829.3824691214</v>
      </c>
      <c r="BHO11" s="3">
        <v>3958405.3047848651</v>
      </c>
      <c r="BHP11" s="3">
        <v>2499371.1291869925</v>
      </c>
      <c r="BHQ11" s="3">
        <v>1578619.9383101927</v>
      </c>
      <c r="BHR11" s="3">
        <v>460099.75848811091</v>
      </c>
      <c r="BHS11" s="3">
        <v>554916.20836764644</v>
      </c>
      <c r="BHT11" s="3">
        <v>58438.342056584428</v>
      </c>
      <c r="BHU11" s="3">
        <v>2615838.8894365006</v>
      </c>
      <c r="BHV11" s="3">
        <v>30498225.301214725</v>
      </c>
      <c r="BHW11" s="3">
        <v>32269.697804073698</v>
      </c>
      <c r="BHX11" s="3">
        <v>18987117.173097212</v>
      </c>
      <c r="BHY11" s="3">
        <v>3312379.8521170425</v>
      </c>
      <c r="BHZ11" s="3">
        <v>6038083.5960617848</v>
      </c>
      <c r="BIA11" s="3">
        <v>22857473.069724891</v>
      </c>
      <c r="BIB11" s="3">
        <v>10602.324063016633</v>
      </c>
      <c r="BIC11" s="3">
        <v>5083063.9447547197</v>
      </c>
      <c r="BID11" s="3">
        <v>11353.642077024917</v>
      </c>
      <c r="BIE11" s="3">
        <v>138383.99827584642</v>
      </c>
      <c r="BIF11" s="3">
        <v>1259680.4458706735</v>
      </c>
      <c r="BIG11" s="3">
        <v>54171.291529163369</v>
      </c>
      <c r="BIH11" s="3">
        <v>12534816.621144008</v>
      </c>
      <c r="BII11" s="3">
        <v>1471529.6980947964</v>
      </c>
      <c r="BIJ11" s="3">
        <v>869398.20006668032</v>
      </c>
      <c r="BIK11" s="3">
        <v>105734.35466030477</v>
      </c>
      <c r="BIL11" s="3">
        <v>59039.316230561366</v>
      </c>
      <c r="BIM11" s="3">
        <v>419687.76365796814</v>
      </c>
      <c r="BIN11" s="3">
        <v>126812.02380622132</v>
      </c>
      <c r="BIO11" s="3">
        <v>60369.384690186926</v>
      </c>
      <c r="BIP11" s="3">
        <v>2092950.3761280221</v>
      </c>
      <c r="BIQ11" s="3">
        <v>206402.69658890535</v>
      </c>
      <c r="BIR11" s="3">
        <v>39375.946577909075</v>
      </c>
      <c r="BIS11" s="3">
        <v>182616.80599142052</v>
      </c>
      <c r="BIT11" s="3">
        <v>397128.82640330686</v>
      </c>
      <c r="BIU11" s="3">
        <v>52276.231314145487</v>
      </c>
      <c r="BIV11" s="3">
        <v>79923.987574434228</v>
      </c>
      <c r="BIW11" s="3">
        <v>90254.02368959767</v>
      </c>
      <c r="BIX11" s="3">
        <v>61684.850731123079</v>
      </c>
      <c r="BIY11" s="3">
        <v>306012.67045806203</v>
      </c>
      <c r="BIZ11" s="3">
        <v>105363.41542018946</v>
      </c>
      <c r="BJA11" s="3">
        <v>67325.31607197733</v>
      </c>
      <c r="BJB11" s="3">
        <v>92566.959758248617</v>
      </c>
      <c r="BJC11" s="3">
        <v>184717.48181450623</v>
      </c>
      <c r="BJD11" s="3">
        <v>185051.3222717311</v>
      </c>
      <c r="BJE11" s="3">
        <v>1356553.1448149818</v>
      </c>
      <c r="BJF11" s="3">
        <v>1643371.5433456888</v>
      </c>
      <c r="BJG11" s="3">
        <v>279582.34746109159</v>
      </c>
      <c r="BJH11" s="3">
        <v>448407.25513681315</v>
      </c>
      <c r="BJI11" s="3">
        <v>72052.414957467234</v>
      </c>
      <c r="BJJ11" s="3">
        <v>1053667.1169565856</v>
      </c>
      <c r="BJK11" s="3">
        <v>63680.754994897427</v>
      </c>
      <c r="BJL11" s="3">
        <v>98894.500137015479</v>
      </c>
      <c r="BJM11" s="3">
        <v>2101601.0108782286</v>
      </c>
      <c r="BJN11" s="3">
        <v>3321040.9977049045</v>
      </c>
      <c r="BJO11" s="3">
        <v>310330.15439963335</v>
      </c>
      <c r="BJP11" s="3">
        <v>7967155.7307799179</v>
      </c>
      <c r="BJQ11" s="3">
        <v>12551073.305564862</v>
      </c>
      <c r="BJR11" s="3">
        <v>10605651.537283795</v>
      </c>
      <c r="BJS11" s="3">
        <v>1709934.9395364341</v>
      </c>
      <c r="BJT11" s="3">
        <v>359139.2042095444</v>
      </c>
      <c r="BJU11" s="3">
        <v>2776743.6680028844</v>
      </c>
      <c r="BJV11" s="3">
        <v>5643140.0246190578</v>
      </c>
      <c r="BJW11" s="3">
        <v>672508.73105263954</v>
      </c>
      <c r="BJX11" s="3">
        <v>2113712.4002279765</v>
      </c>
      <c r="BJY11" s="3">
        <v>3516069.8319981946</v>
      </c>
      <c r="BJZ11" s="3">
        <v>12932006.213796161</v>
      </c>
      <c r="BKA11" s="3">
        <v>10311306.121116569</v>
      </c>
      <c r="BKB11" s="3">
        <v>1648663.7684225491</v>
      </c>
      <c r="BKC11" s="3">
        <v>3788075.8519100584</v>
      </c>
      <c r="BKD11" s="3">
        <v>13510298.374906074</v>
      </c>
      <c r="BKE11" s="3">
        <v>18626271.076003175</v>
      </c>
      <c r="BKF11" s="3">
        <v>9414680.1565209683</v>
      </c>
      <c r="BKG11" s="3">
        <v>4791846.8219442032</v>
      </c>
      <c r="BKH11" s="3">
        <v>14160336.521467814</v>
      </c>
      <c r="BKI11" s="3">
        <v>406349.03605734871</v>
      </c>
      <c r="BKJ11" s="3">
        <v>334608196.84177399</v>
      </c>
      <c r="BKK11" s="3">
        <v>4155362.0315334522</v>
      </c>
      <c r="BKL11" s="3">
        <v>247977589.11967555</v>
      </c>
      <c r="BKM11" s="3">
        <v>3891036.5753054121</v>
      </c>
      <c r="BKN11" s="3">
        <v>12861584.624282982</v>
      </c>
      <c r="BKO11" s="3">
        <v>10743986.709619533</v>
      </c>
      <c r="BKP11" s="3">
        <v>43521041.782486081</v>
      </c>
      <c r="BKQ11" s="3">
        <v>2483048.7773395563</v>
      </c>
      <c r="BKR11" s="3">
        <v>4181773.9538175575</v>
      </c>
      <c r="BKS11" s="3">
        <v>7257361.4939814936</v>
      </c>
      <c r="BKT11" s="3">
        <v>2667355.3704611771</v>
      </c>
      <c r="BKU11" s="3">
        <v>4767239.9240354989</v>
      </c>
      <c r="BKV11" s="3">
        <v>4766732.9458235214</v>
      </c>
      <c r="BKW11" s="3">
        <v>2969029.116449025</v>
      </c>
      <c r="BKX11" s="3">
        <v>3136275.9543721061</v>
      </c>
      <c r="BKY11" s="3">
        <v>9343785.3135502059</v>
      </c>
      <c r="BKZ11" s="3">
        <v>843063.93327482825</v>
      </c>
      <c r="BLA11" s="3">
        <v>1290675.2392262497</v>
      </c>
      <c r="BLB11" s="3">
        <v>4448362.4214853179</v>
      </c>
      <c r="BLC11" s="3">
        <v>8902759.1889078729</v>
      </c>
      <c r="BLD11" s="3">
        <v>8939199.2545573078</v>
      </c>
      <c r="BLE11" s="3">
        <v>119607354.92656597</v>
      </c>
      <c r="BLF11" s="3">
        <v>899754.84208728129</v>
      </c>
      <c r="BLG11" s="3">
        <v>1293291.5542645229</v>
      </c>
      <c r="BLH11" s="3">
        <v>19384305.037912093</v>
      </c>
      <c r="BLI11" s="3">
        <v>11284626.414182147</v>
      </c>
      <c r="BLJ11" s="3">
        <v>4657546.1396933477</v>
      </c>
      <c r="BLK11" s="3">
        <v>762860.38235101872</v>
      </c>
      <c r="BLL11" s="3">
        <v>703077.73556260241</v>
      </c>
      <c r="BLM11" s="3">
        <v>642306.44502095343</v>
      </c>
      <c r="BLN11" s="3">
        <v>223331.11592465648</v>
      </c>
      <c r="BLO11" s="3">
        <v>74398.943984639292</v>
      </c>
      <c r="BLP11" s="3">
        <v>653897.09637388657</v>
      </c>
      <c r="BLQ11" s="3">
        <v>1448907.4167631753</v>
      </c>
      <c r="BLR11" s="3">
        <v>686224.21093045815</v>
      </c>
      <c r="BLS11" s="3">
        <v>683039.69358928571</v>
      </c>
      <c r="BLT11" s="3">
        <v>526354.49235353689</v>
      </c>
      <c r="BLU11" s="3">
        <v>1586336.4441393863</v>
      </c>
      <c r="BLV11" s="3">
        <v>7483303.705566667</v>
      </c>
      <c r="BLW11" s="3">
        <v>10647355.303627379</v>
      </c>
      <c r="BLX11" s="3">
        <v>1035621.0864277121</v>
      </c>
      <c r="BLY11" s="3">
        <v>5836627.6655655103</v>
      </c>
      <c r="BLZ11" s="3">
        <v>24256410.574665479</v>
      </c>
      <c r="BMA11" s="3">
        <v>1022790.653911508</v>
      </c>
      <c r="BMB11" s="3">
        <v>5954807.5571130756</v>
      </c>
      <c r="BMC11" s="3">
        <v>6328862.435710514</v>
      </c>
      <c r="BMD11" s="3">
        <v>6391075.6073443452</v>
      </c>
      <c r="BME11" s="3">
        <v>4190964.667305606</v>
      </c>
      <c r="BMF11" s="3">
        <v>6269472.7423703326</v>
      </c>
      <c r="BMG11" s="3">
        <v>1768681.9319565545</v>
      </c>
      <c r="BMH11" s="3">
        <v>114790090.325562</v>
      </c>
      <c r="BMI11" s="3">
        <v>5629182.4251313098</v>
      </c>
      <c r="BMJ11" s="3">
        <v>108809275.60841914</v>
      </c>
      <c r="BMK11" s="3">
        <v>5320536.2948507695</v>
      </c>
      <c r="BML11" s="3">
        <v>94150206.241313055</v>
      </c>
      <c r="BMM11" s="3">
        <v>134175618.25422302</v>
      </c>
      <c r="BMN11" s="3">
        <v>132605607.32806179</v>
      </c>
      <c r="BMO11" s="3">
        <v>8894578.8992016651</v>
      </c>
      <c r="BMP11" s="3">
        <v>14516379.56182606</v>
      </c>
      <c r="BMQ11" s="3">
        <v>6274533.080118468</v>
      </c>
      <c r="BMR11" s="3">
        <v>9912269.202212343</v>
      </c>
      <c r="BMS11" s="3">
        <v>47132.113566125641</v>
      </c>
      <c r="BMT11" s="3">
        <v>5195755.6916754451</v>
      </c>
      <c r="BMU11" s="3">
        <v>5406762.5303138662</v>
      </c>
      <c r="BMV11" s="3">
        <v>6177625.301057769</v>
      </c>
      <c r="BMW11" s="3">
        <v>123824519.80212419</v>
      </c>
      <c r="BMX11" s="3">
        <v>332484.01749099168</v>
      </c>
      <c r="BMY11" s="3">
        <v>2002978.7030852516</v>
      </c>
      <c r="BMZ11" s="3">
        <v>208885.12600839557</v>
      </c>
      <c r="BNA11" s="3">
        <v>1042174.6305857872</v>
      </c>
      <c r="BNB11" s="3">
        <v>452326.75849047181</v>
      </c>
      <c r="BNC11" s="3">
        <v>4554576.3103918498</v>
      </c>
      <c r="BND11" s="3">
        <v>462119.12431149848</v>
      </c>
      <c r="BNE11" s="3">
        <v>9049229.1057159957</v>
      </c>
      <c r="BNF11" s="3">
        <v>4645504.1655668132</v>
      </c>
      <c r="BNG11" s="3">
        <v>22340641.920113411</v>
      </c>
      <c r="BNH11" s="3">
        <v>8085209.324317595</v>
      </c>
      <c r="BNI11" s="3">
        <v>8763804.801995771</v>
      </c>
      <c r="BNJ11" s="3">
        <v>2708271.2619701256</v>
      </c>
      <c r="BNK11" s="3">
        <v>58501552.902315162</v>
      </c>
      <c r="BNL11" s="3">
        <v>15439340.564106654</v>
      </c>
      <c r="BNM11" s="3">
        <v>953073.35197918548</v>
      </c>
      <c r="BNN11" s="3">
        <v>674866.08604884846</v>
      </c>
      <c r="BNO11" s="3">
        <v>2354899.7593688252</v>
      </c>
      <c r="BNP11" s="3">
        <v>1057751.2186133221</v>
      </c>
      <c r="BNQ11" s="3">
        <v>1305289.262678402</v>
      </c>
      <c r="BNR11" s="3">
        <v>5275130.6528956108</v>
      </c>
      <c r="BNS11" s="3">
        <v>15457638.740666132</v>
      </c>
      <c r="BNT11" s="3">
        <v>4669281.3510864051</v>
      </c>
      <c r="BNU11" s="3">
        <v>902102.43656254373</v>
      </c>
      <c r="BNV11" s="3">
        <v>5793579.6003880501</v>
      </c>
      <c r="BNW11" s="3">
        <v>4501947.6550772218</v>
      </c>
      <c r="BNX11" s="3">
        <v>6783610.4602973554</v>
      </c>
      <c r="BNY11" s="3">
        <v>6783610.4602973554</v>
      </c>
      <c r="BNZ11" s="3">
        <v>7290322.6441626456</v>
      </c>
      <c r="BOA11" s="3">
        <v>7290322.6441626456</v>
      </c>
      <c r="BOB11" s="3">
        <v>6783610.4602973554</v>
      </c>
      <c r="BOC11" s="3">
        <v>1630682.2155242232</v>
      </c>
      <c r="BOD11" s="3">
        <v>4327580.7413928043</v>
      </c>
      <c r="BOE11" s="3">
        <v>636191.82749048457</v>
      </c>
      <c r="BOF11" s="3">
        <v>5373383.7931424426</v>
      </c>
      <c r="BOG11" s="3">
        <v>1901755.3763683904</v>
      </c>
      <c r="BOH11" s="3">
        <v>3645767.456960523</v>
      </c>
      <c r="BOI11" s="3">
        <v>4571462.4788784562</v>
      </c>
      <c r="BOJ11" s="3">
        <v>3561352.3331366852</v>
      </c>
      <c r="BOK11" s="3">
        <v>2867635.6642189347</v>
      </c>
      <c r="BOL11" s="3">
        <v>6007153.3101578979</v>
      </c>
      <c r="BOM11" s="3">
        <v>5754328.450382866</v>
      </c>
      <c r="BON11" s="3">
        <v>6907479.3240669053</v>
      </c>
      <c r="BOO11" s="3">
        <v>1941839.0222092159</v>
      </c>
      <c r="BOP11" s="3">
        <v>135878.39583419936</v>
      </c>
      <c r="BOQ11" s="3">
        <v>21715.173104750942</v>
      </c>
      <c r="BOR11" s="3">
        <v>695076.20624483447</v>
      </c>
      <c r="BOS11" s="3">
        <v>9785507.4785499908</v>
      </c>
      <c r="BOT11" s="3">
        <v>4240915.314745605</v>
      </c>
      <c r="BOU11" s="3">
        <v>172481762.58528829</v>
      </c>
      <c r="BOV11" s="3">
        <v>26268829.763391074</v>
      </c>
      <c r="BOW11" s="3">
        <v>1169036.1557481692</v>
      </c>
      <c r="BOX11" s="3">
        <v>1221822.5589990453</v>
      </c>
      <c r="BOY11" s="3">
        <v>5985232.3621938908</v>
      </c>
      <c r="BOZ11" s="3">
        <v>6572780.3138744747</v>
      </c>
      <c r="BPA11" s="3">
        <v>25102882.624970682</v>
      </c>
      <c r="BPB11" s="3">
        <v>11155479.557839332</v>
      </c>
      <c r="BPC11" s="3">
        <v>10498461.881069314</v>
      </c>
      <c r="BPD11" s="3">
        <v>190440.85426260566</v>
      </c>
      <c r="BPE11" s="3">
        <v>195756214.0981046</v>
      </c>
      <c r="BPF11" s="3">
        <v>2251509.5953550646</v>
      </c>
      <c r="BPG11" s="3">
        <v>17486002.114071392</v>
      </c>
      <c r="BPH11" s="3">
        <v>12755897.627921131</v>
      </c>
      <c r="BPI11" s="3">
        <v>317379.64311058837</v>
      </c>
      <c r="BPJ11" s="3">
        <v>1455245.9317195513</v>
      </c>
      <c r="BPK11" s="3">
        <v>423708.91746625333</v>
      </c>
      <c r="BPL11" s="3">
        <v>46716.161048188427</v>
      </c>
      <c r="BPM11" s="3">
        <v>212715.95761645323</v>
      </c>
      <c r="BPN11" s="3">
        <v>7331595648.7058887</v>
      </c>
      <c r="BPO11" s="3">
        <v>11314070.410405396</v>
      </c>
      <c r="BPP11" s="3">
        <v>4722681.6762484089</v>
      </c>
      <c r="BPQ11" s="3">
        <v>2185135.3075467283</v>
      </c>
      <c r="BPR11" s="3">
        <v>24313958.826112129</v>
      </c>
      <c r="BPS11" s="3">
        <v>25130932.62937763</v>
      </c>
      <c r="BPT11" s="3">
        <v>23799029.824012965</v>
      </c>
      <c r="BPU11" s="3">
        <v>5575220.5162711171</v>
      </c>
      <c r="BPV11" s="3">
        <v>971455.31541339273</v>
      </c>
      <c r="BPW11" s="3">
        <v>30458718.443621606</v>
      </c>
      <c r="BPX11" s="3">
        <v>751590.65396310599</v>
      </c>
      <c r="BPY11" s="3">
        <v>8101905.419996269</v>
      </c>
      <c r="BPZ11" s="3">
        <v>102744889.23918606</v>
      </c>
      <c r="BQA11" s="3">
        <v>2743696.3989491509</v>
      </c>
      <c r="BQB11" s="3">
        <v>46167664.092345111</v>
      </c>
      <c r="BQC11" s="3">
        <v>10243.6860660887</v>
      </c>
      <c r="BQD11" s="3">
        <v>114657.54325812182</v>
      </c>
      <c r="BQE11" s="3">
        <v>6103183.778427247</v>
      </c>
      <c r="BQF11" s="3">
        <v>7987521.3346055225</v>
      </c>
      <c r="BQG11" s="3">
        <v>540257.22059692256</v>
      </c>
      <c r="BQH11" s="3">
        <v>1914497.113615239</v>
      </c>
      <c r="BQI11" s="3">
        <v>404486786.12645203</v>
      </c>
      <c r="BQJ11" s="3">
        <v>44924801.361552246</v>
      </c>
      <c r="BQK11" s="3">
        <v>9029434.1991291307</v>
      </c>
      <c r="BQL11" s="3">
        <v>488585.18987318082</v>
      </c>
      <c r="BQM11" s="3">
        <v>6306565.013306234</v>
      </c>
      <c r="BQN11" s="3">
        <v>35247781.396271959</v>
      </c>
      <c r="BQO11" s="3">
        <v>800667.22218717472</v>
      </c>
      <c r="BQP11" s="3">
        <v>31511915.092912536</v>
      </c>
      <c r="BQQ11" s="3">
        <v>194364.71719785323</v>
      </c>
      <c r="BQR11" s="3">
        <v>13641011.563243836</v>
      </c>
      <c r="BQS11" s="3">
        <v>25777.661830556317</v>
      </c>
      <c r="BQT11" s="3">
        <v>4380467.8936449206</v>
      </c>
      <c r="BQU11" s="3">
        <v>28829254.792311091</v>
      </c>
      <c r="BQV11" s="3">
        <v>602367.18227233773</v>
      </c>
      <c r="BQW11" s="3">
        <v>629472.74179960857</v>
      </c>
      <c r="BQX11" s="3">
        <v>638503.27578074369</v>
      </c>
      <c r="BQY11" s="3">
        <v>83783219.345704496</v>
      </c>
      <c r="BQZ11" s="3">
        <v>862484.79599681555</v>
      </c>
      <c r="BRA11" s="3">
        <v>180481.91471932654</v>
      </c>
      <c r="BRB11" s="3">
        <v>2700632.4459603671</v>
      </c>
      <c r="BRC11" s="3">
        <v>43063972.932032086</v>
      </c>
      <c r="BRD11" s="3">
        <v>594816.52726829762</v>
      </c>
      <c r="BRE11" s="3">
        <v>3451360.0828637988</v>
      </c>
      <c r="BRF11" s="3">
        <v>1255985.4049020719</v>
      </c>
      <c r="BRG11" s="3">
        <v>1252159.4674683355</v>
      </c>
      <c r="BRH11" s="3">
        <v>361359.50482015312</v>
      </c>
      <c r="BRI11" s="3">
        <v>563338480.45903325</v>
      </c>
      <c r="BRJ11" s="3">
        <v>176707.85735205442</v>
      </c>
      <c r="BRK11" s="3">
        <v>242937.94882979491</v>
      </c>
      <c r="BRL11" s="3">
        <v>48223.348878843426</v>
      </c>
      <c r="BRM11" s="3">
        <v>45311.709593541149</v>
      </c>
      <c r="BRN11" s="3">
        <v>1251621.9772134142</v>
      </c>
      <c r="BRO11" s="3">
        <v>1248474.9171743789</v>
      </c>
      <c r="BRP11" s="3">
        <v>3612959.2807331225</v>
      </c>
      <c r="BRQ11" s="3">
        <v>2775221.3514883397</v>
      </c>
      <c r="BRR11" s="3">
        <v>13365971.444106368</v>
      </c>
      <c r="BRS11" s="3">
        <v>13365971.444106368</v>
      </c>
      <c r="BRT11" s="3">
        <v>2941983.4941549152</v>
      </c>
      <c r="BRU11" s="3">
        <v>9369489.261859091</v>
      </c>
      <c r="BRV11" s="3">
        <v>183937.23221703208</v>
      </c>
      <c r="BRW11" s="3">
        <v>361511.03632160288</v>
      </c>
      <c r="BRX11" s="3">
        <v>3601414.5959483855</v>
      </c>
      <c r="BRY11" s="3">
        <v>93828986.089503229</v>
      </c>
      <c r="BRZ11" s="3">
        <v>20645.67393946755</v>
      </c>
      <c r="BSA11" s="3">
        <v>9490563.36111819</v>
      </c>
      <c r="BSB11" s="3">
        <v>69421713.673810393</v>
      </c>
      <c r="BSC11" s="3">
        <v>5941826.7122262735</v>
      </c>
      <c r="BSD11" s="3">
        <v>48007258.375590593</v>
      </c>
      <c r="BSE11" s="3">
        <v>18839.032415129288</v>
      </c>
      <c r="BSF11" s="3">
        <v>2175959.6691394532</v>
      </c>
      <c r="BSG11" s="3">
        <v>1310355.6715769698</v>
      </c>
      <c r="BSH11" s="3">
        <v>1649204.2520349813</v>
      </c>
      <c r="BSI11" s="3">
        <v>1800929.8463508044</v>
      </c>
      <c r="BSJ11" s="3">
        <v>2516827.9312837417</v>
      </c>
      <c r="BSK11" s="3">
        <v>177370.41304000147</v>
      </c>
      <c r="BSL11" s="3">
        <v>203513.30955224307</v>
      </c>
      <c r="BSM11" s="3">
        <v>325907.29913972988</v>
      </c>
      <c r="BSN11" s="3">
        <v>5375895.0463469392</v>
      </c>
      <c r="BSO11" s="3">
        <v>32380311.927652262</v>
      </c>
      <c r="BSP11" s="3">
        <v>503056.00839562091</v>
      </c>
      <c r="BSQ11" s="3">
        <v>629996.99031515827</v>
      </c>
      <c r="BSR11" s="3">
        <v>14856708.394243363</v>
      </c>
      <c r="BSS11" s="3">
        <v>2956198.118494377</v>
      </c>
      <c r="BST11" s="3">
        <v>3518483.2062359005</v>
      </c>
      <c r="BSU11" s="3">
        <v>6659118.8539184202</v>
      </c>
      <c r="BSV11" s="3">
        <v>4365822.9335568417</v>
      </c>
      <c r="BSW11" s="3">
        <v>1929836.6361823957</v>
      </c>
      <c r="BSX11" s="3">
        <v>6659118.8539184202</v>
      </c>
      <c r="BSY11" s="3">
        <v>2424466.1631499706</v>
      </c>
      <c r="BSZ11" s="3">
        <v>3519554.3092032587</v>
      </c>
      <c r="BTA11" s="3">
        <v>2707265.6125257099</v>
      </c>
      <c r="BTB11" s="3">
        <v>2454198.8771250444</v>
      </c>
      <c r="BTC11" s="3">
        <v>61164717.927404359</v>
      </c>
      <c r="BTD11" s="3">
        <v>7133728.3185082357</v>
      </c>
      <c r="BTE11" s="3">
        <v>39222203.408643804</v>
      </c>
      <c r="BTF11" s="3">
        <v>1344205.7034203061</v>
      </c>
      <c r="BTG11" s="3">
        <v>479535.29886713263</v>
      </c>
      <c r="BTH11" s="3">
        <v>6010634.8251302149</v>
      </c>
      <c r="BTI11" s="3">
        <v>1284966.5661929953</v>
      </c>
      <c r="BTJ11" s="3">
        <v>7718417.4535513893</v>
      </c>
      <c r="BTK11" s="3">
        <v>5544074.5855299477</v>
      </c>
      <c r="BTL11" s="3">
        <v>1789900.00714426</v>
      </c>
      <c r="BTM11" s="3">
        <v>78979.024906454943</v>
      </c>
      <c r="BTN11" s="3">
        <v>409223.51535160677</v>
      </c>
      <c r="BTO11" s="3">
        <v>1771850.8809367598</v>
      </c>
      <c r="BTP11" s="3">
        <v>893372.95177990163</v>
      </c>
      <c r="BTQ11" s="3">
        <v>2268344.7207152573</v>
      </c>
      <c r="BTR11" s="3">
        <v>8853889.9414619729</v>
      </c>
      <c r="BTS11" s="3">
        <v>547683.58156036772</v>
      </c>
      <c r="BTT11" s="3">
        <v>4323919.1341295475</v>
      </c>
      <c r="BTU11" s="3">
        <v>2373766.0801262869</v>
      </c>
      <c r="BTV11" s="3">
        <v>14758267.33475424</v>
      </c>
      <c r="BTW11" s="3">
        <v>2722711.6445746431</v>
      </c>
      <c r="BTX11" s="3">
        <v>18628.267153067405</v>
      </c>
      <c r="BTY11" s="3">
        <v>6627616.3788711056</v>
      </c>
      <c r="BTZ11" s="3">
        <v>6434907.6370782163</v>
      </c>
      <c r="BUA11" s="3">
        <v>6109812.22529935</v>
      </c>
      <c r="BUB11" s="3">
        <v>5281573.0888430355</v>
      </c>
      <c r="BUC11" s="3">
        <v>1215283.9623362699</v>
      </c>
      <c r="BUD11" s="3">
        <v>318315914.36618757</v>
      </c>
      <c r="BUE11" s="3">
        <v>318315914.36618757</v>
      </c>
      <c r="BUF11" s="3">
        <v>4078436.7398475818</v>
      </c>
      <c r="BUG11" s="3">
        <v>19518.857021377429</v>
      </c>
      <c r="BUH11" s="3">
        <v>967463.18686714675</v>
      </c>
      <c r="BUI11" s="3">
        <v>92027.554270938825</v>
      </c>
      <c r="BUJ11" s="3">
        <v>2419616.5910199494</v>
      </c>
      <c r="BUK11" s="3">
        <v>2854334.6219606423</v>
      </c>
      <c r="BUL11" s="3">
        <v>141540.48699665006</v>
      </c>
      <c r="BUM11" s="3">
        <v>4673251.7425680365</v>
      </c>
      <c r="BUN11" s="3">
        <v>55708541.598598614</v>
      </c>
      <c r="BUO11" s="3">
        <v>27340192.29714917</v>
      </c>
      <c r="BUP11" s="3">
        <v>11302593.213576037</v>
      </c>
      <c r="BUQ11" s="3">
        <v>821688.30341242428</v>
      </c>
      <c r="BUR11" s="3">
        <v>37840364.824066527</v>
      </c>
      <c r="BUS11" s="3">
        <v>9595.9740375383717</v>
      </c>
      <c r="BUT11" s="3">
        <v>2547114.6321195015</v>
      </c>
      <c r="BUU11" s="3">
        <v>4929386.9331673728</v>
      </c>
      <c r="BUV11" s="3">
        <v>4936382.4887197129</v>
      </c>
      <c r="BUW11" s="3">
        <v>1814667.5445740751</v>
      </c>
      <c r="BUX11" s="3">
        <v>4985180.732310147</v>
      </c>
      <c r="BUY11" s="3">
        <v>642573.65159727703</v>
      </c>
      <c r="BUZ11" s="3">
        <v>1203769.1358591332</v>
      </c>
      <c r="BVA11" s="3">
        <v>948774.57015386201</v>
      </c>
      <c r="BVB11" s="3">
        <v>3103632.2101819734</v>
      </c>
      <c r="BVC11" s="3">
        <v>15014094.491219377</v>
      </c>
      <c r="BVD11" s="3">
        <v>1967153.6630753961</v>
      </c>
      <c r="BVE11" s="3">
        <v>1752666.7625127095</v>
      </c>
      <c r="BVF11" s="3">
        <v>1979269.9175355448</v>
      </c>
      <c r="BVG11" s="3">
        <v>48404385.677013189</v>
      </c>
      <c r="BVH11" s="3">
        <v>716908.16167989629</v>
      </c>
      <c r="BVI11" s="3">
        <v>2813521.2846305664</v>
      </c>
      <c r="BVJ11" s="3">
        <v>2463152.0113857193</v>
      </c>
      <c r="BVK11" s="3">
        <v>1856811917.634814</v>
      </c>
      <c r="BVL11" s="3">
        <v>2813521.2846305664</v>
      </c>
      <c r="BVM11" s="3">
        <v>1116227403.5258832</v>
      </c>
      <c r="BVN11" s="3">
        <v>26830622.493849147</v>
      </c>
      <c r="BVO11" s="3">
        <v>182963.30176886197</v>
      </c>
      <c r="BVP11" s="3">
        <v>117683.29358374017</v>
      </c>
      <c r="BVQ11" s="3">
        <v>3582466.3414283236</v>
      </c>
      <c r="BVR11" s="3">
        <v>4858183.2073542364</v>
      </c>
      <c r="BVS11" s="3">
        <v>28937.904629049939</v>
      </c>
      <c r="BVT11" s="3">
        <v>2105434.3917691484</v>
      </c>
      <c r="BVU11" s="3">
        <v>442808.86578589852</v>
      </c>
      <c r="BVV11" s="3">
        <v>5193794.4190769335</v>
      </c>
      <c r="BVW11" s="3">
        <v>46573453.283871785</v>
      </c>
      <c r="BVX11" s="3">
        <v>1602900.7358489148</v>
      </c>
      <c r="BVY11" s="3">
        <v>140955.31575806029</v>
      </c>
      <c r="BVZ11" s="3">
        <v>59049849.522036508</v>
      </c>
      <c r="BWA11" s="3">
        <v>4079633.2272660681</v>
      </c>
      <c r="BWB11" s="3">
        <v>74127.546600414644</v>
      </c>
      <c r="BWC11" s="3">
        <v>206196.39273946494</v>
      </c>
      <c r="BWD11" s="3">
        <v>118866.6441857521</v>
      </c>
      <c r="BWE11" s="3">
        <v>1195995.238148154</v>
      </c>
      <c r="BWF11" s="3">
        <v>934141.4614684165</v>
      </c>
      <c r="BWG11" s="3">
        <v>10400555.536047962</v>
      </c>
      <c r="BWH11" s="3">
        <v>3966822.1428776584</v>
      </c>
      <c r="BWI11" s="3">
        <v>365369.2985366002</v>
      </c>
      <c r="BWJ11" s="3">
        <v>12053971.586072905</v>
      </c>
      <c r="BWK11" s="3">
        <v>7294629.7235792698</v>
      </c>
      <c r="BWL11" s="3">
        <v>2047089.6241423562</v>
      </c>
      <c r="BWM11" s="3">
        <v>4643355.4421126684</v>
      </c>
      <c r="BWN11" s="3">
        <v>50071100.993097402</v>
      </c>
      <c r="BWO11" s="3">
        <v>86029742.79683736</v>
      </c>
      <c r="BWP11" s="3">
        <v>34506787.883779332</v>
      </c>
      <c r="BWQ11" s="3">
        <v>6959457.229504494</v>
      </c>
      <c r="BWR11" s="3">
        <v>2098738.5578272073</v>
      </c>
      <c r="BWS11" s="3">
        <v>486735.04819622205</v>
      </c>
      <c r="BWT11" s="3">
        <v>1950422.4715390573</v>
      </c>
      <c r="BWU11" s="3">
        <v>1780745.8417018508</v>
      </c>
      <c r="BWV11" s="3">
        <v>7587346.9329130827</v>
      </c>
      <c r="BWW11" s="3">
        <v>4017973.716109992</v>
      </c>
      <c r="BWX11" s="3">
        <v>113026995.36833891</v>
      </c>
      <c r="BWY11" s="3">
        <v>12984207.172775272</v>
      </c>
      <c r="BWZ11" s="3">
        <v>16809394.139303163</v>
      </c>
      <c r="BXA11" s="3">
        <v>1124563076.5244596</v>
      </c>
      <c r="BXB11" s="3">
        <v>19938342.043350276</v>
      </c>
      <c r="BXC11" s="3">
        <v>150837101.10165843</v>
      </c>
      <c r="BXD11" s="3">
        <v>67932146.096441239</v>
      </c>
      <c r="BXE11" s="3">
        <v>6282494.9336239081</v>
      </c>
      <c r="BXF11" s="3">
        <v>5916249.3784197792</v>
      </c>
      <c r="BXG11" s="3">
        <v>13862312.890560061</v>
      </c>
      <c r="BXH11" s="3">
        <v>1447100.6175077711</v>
      </c>
      <c r="BXI11" s="3">
        <v>5364626.9487921372</v>
      </c>
      <c r="BXJ11" s="3">
        <v>4492245.7133609578</v>
      </c>
      <c r="BXK11" s="3">
        <v>70954380.845934361</v>
      </c>
      <c r="BXL11" s="3">
        <v>64215511.283404849</v>
      </c>
      <c r="BXM11" s="3">
        <v>4058906.1323750899</v>
      </c>
      <c r="BXN11" s="3">
        <v>1765452.5314204856</v>
      </c>
      <c r="BXO11" s="3">
        <v>11149312.967385435</v>
      </c>
    </row>
    <row r="12" spans="1:1991" x14ac:dyDescent="0.15">
      <c r="A12" s="2" t="s">
        <v>312</v>
      </c>
      <c r="B12" s="2" t="s">
        <v>311</v>
      </c>
      <c r="C12" s="2" t="s">
        <v>305</v>
      </c>
      <c r="G12" s="3">
        <v>1293074.2770883739</v>
      </c>
      <c r="H12" s="3">
        <v>1256764.3322801723</v>
      </c>
      <c r="I12" s="3">
        <v>153753477.79904476</v>
      </c>
      <c r="J12" s="3">
        <v>45539854.205726229</v>
      </c>
      <c r="K12" s="3">
        <v>120478.3111848305</v>
      </c>
      <c r="L12" s="3">
        <v>72391.225080424818</v>
      </c>
      <c r="M12" s="3">
        <v>1531620.6416834367</v>
      </c>
      <c r="N12" s="3">
        <v>640526.67168884701</v>
      </c>
      <c r="O12" s="3">
        <v>22982270.250761665</v>
      </c>
      <c r="P12" s="3">
        <v>17089412.88355159</v>
      </c>
      <c r="Q12" s="3">
        <v>2696754.5259424327</v>
      </c>
      <c r="R12" s="3">
        <v>755201.55751404888</v>
      </c>
      <c r="S12" s="3">
        <v>11698989.140237661</v>
      </c>
      <c r="T12" s="3">
        <v>3495306.9125988074</v>
      </c>
      <c r="U12" s="3">
        <v>1973681.0585883718</v>
      </c>
      <c r="V12" s="3">
        <v>693651.03461734834</v>
      </c>
      <c r="W12" s="3">
        <v>1020659.7200460245</v>
      </c>
      <c r="X12" s="3">
        <v>111123542.64785874</v>
      </c>
      <c r="Y12" s="3">
        <v>282410.58714062098</v>
      </c>
      <c r="Z12" s="3">
        <v>4096347.8750505112</v>
      </c>
      <c r="AA12" s="3">
        <v>1652230.9818325085</v>
      </c>
      <c r="AB12" s="3">
        <v>2092467.4519219459</v>
      </c>
      <c r="AC12" s="3">
        <v>1790707.8992102768</v>
      </c>
      <c r="AD12" s="3">
        <v>21771262.243361302</v>
      </c>
      <c r="AE12" s="3">
        <v>169921387.21032745</v>
      </c>
      <c r="AF12" s="3">
        <v>1748749.4095254089</v>
      </c>
      <c r="AG12" s="3">
        <v>3925587.0138881789</v>
      </c>
      <c r="AH12" s="3">
        <v>1195660.222704011</v>
      </c>
      <c r="AI12" s="3">
        <v>354878.35805371526</v>
      </c>
      <c r="AJ12" s="3">
        <v>604647.64220976131</v>
      </c>
      <c r="AK12" s="3">
        <v>56796.980293029104</v>
      </c>
      <c r="AL12" s="3">
        <v>146152.84078618221</v>
      </c>
      <c r="AM12" s="3">
        <v>140693.53389042668</v>
      </c>
      <c r="AN12" s="3">
        <v>3632599.8287644289</v>
      </c>
      <c r="AO12" s="3">
        <v>385609.03540769161</v>
      </c>
      <c r="AP12" s="3">
        <v>2611774.774795657</v>
      </c>
      <c r="AQ12" s="3">
        <v>3334860.7710628384</v>
      </c>
      <c r="AR12" s="3">
        <v>419682.02088067366</v>
      </c>
      <c r="AS12" s="3">
        <v>2486139.9284133422</v>
      </c>
      <c r="AT12" s="3">
        <v>46575.666812983414</v>
      </c>
      <c r="AU12" s="3">
        <v>1827514.388836826</v>
      </c>
      <c r="AV12" s="3">
        <v>234902.99522554612</v>
      </c>
      <c r="AW12" s="3">
        <v>910031.90037763305</v>
      </c>
      <c r="AX12" s="3">
        <v>1627098.786394258</v>
      </c>
      <c r="AY12" s="3">
        <v>91942.316680347853</v>
      </c>
      <c r="AZ12" s="3">
        <v>140915.24515754619</v>
      </c>
      <c r="BA12" s="3">
        <v>15889490.650050744</v>
      </c>
      <c r="BB12" s="3">
        <v>129105001.35518837</v>
      </c>
      <c r="BC12" s="3">
        <v>40133.301464976226</v>
      </c>
      <c r="BD12" s="3">
        <v>6924139.3740672739</v>
      </c>
      <c r="BE12" s="3">
        <v>8019226.3366589025</v>
      </c>
      <c r="BF12" s="3">
        <v>5678494.5085746003</v>
      </c>
      <c r="BG12" s="3">
        <v>43476.01850864078</v>
      </c>
      <c r="BH12" s="3">
        <v>3417681.8954589576</v>
      </c>
      <c r="BI12" s="3">
        <v>248630.87695422061</v>
      </c>
      <c r="BJ12" s="3">
        <v>15660505.006128591</v>
      </c>
      <c r="BK12" s="3">
        <v>7549009.2937856335</v>
      </c>
      <c r="BL12" s="3">
        <v>4035533.9610018483</v>
      </c>
      <c r="BM12" s="3">
        <v>11219.57288523301</v>
      </c>
      <c r="BN12" s="3">
        <v>533971.42820283468</v>
      </c>
      <c r="BO12" s="3">
        <v>29063.384813564531</v>
      </c>
      <c r="BP12" s="3">
        <v>12080.47082996957</v>
      </c>
      <c r="BQ12" s="3">
        <v>144826.48081114085</v>
      </c>
      <c r="BR12" s="3">
        <v>166934.45413204393</v>
      </c>
      <c r="BS12" s="3">
        <v>177937.03350353354</v>
      </c>
      <c r="BT12" s="3">
        <v>53916.280591836301</v>
      </c>
      <c r="BU12" s="3">
        <v>1808774.2377651248</v>
      </c>
      <c r="BV12" s="3">
        <v>14975661.770365465</v>
      </c>
      <c r="BW12" s="3">
        <v>9347232.5041417591</v>
      </c>
      <c r="BX12" s="3">
        <v>1102772.915715483</v>
      </c>
      <c r="BY12" s="3">
        <v>1056374.6740087182</v>
      </c>
      <c r="BZ12" s="3">
        <v>429502.99581338716</v>
      </c>
      <c r="CA12" s="3">
        <v>4031275.803171257</v>
      </c>
      <c r="CB12" s="3">
        <v>12169707.391753342</v>
      </c>
      <c r="CC12" s="3">
        <v>905526.59815984347</v>
      </c>
      <c r="CD12" s="3">
        <v>3096807.078476253</v>
      </c>
      <c r="CE12" s="3">
        <v>3475459.8107121014</v>
      </c>
      <c r="CF12" s="3">
        <v>27462.479426687867</v>
      </c>
      <c r="CG12" s="3">
        <v>114052.27540835326</v>
      </c>
      <c r="CH12" s="3">
        <v>2021881.9272017248</v>
      </c>
      <c r="CI12" s="3">
        <v>8639017.0965983756</v>
      </c>
      <c r="CJ12" s="3">
        <v>96191.367996344343</v>
      </c>
      <c r="CK12" s="3">
        <v>1220774.7531773311</v>
      </c>
      <c r="CL12" s="3">
        <v>4298200.3539792607</v>
      </c>
      <c r="CM12" s="3">
        <v>636494.82490117871</v>
      </c>
      <c r="CN12" s="3">
        <v>473660.39352271857</v>
      </c>
      <c r="CO12" s="3">
        <v>263835658.57688826</v>
      </c>
      <c r="CP12" s="3">
        <v>27325.975412452266</v>
      </c>
      <c r="CQ12" s="3">
        <v>3952699.5575504205</v>
      </c>
      <c r="CR12" s="3">
        <v>318111.18609501643</v>
      </c>
      <c r="CS12" s="3">
        <v>92638.40717674655</v>
      </c>
      <c r="CT12" s="3">
        <v>6023380.994835333</v>
      </c>
      <c r="CU12" s="3">
        <v>644792.99915757356</v>
      </c>
      <c r="CV12" s="3">
        <v>227802.52935705706</v>
      </c>
      <c r="CW12" s="3">
        <v>1116338.7569993057</v>
      </c>
      <c r="CX12" s="3">
        <v>1157043.8672091849</v>
      </c>
      <c r="CY12" s="3">
        <v>146567.86645064765</v>
      </c>
      <c r="CZ12" s="3">
        <v>7199284.2462354777</v>
      </c>
      <c r="DA12" s="3">
        <v>18146273.700907111</v>
      </c>
      <c r="DB12" s="3">
        <v>571711.18149371876</v>
      </c>
      <c r="DC12" s="3">
        <v>3770466.2858137907</v>
      </c>
      <c r="DD12" s="3">
        <v>1594274.5352207425</v>
      </c>
      <c r="DE12" s="3">
        <v>99559.752381390048</v>
      </c>
      <c r="DF12" s="3">
        <v>104829.88429616092</v>
      </c>
      <c r="DG12" s="3">
        <v>136790.48574145878</v>
      </c>
      <c r="DH12" s="3">
        <v>42213863.366164401</v>
      </c>
      <c r="DI12" s="3">
        <v>25412.824856507679</v>
      </c>
      <c r="DJ12" s="3">
        <v>31076.014636708638</v>
      </c>
      <c r="DK12" s="3">
        <v>3056089.8057264527</v>
      </c>
      <c r="DL12" s="3">
        <v>31712.589478133137</v>
      </c>
      <c r="DM12" s="3">
        <v>10339233.180162285</v>
      </c>
      <c r="DN12" s="3">
        <v>45476.973540697727</v>
      </c>
      <c r="DO12" s="3">
        <v>459492.45744994574</v>
      </c>
      <c r="DP12" s="3">
        <v>310020.43804369436</v>
      </c>
      <c r="DQ12" s="3">
        <v>3460255.319872763</v>
      </c>
      <c r="DR12" s="3">
        <v>867930.11372625851</v>
      </c>
      <c r="DS12" s="3">
        <v>25856.846807832459</v>
      </c>
      <c r="DT12" s="3">
        <v>272699.19536206569</v>
      </c>
      <c r="DU12" s="3">
        <v>1975137.0060630061</v>
      </c>
      <c r="DV12" s="3">
        <v>382257.46591000975</v>
      </c>
      <c r="DW12" s="3">
        <v>9508642.28963756</v>
      </c>
      <c r="DX12" s="3">
        <v>17039486.065568849</v>
      </c>
      <c r="DY12" s="3">
        <v>5127993.6403385224</v>
      </c>
      <c r="DZ12" s="3">
        <v>513148.30866678106</v>
      </c>
      <c r="EA12" s="3">
        <v>40596.232090063015</v>
      </c>
      <c r="EB12" s="3">
        <v>5596790.7246350106</v>
      </c>
      <c r="EC12" s="3">
        <v>2899809.9539362271</v>
      </c>
      <c r="ED12" s="3">
        <v>3222714.8956411215</v>
      </c>
      <c r="EE12" s="3">
        <v>24921.496466856901</v>
      </c>
      <c r="EF12" s="3">
        <v>3587528.2674981756</v>
      </c>
      <c r="EG12" s="3">
        <v>6200210.2057893546</v>
      </c>
      <c r="EH12" s="3">
        <v>2513137.3371885302</v>
      </c>
      <c r="EI12" s="3">
        <v>8571786.0899441317</v>
      </c>
      <c r="EJ12" s="3">
        <v>18690040.878451511</v>
      </c>
      <c r="EK12" s="3">
        <v>9067427.9573186673</v>
      </c>
      <c r="EL12" s="3">
        <v>1338557.0367718025</v>
      </c>
      <c r="EM12" s="3">
        <v>4563732.2372964881</v>
      </c>
      <c r="EN12" s="3">
        <v>3770562.4180232426</v>
      </c>
      <c r="EO12" s="3">
        <v>664640.06597792218</v>
      </c>
      <c r="EP12" s="3">
        <v>1946549.2059572227</v>
      </c>
      <c r="EQ12" s="3">
        <v>42681.858735330286</v>
      </c>
      <c r="ER12" s="3">
        <v>668651.12160302489</v>
      </c>
      <c r="ES12" s="3">
        <v>30202.850290946506</v>
      </c>
      <c r="ET12" s="3">
        <v>963260.93706660182</v>
      </c>
      <c r="EU12" s="3">
        <v>518364.13978558668</v>
      </c>
      <c r="EV12" s="3">
        <v>83306.37035844718</v>
      </c>
      <c r="EW12" s="3">
        <v>497028.33241586323</v>
      </c>
      <c r="EX12" s="3">
        <v>509135.44772897271</v>
      </c>
      <c r="EY12" s="3">
        <v>233327.54810602992</v>
      </c>
      <c r="EZ12" s="3">
        <v>257374.21903218012</v>
      </c>
      <c r="FA12" s="3">
        <v>524091.45600807061</v>
      </c>
      <c r="FB12" s="3">
        <v>95813.799287963629</v>
      </c>
      <c r="FC12" s="3">
        <v>523814.74496617512</v>
      </c>
      <c r="FD12" s="3">
        <v>4615697.3052797811</v>
      </c>
      <c r="FE12" s="3">
        <v>3110727.6229225066</v>
      </c>
      <c r="FF12" s="3">
        <v>572949.79842201725</v>
      </c>
      <c r="FG12" s="3">
        <v>42861.004894671118</v>
      </c>
      <c r="FH12" s="3">
        <v>300752.24766896246</v>
      </c>
      <c r="FI12" s="3">
        <v>1121321.4485091956</v>
      </c>
      <c r="FJ12" s="3">
        <v>10438499.800092567</v>
      </c>
      <c r="FK12" s="3">
        <v>1937158.8753935725</v>
      </c>
      <c r="FL12" s="3">
        <v>3271332.6494198451</v>
      </c>
      <c r="FM12" s="3">
        <v>565335.84841477359</v>
      </c>
      <c r="FN12" s="3">
        <v>1539027.0899899597</v>
      </c>
      <c r="FO12" s="3">
        <v>7054628.1329218596</v>
      </c>
      <c r="FP12" s="3">
        <v>321911.22814226203</v>
      </c>
      <c r="FQ12" s="3">
        <v>449845.03753496584</v>
      </c>
      <c r="FR12" s="3">
        <v>2709653.036250473</v>
      </c>
      <c r="FS12" s="3">
        <v>102077.3434368952</v>
      </c>
      <c r="FT12" s="3">
        <v>530329.4424045647</v>
      </c>
      <c r="FU12" s="3">
        <v>76142.376277345393</v>
      </c>
      <c r="FV12" s="3">
        <v>478184.68861282681</v>
      </c>
      <c r="FW12" s="3">
        <v>205863.09181490255</v>
      </c>
      <c r="FX12" s="3">
        <v>830780.90067157499</v>
      </c>
      <c r="FY12" s="3">
        <v>186422.79046837264</v>
      </c>
      <c r="FZ12" s="3">
        <v>14902859.529643293</v>
      </c>
      <c r="GA12" s="3">
        <v>996314.7737410441</v>
      </c>
      <c r="GB12" s="3">
        <v>48151.026448010227</v>
      </c>
      <c r="GC12" s="3">
        <v>59124.915487928709</v>
      </c>
      <c r="GD12" s="3">
        <v>105880.08816459126</v>
      </c>
      <c r="GE12" s="3">
        <v>295936.32504733559</v>
      </c>
      <c r="GF12" s="3">
        <v>1025610.1821788342</v>
      </c>
      <c r="GG12" s="3">
        <v>1116258.3296313346</v>
      </c>
      <c r="GH12" s="3">
        <v>16144.371319126625</v>
      </c>
      <c r="GI12" s="3">
        <v>568752.85739826108</v>
      </c>
      <c r="GJ12" s="3">
        <v>391555.90154303121</v>
      </c>
      <c r="GK12" s="3">
        <v>111592.14325826903</v>
      </c>
      <c r="GL12" s="3">
        <v>5318553.4475959921</v>
      </c>
      <c r="GM12" s="3">
        <v>1416398.2079330396</v>
      </c>
      <c r="GN12" s="3">
        <v>469442.38028383907</v>
      </c>
      <c r="GO12" s="3">
        <v>9494.4290059756095</v>
      </c>
      <c r="GP12" s="3">
        <v>110489.97374817473</v>
      </c>
      <c r="GQ12" s="3">
        <v>205350.1960786882</v>
      </c>
      <c r="GR12" s="3">
        <v>135837.16549591511</v>
      </c>
      <c r="GS12" s="3">
        <v>32008.895161400007</v>
      </c>
      <c r="GT12" s="3">
        <v>698216.81583265483</v>
      </c>
      <c r="GU12" s="3">
        <v>6734348.3048011316</v>
      </c>
      <c r="GV12" s="3">
        <v>13728.291836107053</v>
      </c>
      <c r="GW12" s="3">
        <v>746629.26236689684</v>
      </c>
      <c r="GX12" s="3">
        <v>604647.64220976131</v>
      </c>
      <c r="GY12" s="3">
        <v>53755.639034162174</v>
      </c>
      <c r="GZ12" s="3">
        <v>3158361.5651008477</v>
      </c>
      <c r="HA12" s="3">
        <v>129274.62064007696</v>
      </c>
      <c r="HB12" s="3">
        <v>378782.4493284059</v>
      </c>
      <c r="HC12" s="3">
        <v>11254800.131093953</v>
      </c>
      <c r="HD12" s="3">
        <v>53460.57029459779</v>
      </c>
      <c r="HE12" s="3">
        <v>11047.065590132188</v>
      </c>
      <c r="HF12" s="3">
        <v>98991.094777176259</v>
      </c>
      <c r="HG12" s="3">
        <v>1085840.4611154834</v>
      </c>
      <c r="HH12" s="3">
        <v>66532.631234500353</v>
      </c>
      <c r="HI12" s="3">
        <v>18137.590642980216</v>
      </c>
      <c r="HJ12" s="3">
        <v>454910.28565229243</v>
      </c>
      <c r="HK12" s="3">
        <v>1197964.3667720458</v>
      </c>
      <c r="HL12" s="3">
        <v>3924556.3649882874</v>
      </c>
      <c r="HM12" s="3">
        <v>118542.1910173895</v>
      </c>
      <c r="HN12" s="3">
        <v>646384.31788210524</v>
      </c>
      <c r="HO12" s="3">
        <v>348894.77745933837</v>
      </c>
      <c r="HP12" s="3">
        <v>3797074.950461627</v>
      </c>
      <c r="HQ12" s="3">
        <v>320871.70355400577</v>
      </c>
      <c r="HR12" s="3">
        <v>1293874.0911804633</v>
      </c>
      <c r="HS12" s="3">
        <v>1163872.9112379348</v>
      </c>
      <c r="HT12" s="3">
        <v>407710.32674230862</v>
      </c>
      <c r="HU12" s="3">
        <v>2570348.4153981428</v>
      </c>
      <c r="HV12" s="3">
        <v>959902.34090628498</v>
      </c>
      <c r="HW12" s="3">
        <v>8971270.788250139</v>
      </c>
      <c r="HX12" s="3">
        <v>390624.03702641872</v>
      </c>
      <c r="HY12" s="3">
        <v>6788843.1134945527</v>
      </c>
      <c r="HZ12" s="3">
        <v>1637349.3520517866</v>
      </c>
      <c r="IA12" s="3">
        <v>601657.0006645883</v>
      </c>
      <c r="IB12" s="3">
        <v>75611.619978635907</v>
      </c>
      <c r="IC12" s="3">
        <v>174109.32369270216</v>
      </c>
      <c r="ID12" s="3">
        <v>44328982.644127205</v>
      </c>
      <c r="IE12" s="3">
        <v>8111925.921620341</v>
      </c>
      <c r="IF12" s="3">
        <v>358501.68670210626</v>
      </c>
      <c r="IG12" s="3">
        <v>1446978.6815175547</v>
      </c>
      <c r="IH12" s="3">
        <v>38506.291516710313</v>
      </c>
      <c r="II12" s="3">
        <v>41128.102548637093</v>
      </c>
      <c r="IJ12" s="3">
        <v>321175.24099444749</v>
      </c>
      <c r="IK12" s="3">
        <v>241114.42639102126</v>
      </c>
      <c r="IL12" s="3">
        <v>52034904.451492175</v>
      </c>
      <c r="IM12" s="3">
        <v>232414.81560409168</v>
      </c>
      <c r="IN12" s="3">
        <v>342293.32622583181</v>
      </c>
      <c r="IO12" s="3">
        <v>33204.568304238892</v>
      </c>
      <c r="IP12" s="3">
        <v>266335.74441541132</v>
      </c>
      <c r="IQ12" s="3">
        <v>373596.25658865646</v>
      </c>
      <c r="IR12" s="3">
        <v>157323.46880235564</v>
      </c>
      <c r="IS12" s="3">
        <v>2530291.3633202012</v>
      </c>
      <c r="IT12" s="3">
        <v>260188.97689508897</v>
      </c>
      <c r="IU12" s="3">
        <v>2102072.3433470828</v>
      </c>
      <c r="IV12" s="3">
        <v>239364.28532847931</v>
      </c>
      <c r="IW12" s="3">
        <v>4569300.2520076903</v>
      </c>
      <c r="IX12" s="3">
        <v>43196.179482700252</v>
      </c>
      <c r="IY12" s="3">
        <v>307022.78077707218</v>
      </c>
      <c r="IZ12" s="3">
        <v>450992.700314202</v>
      </c>
      <c r="JA12" s="3">
        <v>267640.87911574513</v>
      </c>
      <c r="JB12" s="3">
        <v>505524.51288907108</v>
      </c>
      <c r="JC12" s="3">
        <v>480006.75429335935</v>
      </c>
      <c r="JD12" s="3">
        <v>21756.897688562665</v>
      </c>
      <c r="JE12" s="3">
        <v>19454.290032961409</v>
      </c>
      <c r="JF12" s="3">
        <v>114761.9743785256</v>
      </c>
      <c r="JG12" s="3">
        <v>601384.82379040518</v>
      </c>
      <c r="JH12" s="3">
        <v>229187.58425990009</v>
      </c>
      <c r="JI12" s="3">
        <v>173904.69524199518</v>
      </c>
      <c r="JJ12" s="3">
        <v>375996.51390675694</v>
      </c>
      <c r="JK12" s="3">
        <v>248662.67924921314</v>
      </c>
      <c r="JL12" s="3">
        <v>5739254.4426953178</v>
      </c>
      <c r="JM12" s="3">
        <v>4205531.4434928736</v>
      </c>
      <c r="JN12" s="3">
        <v>527387.9571818898</v>
      </c>
      <c r="JO12" s="3">
        <v>1504159.3123330141</v>
      </c>
      <c r="JP12" s="3">
        <v>205442.65956677374</v>
      </c>
      <c r="JQ12" s="3">
        <v>31653.102471944014</v>
      </c>
      <c r="JR12" s="3">
        <v>2643103.1987878312</v>
      </c>
      <c r="JS12" s="3">
        <v>763556.25539385166</v>
      </c>
      <c r="JT12" s="3">
        <v>54084.25990141464</v>
      </c>
      <c r="JU12" s="3">
        <v>107115114.09003997</v>
      </c>
      <c r="JV12" s="3">
        <v>1772767.5034821816</v>
      </c>
      <c r="JW12" s="3">
        <v>1143365.8632500363</v>
      </c>
      <c r="JX12" s="3">
        <v>7774450.2519381614</v>
      </c>
      <c r="JY12" s="3">
        <v>13425.002492654065</v>
      </c>
      <c r="JZ12" s="3">
        <v>2526284.1653144183</v>
      </c>
      <c r="KA12" s="3">
        <v>21351477.517543819</v>
      </c>
      <c r="KB12" s="3">
        <v>219556.51461839164</v>
      </c>
      <c r="KC12" s="3">
        <v>1161011.1834919024</v>
      </c>
      <c r="KD12" s="3">
        <v>473026.22015046293</v>
      </c>
      <c r="KE12" s="3">
        <v>305935.3217568745</v>
      </c>
      <c r="KF12" s="3">
        <v>1360120.2469163858</v>
      </c>
      <c r="KG12" s="3">
        <v>960868.64502715354</v>
      </c>
      <c r="KH12" s="3">
        <v>439306.24076441268</v>
      </c>
      <c r="KI12" s="3">
        <v>877399.75112048723</v>
      </c>
      <c r="KJ12" s="3">
        <v>28456544.420793571</v>
      </c>
      <c r="KK12" s="3">
        <v>182860.88596025796</v>
      </c>
      <c r="KL12" s="3">
        <v>19631.825610775188</v>
      </c>
      <c r="KM12" s="3">
        <v>378671.22458637215</v>
      </c>
      <c r="KN12" s="3">
        <v>7024761.3802077267</v>
      </c>
      <c r="KO12" s="3">
        <v>6412277.6860558661</v>
      </c>
      <c r="KP12" s="3">
        <v>16846981.287143312</v>
      </c>
      <c r="KQ12" s="3">
        <v>1346228.4624849067</v>
      </c>
      <c r="KR12" s="3">
        <v>3221131.9270764841</v>
      </c>
      <c r="KS12" s="3">
        <v>3166980.160479757</v>
      </c>
      <c r="KT12" s="3">
        <v>244691.29879282889</v>
      </c>
      <c r="KU12" s="3">
        <v>3740507.4343415373</v>
      </c>
      <c r="KV12" s="3">
        <v>285117.50791803317</v>
      </c>
      <c r="KW12" s="3">
        <v>44824644.616734102</v>
      </c>
      <c r="KX12" s="3">
        <v>4184481.3981534028</v>
      </c>
      <c r="KY12" s="3">
        <v>209381.04291999064</v>
      </c>
      <c r="KZ12" s="3">
        <v>53953.136638984011</v>
      </c>
      <c r="LA12" s="3">
        <v>74746.553673137299</v>
      </c>
      <c r="LB12" s="3">
        <v>989644.53108621424</v>
      </c>
      <c r="LC12" s="3">
        <v>837921.70774678618</v>
      </c>
      <c r="LD12" s="3">
        <v>212721.94789323947</v>
      </c>
      <c r="LE12" s="3">
        <v>212839.90989600908</v>
      </c>
      <c r="LF12" s="3">
        <v>2441540.9604365523</v>
      </c>
      <c r="LG12" s="3">
        <v>2204207.5803546826</v>
      </c>
      <c r="LH12" s="3">
        <v>68433.136192475737</v>
      </c>
      <c r="LI12" s="3">
        <v>170625.61561516474</v>
      </c>
      <c r="LJ12" s="3">
        <v>440898.05238787021</v>
      </c>
      <c r="LK12" s="3">
        <v>1890279.299270171</v>
      </c>
      <c r="LL12" s="3">
        <v>354878.35805371526</v>
      </c>
      <c r="LM12" s="3">
        <v>601957.20181276021</v>
      </c>
      <c r="LN12" s="3">
        <v>19291.175699743093</v>
      </c>
      <c r="LO12" s="3">
        <v>92149114.197351679</v>
      </c>
      <c r="LP12" s="3">
        <v>1068325.7770709177</v>
      </c>
      <c r="LQ12" s="3">
        <v>82179.497109010437</v>
      </c>
      <c r="LR12" s="3">
        <v>59934185.308361873</v>
      </c>
      <c r="LS12" s="3">
        <v>287733.9194072932</v>
      </c>
      <c r="LT12" s="3">
        <v>387054387.3419311</v>
      </c>
      <c r="LU12" s="3">
        <v>393177.99275876279</v>
      </c>
      <c r="LV12" s="3">
        <v>12781772.873500783</v>
      </c>
      <c r="LW12" s="3">
        <v>320390.65091750911</v>
      </c>
      <c r="LX12" s="3">
        <v>1885419.8120061513</v>
      </c>
      <c r="LY12" s="3">
        <v>395233.80168020539</v>
      </c>
      <c r="LZ12" s="3">
        <v>520416.07742431544</v>
      </c>
      <c r="MA12" s="3">
        <v>215154.21231739729</v>
      </c>
      <c r="MB12" s="3">
        <v>71238.23368809672</v>
      </c>
      <c r="MC12" s="3">
        <v>51510.338155890058</v>
      </c>
      <c r="MD12" s="3">
        <v>920699.16622584569</v>
      </c>
      <c r="ME12" s="3">
        <v>364457.27390499425</v>
      </c>
      <c r="MF12" s="3">
        <v>254843.27906354255</v>
      </c>
      <c r="MG12" s="3">
        <v>666956.98221028061</v>
      </c>
      <c r="MH12" s="3">
        <v>417926.65869363793</v>
      </c>
      <c r="MI12" s="3">
        <v>515032.26306222257</v>
      </c>
      <c r="MJ12" s="3">
        <v>7224066.387464921</v>
      </c>
      <c r="MK12" s="3">
        <v>2022733.668394288</v>
      </c>
      <c r="ML12" s="3">
        <v>204122.1596798125</v>
      </c>
      <c r="MM12" s="3">
        <v>7871884.693668969</v>
      </c>
      <c r="MN12" s="3">
        <v>197809.63302459565</v>
      </c>
      <c r="MO12" s="3">
        <v>5528.7732240258438</v>
      </c>
      <c r="MP12" s="3">
        <v>106462.5736141314</v>
      </c>
      <c r="MQ12" s="3">
        <v>401691.22414724331</v>
      </c>
      <c r="MR12" s="3">
        <v>1238451.8333727443</v>
      </c>
      <c r="MS12" s="3">
        <v>85855.627336014702</v>
      </c>
      <c r="MT12" s="3">
        <v>443699.75956672692</v>
      </c>
      <c r="MU12" s="3">
        <v>133989.02123002306</v>
      </c>
      <c r="MV12" s="3">
        <v>2434965.6337660002</v>
      </c>
      <c r="MW12" s="3">
        <v>2192994.9015258681</v>
      </c>
      <c r="MX12" s="3">
        <v>113011.02394392742</v>
      </c>
      <c r="MY12" s="3">
        <v>3148485.7561213891</v>
      </c>
      <c r="MZ12" s="3">
        <v>202102.8745391047</v>
      </c>
      <c r="NA12" s="3">
        <v>603004.46470029105</v>
      </c>
      <c r="NB12" s="3">
        <v>872675.52972740214</v>
      </c>
      <c r="NC12" s="3">
        <v>84473.660023303833</v>
      </c>
      <c r="ND12" s="3">
        <v>559195.37280867039</v>
      </c>
      <c r="NE12" s="3">
        <v>2293442.3565963423</v>
      </c>
      <c r="NF12" s="3">
        <v>565869.35783443437</v>
      </c>
      <c r="NG12" s="3">
        <v>620974.75123727112</v>
      </c>
      <c r="NH12" s="3">
        <v>987100.53207119124</v>
      </c>
      <c r="NI12" s="3">
        <v>36639.575471520293</v>
      </c>
      <c r="NJ12" s="3">
        <v>825837.21671598579</v>
      </c>
      <c r="NK12" s="3">
        <v>3632599.8287644289</v>
      </c>
      <c r="NL12" s="3">
        <v>974778.94410761353</v>
      </c>
      <c r="NM12" s="3">
        <v>1931692.2214088112</v>
      </c>
      <c r="NN12" s="3">
        <v>580959.49342369288</v>
      </c>
      <c r="NO12" s="3">
        <v>348289.84751246742</v>
      </c>
      <c r="NP12" s="3">
        <v>82563.23389756176</v>
      </c>
      <c r="NQ12" s="3">
        <v>613887.06421891251</v>
      </c>
      <c r="NR12" s="3">
        <v>1977117.5196433454</v>
      </c>
      <c r="NS12" s="3">
        <v>401628.26008400845</v>
      </c>
      <c r="NT12" s="3">
        <v>37362.501414371553</v>
      </c>
      <c r="NU12" s="3">
        <v>68756.67196580951</v>
      </c>
      <c r="NV12" s="3">
        <v>148464.6361578822</v>
      </c>
      <c r="NW12" s="3">
        <v>706395.64576538536</v>
      </c>
      <c r="NX12" s="3">
        <v>4850116.53490174</v>
      </c>
      <c r="NY12" s="3">
        <v>488499.17165236513</v>
      </c>
      <c r="NZ12" s="3">
        <v>54569.601293678708</v>
      </c>
      <c r="OA12" s="3">
        <v>590307.97747560649</v>
      </c>
      <c r="OB12" s="3">
        <v>2530291.3633202012</v>
      </c>
      <c r="OC12" s="3">
        <v>731450.36378096195</v>
      </c>
      <c r="OD12" s="3">
        <v>530389.48041204398</v>
      </c>
      <c r="OE12" s="3">
        <v>893109.44297297171</v>
      </c>
      <c r="OF12" s="3">
        <v>84371.335904760213</v>
      </c>
      <c r="OG12" s="3">
        <v>826072.52226081991</v>
      </c>
      <c r="OH12" s="3">
        <v>11045884.775592867</v>
      </c>
      <c r="OI12" s="3">
        <v>672086.6325396843</v>
      </c>
      <c r="OJ12" s="3">
        <v>387029.71763113991</v>
      </c>
      <c r="OK12" s="3">
        <v>1039565.027933763</v>
      </c>
      <c r="OL12" s="3">
        <v>1657099.3259815176</v>
      </c>
      <c r="OM12" s="3">
        <v>1968238.6243706034</v>
      </c>
      <c r="ON12" s="3">
        <v>22799.945787262932</v>
      </c>
      <c r="OO12" s="3">
        <v>176940.52025203966</v>
      </c>
      <c r="OP12" s="3">
        <v>633474.16453037295</v>
      </c>
      <c r="OQ12" s="3">
        <v>216294.95195800866</v>
      </c>
      <c r="OR12" s="3">
        <v>313799.96385655797</v>
      </c>
      <c r="OS12" s="3">
        <v>397758.07139657001</v>
      </c>
      <c r="OT12" s="3">
        <v>350784.43735394534</v>
      </c>
      <c r="OU12" s="3">
        <v>15477570.728172028</v>
      </c>
      <c r="OV12" s="3">
        <v>4759618.8170546209</v>
      </c>
      <c r="OW12" s="3">
        <v>63793.43182152426</v>
      </c>
      <c r="OX12" s="3">
        <v>30075.442929034172</v>
      </c>
      <c r="OY12" s="3">
        <v>13206.473259764727</v>
      </c>
      <c r="OZ12" s="3">
        <v>847159.64133541915</v>
      </c>
      <c r="PA12" s="3">
        <v>64042.551177172725</v>
      </c>
      <c r="PB12" s="3">
        <v>513410.4132819362</v>
      </c>
      <c r="PC12" s="3">
        <v>3044437.4645540579</v>
      </c>
      <c r="PD12" s="3">
        <v>2563193.7882162826</v>
      </c>
      <c r="PE12" s="3">
        <v>1547387.8384833026</v>
      </c>
      <c r="PF12" s="3">
        <v>417760.26126804447</v>
      </c>
      <c r="PG12" s="3">
        <v>489795.70172494312</v>
      </c>
      <c r="PH12" s="3">
        <v>442717.28027990647</v>
      </c>
      <c r="PI12" s="3">
        <v>1294496.1668056138</v>
      </c>
      <c r="PJ12" s="3">
        <v>1408112.0385553997</v>
      </c>
      <c r="PK12" s="3">
        <v>1055605.9751432736</v>
      </c>
      <c r="PL12" s="3">
        <v>777595.10597056895</v>
      </c>
      <c r="PM12" s="3">
        <v>209232.03792659647</v>
      </c>
      <c r="PN12" s="3">
        <v>195496.87363188277</v>
      </c>
      <c r="PO12" s="3">
        <v>2789221.663523918</v>
      </c>
      <c r="PP12" s="3">
        <v>3559652.3296896638</v>
      </c>
      <c r="PQ12" s="3">
        <v>549034.5228777607</v>
      </c>
      <c r="PR12" s="3">
        <v>5413085.7179757785</v>
      </c>
      <c r="PS12" s="3">
        <v>668409.53317030042</v>
      </c>
      <c r="PT12" s="3">
        <v>707118.8914042582</v>
      </c>
      <c r="PU12" s="3">
        <v>2649021.600074729</v>
      </c>
      <c r="PV12" s="3">
        <v>543622.25903594936</v>
      </c>
      <c r="PW12" s="3">
        <v>362301.49726919702</v>
      </c>
      <c r="PX12" s="3">
        <v>355972.57298304851</v>
      </c>
      <c r="PY12" s="3">
        <v>49194.158796355303</v>
      </c>
      <c r="PZ12" s="3">
        <v>187452.69058840538</v>
      </c>
      <c r="QA12" s="3">
        <v>12989801.669968413</v>
      </c>
      <c r="QB12" s="3">
        <v>867093.03115485958</v>
      </c>
      <c r="QC12" s="3">
        <v>16176.644858681757</v>
      </c>
      <c r="QD12" s="3">
        <v>322852.71129355201</v>
      </c>
      <c r="QE12" s="3">
        <v>13947974.965838224</v>
      </c>
      <c r="QF12" s="3">
        <v>842873.95052108483</v>
      </c>
      <c r="QG12" s="3">
        <v>2862140.017671362</v>
      </c>
      <c r="QH12" s="3">
        <v>473417.56184527912</v>
      </c>
      <c r="QI12" s="3">
        <v>1355294.323696747</v>
      </c>
      <c r="QJ12" s="3">
        <v>2571044.8784356527</v>
      </c>
      <c r="QK12" s="3">
        <v>10036724.546094975</v>
      </c>
      <c r="QL12" s="3">
        <v>1000918.2174935332</v>
      </c>
      <c r="QM12" s="3">
        <v>6549.2986318636313</v>
      </c>
      <c r="QN12" s="3">
        <v>7486309.5259273825</v>
      </c>
      <c r="QO12" s="3">
        <v>147784.2400476234</v>
      </c>
      <c r="QP12" s="3">
        <v>87926.289968527708</v>
      </c>
      <c r="QQ12" s="3">
        <v>6676848.1253573913</v>
      </c>
      <c r="QR12" s="3">
        <v>79840.908936396241</v>
      </c>
      <c r="QS12" s="3">
        <v>28097.6851106174</v>
      </c>
      <c r="QT12" s="3">
        <v>48490.415685285465</v>
      </c>
      <c r="QU12" s="3">
        <v>30906.864748644246</v>
      </c>
      <c r="QV12" s="3">
        <v>1007440.7412102775</v>
      </c>
      <c r="QW12" s="3">
        <v>94049.231817740874</v>
      </c>
      <c r="QX12" s="3">
        <v>43111.242958194212</v>
      </c>
      <c r="QY12" s="3">
        <v>408927.93470692</v>
      </c>
      <c r="QZ12" s="3">
        <v>180763.32955794234</v>
      </c>
      <c r="RA12" s="3">
        <v>420065.66436950013</v>
      </c>
      <c r="RB12" s="3">
        <v>5579130.5291632712</v>
      </c>
      <c r="RC12" s="3">
        <v>191191.06490651271</v>
      </c>
      <c r="RD12" s="3">
        <v>1144131.8898684762</v>
      </c>
      <c r="RE12" s="3">
        <v>443699.75956672692</v>
      </c>
      <c r="RF12" s="3">
        <v>3083227.9984130384</v>
      </c>
      <c r="RG12" s="3">
        <v>23920.225242529803</v>
      </c>
      <c r="RH12" s="3">
        <v>56104.571557732706</v>
      </c>
      <c r="RI12" s="3">
        <v>1317413.0035335808</v>
      </c>
      <c r="RJ12" s="3">
        <v>1290278.7518366608</v>
      </c>
      <c r="RK12" s="3">
        <v>6656121.8764429502</v>
      </c>
      <c r="RL12" s="3">
        <v>112910.20221246111</v>
      </c>
      <c r="RM12" s="3">
        <v>82536.586765318774</v>
      </c>
      <c r="RN12" s="3">
        <v>666856.63072059932</v>
      </c>
      <c r="RO12" s="3">
        <v>58397.43694420722</v>
      </c>
      <c r="RP12" s="3">
        <v>2041657.7994089047</v>
      </c>
      <c r="RQ12" s="3">
        <v>109112.51676550806</v>
      </c>
      <c r="RR12" s="3">
        <v>1424328.1606454472</v>
      </c>
      <c r="RS12" s="3">
        <v>843762.01923130674</v>
      </c>
      <c r="RT12" s="3">
        <v>109677.97695118612</v>
      </c>
      <c r="RU12" s="3">
        <v>38134.018096142514</v>
      </c>
      <c r="RV12" s="3">
        <v>173554.5836545495</v>
      </c>
      <c r="RW12" s="3">
        <v>1385970.6839315644</v>
      </c>
      <c r="RX12" s="3">
        <v>2128792.7173721935</v>
      </c>
      <c r="RY12" s="3">
        <v>62954.660399300083</v>
      </c>
      <c r="RZ12" s="3">
        <v>1581758.5352631067</v>
      </c>
      <c r="SA12" s="3">
        <v>686123.44473936921</v>
      </c>
      <c r="SB12" s="3">
        <v>1139612.1687114264</v>
      </c>
      <c r="SC12" s="3">
        <v>478272.85230739851</v>
      </c>
      <c r="SD12" s="3">
        <v>200672.7213164444</v>
      </c>
      <c r="SE12" s="3">
        <v>362392.18820635474</v>
      </c>
      <c r="SF12" s="3">
        <v>503123.67022746848</v>
      </c>
      <c r="SG12" s="3">
        <v>13071.494701037078</v>
      </c>
      <c r="SH12" s="3">
        <v>88718.162875496666</v>
      </c>
      <c r="SI12" s="3">
        <v>132618.25480282825</v>
      </c>
      <c r="SJ12" s="3">
        <v>233854.62906646245</v>
      </c>
      <c r="SK12" s="3">
        <v>96414.00973644128</v>
      </c>
      <c r="SL12" s="3">
        <v>383627.18211645709</v>
      </c>
      <c r="SM12" s="3">
        <v>1931692.2214088112</v>
      </c>
      <c r="SN12" s="3">
        <v>198964.76021963338</v>
      </c>
      <c r="SO12" s="3">
        <v>784597.09107359743</v>
      </c>
      <c r="SP12" s="3">
        <v>78959.484191497409</v>
      </c>
      <c r="SQ12" s="3">
        <v>1994385.3888439175</v>
      </c>
      <c r="SR12" s="3">
        <v>327484.7466406009</v>
      </c>
      <c r="SS12" s="3">
        <v>43180.031091045814</v>
      </c>
      <c r="ST12" s="3">
        <v>37911.788812736617</v>
      </c>
      <c r="SU12" s="3">
        <v>112138.77581334047</v>
      </c>
      <c r="SV12" s="3">
        <v>62504.054170333184</v>
      </c>
      <c r="SW12" s="3">
        <v>5985.3904845367142</v>
      </c>
      <c r="SX12" s="3">
        <v>35696.321492963965</v>
      </c>
      <c r="SY12" s="3">
        <v>1214485.5002392444</v>
      </c>
      <c r="SZ12" s="3">
        <v>5181519.8777261348</v>
      </c>
      <c r="TA12" s="3">
        <v>168277.47188198549</v>
      </c>
      <c r="TB12" s="3">
        <v>2234217.897574483</v>
      </c>
      <c r="TC12" s="3">
        <v>6520.074585311364</v>
      </c>
      <c r="TD12" s="3">
        <v>338239.05193338636</v>
      </c>
      <c r="TE12" s="3">
        <v>1068428.7176512214</v>
      </c>
      <c r="TF12" s="3">
        <v>712462.01374315028</v>
      </c>
      <c r="TG12" s="3">
        <v>882646.19476416742</v>
      </c>
      <c r="TH12" s="3">
        <v>86042.407406732673</v>
      </c>
      <c r="TI12" s="3">
        <v>5558370.908124622</v>
      </c>
      <c r="TJ12" s="3">
        <v>208301.41040728235</v>
      </c>
      <c r="TK12" s="3">
        <v>414107.68674575887</v>
      </c>
      <c r="TL12" s="3">
        <v>736509.84792778571</v>
      </c>
      <c r="TM12" s="3">
        <v>31251.853698988903</v>
      </c>
      <c r="TN12" s="3">
        <v>416073.65266164462</v>
      </c>
      <c r="TO12" s="3">
        <v>308731.96082921099</v>
      </c>
      <c r="TP12" s="3">
        <v>4511371.1078746775</v>
      </c>
      <c r="TQ12" s="3">
        <v>1220646.3473477368</v>
      </c>
      <c r="TR12" s="3">
        <v>311908.26750303979</v>
      </c>
      <c r="TS12" s="3">
        <v>325285.53460500634</v>
      </c>
      <c r="TT12" s="3">
        <v>45465.481974882117</v>
      </c>
      <c r="TU12" s="3">
        <v>235502.78239928262</v>
      </c>
      <c r="TV12" s="3">
        <v>360403.72374841513</v>
      </c>
      <c r="TW12" s="3">
        <v>566715.42754707625</v>
      </c>
      <c r="TX12" s="3">
        <v>36386.883425498003</v>
      </c>
      <c r="TY12" s="3">
        <v>324109.24465678522</v>
      </c>
      <c r="TZ12" s="3">
        <v>14428.558250773305</v>
      </c>
      <c r="UA12" s="3">
        <v>31302.273607663083</v>
      </c>
      <c r="UB12" s="3">
        <v>3817000.0712175788</v>
      </c>
      <c r="UC12" s="3">
        <v>602278.30570133694</v>
      </c>
      <c r="UD12" s="3">
        <v>377213.68542316364</v>
      </c>
      <c r="UE12" s="3">
        <v>137727.67069443924</v>
      </c>
      <c r="UF12" s="3">
        <v>36864.63890836003</v>
      </c>
      <c r="UG12" s="3">
        <v>6375.388037450195</v>
      </c>
      <c r="UH12" s="3">
        <v>866107.95747307071</v>
      </c>
      <c r="UI12" s="3">
        <v>2185187.0065097027</v>
      </c>
      <c r="UJ12" s="3">
        <v>201843.42061461101</v>
      </c>
      <c r="UK12" s="3">
        <v>421129.65137386508</v>
      </c>
      <c r="UL12" s="3">
        <v>22530.974567684534</v>
      </c>
      <c r="UM12" s="3">
        <v>443763.62245559617</v>
      </c>
      <c r="UN12" s="3">
        <v>2840731.8828230901</v>
      </c>
      <c r="UO12" s="3">
        <v>174388.51309047994</v>
      </c>
      <c r="UP12" s="3">
        <v>660743.186176438</v>
      </c>
      <c r="UQ12" s="3">
        <v>140750.56486282378</v>
      </c>
      <c r="UR12" s="3">
        <v>1664527.7599214911</v>
      </c>
      <c r="US12" s="3">
        <v>77573.520358170092</v>
      </c>
      <c r="UT12" s="3">
        <v>2081843.1572193834</v>
      </c>
      <c r="UU12" s="3">
        <v>45744.985345983427</v>
      </c>
      <c r="UV12" s="3">
        <v>4575.3502562427911</v>
      </c>
      <c r="UW12" s="3">
        <v>12538.710648744976</v>
      </c>
      <c r="UX12" s="3">
        <v>1543486.9280309018</v>
      </c>
      <c r="UY12" s="3">
        <v>25668.019687933043</v>
      </c>
      <c r="UZ12" s="3">
        <v>3710033.0223586299</v>
      </c>
      <c r="VA12" s="3">
        <v>1688046.5134141347</v>
      </c>
      <c r="VB12" s="3">
        <v>723608.85590769118</v>
      </c>
      <c r="VC12" s="3">
        <v>395295.03740178794</v>
      </c>
      <c r="VD12" s="3">
        <v>2930931.9556839811</v>
      </c>
      <c r="VE12" s="3">
        <v>194878.53565060571</v>
      </c>
      <c r="VF12" s="3">
        <v>169207.52248149569</v>
      </c>
      <c r="VG12" s="3">
        <v>380963.14482631127</v>
      </c>
      <c r="VH12" s="3">
        <v>935752.87244557985</v>
      </c>
      <c r="VI12" s="3">
        <v>5854856.5987344803</v>
      </c>
      <c r="VJ12" s="3">
        <v>540409.0335560349</v>
      </c>
      <c r="VK12" s="3">
        <v>156748.2459899119</v>
      </c>
      <c r="VL12" s="3">
        <v>1322036.7605323843</v>
      </c>
      <c r="VM12" s="3">
        <v>3126680.1081029056</v>
      </c>
      <c r="VN12" s="3">
        <v>64876.84681634399</v>
      </c>
      <c r="VO12" s="3">
        <v>1119203.7770316214</v>
      </c>
      <c r="VP12" s="3">
        <v>715070.75338480738</v>
      </c>
      <c r="VQ12" s="3">
        <v>37925.649111982653</v>
      </c>
      <c r="VR12" s="3">
        <v>5438.7898148223048</v>
      </c>
      <c r="VS12" s="3">
        <v>7460.1964631429346</v>
      </c>
      <c r="VT12" s="3">
        <v>1158079.9572376239</v>
      </c>
      <c r="VU12" s="3">
        <v>119867.48941621708</v>
      </c>
      <c r="VV12" s="3">
        <v>140253.06239907071</v>
      </c>
      <c r="VW12" s="3">
        <v>6970455.6837757174</v>
      </c>
      <c r="VX12" s="3">
        <v>141112.50979197252</v>
      </c>
      <c r="VY12" s="3">
        <v>21397.109845477513</v>
      </c>
      <c r="VZ12" s="3">
        <v>6145026.720307094</v>
      </c>
      <c r="WA12" s="3">
        <v>1127685.0731078186</v>
      </c>
      <c r="WB12" s="3">
        <v>22464.741871562026</v>
      </c>
      <c r="WC12" s="3">
        <v>13437.886401829504</v>
      </c>
      <c r="WD12" s="3">
        <v>76830.758019187997</v>
      </c>
      <c r="WE12" s="3">
        <v>3466570.4034552453</v>
      </c>
      <c r="WF12" s="3">
        <v>5553805.3337231763</v>
      </c>
      <c r="WG12" s="3">
        <v>97092.262651968937</v>
      </c>
      <c r="WH12" s="3">
        <v>380696.91814889049</v>
      </c>
      <c r="WI12" s="3">
        <v>551609.28147736844</v>
      </c>
      <c r="WJ12" s="3">
        <v>54550.242219964355</v>
      </c>
      <c r="WK12" s="3">
        <v>159545.93909433839</v>
      </c>
      <c r="WL12" s="3">
        <v>928126.64681425749</v>
      </c>
      <c r="WM12" s="3">
        <v>3451931.4956689589</v>
      </c>
      <c r="WN12" s="3">
        <v>311238.81623725558</v>
      </c>
      <c r="WO12" s="3">
        <v>2368121.5456280732</v>
      </c>
      <c r="WP12" s="3">
        <v>188122.90519247748</v>
      </c>
      <c r="WQ12" s="3">
        <v>1994882.2195623969</v>
      </c>
      <c r="WR12" s="3">
        <v>1809671.1483450592</v>
      </c>
      <c r="WS12" s="3">
        <v>315869.2393595773</v>
      </c>
      <c r="WT12" s="3">
        <v>712170.42807806307</v>
      </c>
      <c r="WU12" s="3">
        <v>50071.818428329425</v>
      </c>
      <c r="WV12" s="3">
        <v>221413.43979866142</v>
      </c>
      <c r="WW12" s="3">
        <v>255054.98518796056</v>
      </c>
      <c r="WX12" s="3">
        <v>756838.93814740679</v>
      </c>
      <c r="WY12" s="3">
        <v>1011002.467930894</v>
      </c>
      <c r="WZ12" s="3">
        <v>2127108.4864190649</v>
      </c>
      <c r="XA12" s="3">
        <v>645761.1950665398</v>
      </c>
      <c r="XB12" s="3">
        <v>786307.25449032034</v>
      </c>
      <c r="XC12" s="3">
        <v>456025.19635481096</v>
      </c>
      <c r="XD12" s="3">
        <v>15789.842409227946</v>
      </c>
      <c r="XE12" s="3">
        <v>1598379.1738931299</v>
      </c>
      <c r="XF12" s="3">
        <v>878218.55427606753</v>
      </c>
      <c r="XG12" s="3">
        <v>320433.1638965215</v>
      </c>
      <c r="XH12" s="3">
        <v>397195.29926137725</v>
      </c>
      <c r="XI12" s="3">
        <v>41349.782355385032</v>
      </c>
      <c r="XJ12" s="3">
        <v>1456147.7767513995</v>
      </c>
      <c r="XK12" s="3">
        <v>12149148.36775405</v>
      </c>
      <c r="XL12" s="3">
        <v>511985.59431944788</v>
      </c>
      <c r="XM12" s="3">
        <v>61065.784931661969</v>
      </c>
      <c r="XN12" s="3">
        <v>14971.354661759993</v>
      </c>
      <c r="XO12" s="3">
        <v>41918281.210347876</v>
      </c>
      <c r="XP12" s="3">
        <v>1840326.8539471221</v>
      </c>
      <c r="XQ12" s="3">
        <v>130983.7148500476</v>
      </c>
      <c r="XR12" s="3">
        <v>1383274.1060353245</v>
      </c>
      <c r="XS12" s="3">
        <v>1629373.0696577746</v>
      </c>
      <c r="XT12" s="3">
        <v>657827.73184619611</v>
      </c>
      <c r="XU12" s="3">
        <v>1870981.0259134322</v>
      </c>
      <c r="XV12" s="3">
        <v>83685.085714327302</v>
      </c>
      <c r="XW12" s="3">
        <v>178000.67292800959</v>
      </c>
      <c r="XX12" s="3">
        <v>4975770.1459707413</v>
      </c>
      <c r="XY12" s="3">
        <v>1508040.0283755546</v>
      </c>
      <c r="XZ12" s="3">
        <v>430977.1796907789</v>
      </c>
      <c r="YA12" s="3">
        <v>95511.112196628746</v>
      </c>
      <c r="YB12" s="3">
        <v>123275.57962633292</v>
      </c>
      <c r="YC12" s="3">
        <v>1405705.2840009613</v>
      </c>
      <c r="YD12" s="3">
        <v>1277947.9675794702</v>
      </c>
      <c r="YE12" s="3">
        <v>24899.521339945917</v>
      </c>
      <c r="YF12" s="3">
        <v>69638.64181757436</v>
      </c>
      <c r="YG12" s="3">
        <v>2448458.9948509466</v>
      </c>
      <c r="YH12" s="3">
        <v>289097.37295833661</v>
      </c>
      <c r="YI12" s="3">
        <v>621155.5537167018</v>
      </c>
      <c r="YJ12" s="3">
        <v>11013962.196720328</v>
      </c>
      <c r="YK12" s="3">
        <v>2434965.6337660002</v>
      </c>
      <c r="YL12" s="3">
        <v>3176750.1940412866</v>
      </c>
      <c r="YM12" s="3">
        <v>620479.1587809854</v>
      </c>
      <c r="YN12" s="3">
        <v>82798.276291515969</v>
      </c>
      <c r="YO12" s="3">
        <v>157115.01520651771</v>
      </c>
      <c r="YP12" s="3">
        <v>107546.27698027121</v>
      </c>
      <c r="YQ12" s="3">
        <v>91091.405955580631</v>
      </c>
      <c r="YR12" s="3">
        <v>1370088.1522388116</v>
      </c>
      <c r="YS12" s="3">
        <v>2431180.9337036945</v>
      </c>
      <c r="YT12" s="3">
        <v>3712865.2290891842</v>
      </c>
      <c r="YU12" s="3">
        <v>13059811.018139344</v>
      </c>
      <c r="YV12" s="3">
        <v>4783.4815869266404</v>
      </c>
      <c r="YW12" s="3">
        <v>399519.42055732652</v>
      </c>
      <c r="YX12" s="3">
        <v>22690.957482888698</v>
      </c>
      <c r="YY12" s="3">
        <v>58649.23057183381</v>
      </c>
      <c r="YZ12" s="3">
        <v>1782668.7502041627</v>
      </c>
      <c r="ZA12" s="3">
        <v>2024515.8458552074</v>
      </c>
      <c r="ZB12" s="3">
        <v>79224.986394840103</v>
      </c>
      <c r="ZC12" s="3">
        <v>16508.700547032982</v>
      </c>
      <c r="ZD12" s="3">
        <v>15010448.384344801</v>
      </c>
      <c r="ZE12" s="3">
        <v>7435439.5530648278</v>
      </c>
      <c r="ZF12" s="3">
        <v>579755.62295282003</v>
      </c>
      <c r="ZG12" s="3">
        <v>2529150.2151795821</v>
      </c>
      <c r="ZH12" s="3">
        <v>7860.1974280512777</v>
      </c>
      <c r="ZI12" s="3">
        <v>287489.81980511348</v>
      </c>
      <c r="ZJ12" s="3">
        <v>154094.21771399747</v>
      </c>
      <c r="ZK12" s="3">
        <v>186149.88075384634</v>
      </c>
      <c r="ZL12" s="3">
        <v>1682589.1921242778</v>
      </c>
      <c r="ZM12" s="3">
        <v>765287.16948166967</v>
      </c>
      <c r="ZN12" s="3">
        <v>4242677.0219578091</v>
      </c>
      <c r="ZO12" s="3">
        <v>2067167.17920885</v>
      </c>
      <c r="ZP12" s="3">
        <v>61378.163135957075</v>
      </c>
      <c r="ZQ12" s="3">
        <v>65659.971759650754</v>
      </c>
      <c r="ZR12" s="3">
        <v>546122.57758574106</v>
      </c>
      <c r="ZS12" s="3">
        <v>244820.33396695176</v>
      </c>
      <c r="ZT12" s="3">
        <v>714609.22444111737</v>
      </c>
      <c r="ZU12" s="3">
        <v>312047.79888032412</v>
      </c>
      <c r="ZV12" s="3">
        <v>149350.63524966539</v>
      </c>
      <c r="ZW12" s="3">
        <v>1669462.6883177487</v>
      </c>
      <c r="ZX12" s="3">
        <v>10658707.90147303</v>
      </c>
      <c r="ZY12" s="3">
        <v>54992.392142130098</v>
      </c>
      <c r="ZZ12" s="3">
        <v>1854939.1324394327</v>
      </c>
      <c r="AAA12" s="3">
        <v>333775.78898497694</v>
      </c>
      <c r="AAB12" s="3">
        <v>345135.13241687533</v>
      </c>
      <c r="AAC12" s="3">
        <v>554101.44595448475</v>
      </c>
      <c r="AAD12" s="3">
        <v>1104434.1364065714</v>
      </c>
      <c r="AAE12" s="3">
        <v>13311.837854136635</v>
      </c>
      <c r="AAF12" s="3">
        <v>13158902.520372024</v>
      </c>
      <c r="AAG12" s="3">
        <v>90972.843030995864</v>
      </c>
      <c r="AAH12" s="3">
        <v>102463.39747753611</v>
      </c>
      <c r="AAI12" s="3">
        <v>338633.55853868672</v>
      </c>
      <c r="AAJ12" s="3">
        <v>223418.32696383577</v>
      </c>
      <c r="AAK12" s="3">
        <v>13315.226694408466</v>
      </c>
      <c r="AAL12" s="3">
        <v>303073.55110772245</v>
      </c>
      <c r="AAM12" s="3">
        <v>455427.45900263276</v>
      </c>
      <c r="AAN12" s="3">
        <v>982735.20027029945</v>
      </c>
      <c r="AAO12" s="3">
        <v>52247.499750022434</v>
      </c>
      <c r="AAP12" s="3">
        <v>516018.33753184031</v>
      </c>
      <c r="AAQ12" s="3">
        <v>3709988.0410113325</v>
      </c>
      <c r="AAR12" s="3">
        <v>1559109.4640993294</v>
      </c>
      <c r="AAS12" s="3">
        <v>3300682.4015438734</v>
      </c>
      <c r="AAT12" s="3">
        <v>513418.63475867751</v>
      </c>
      <c r="AAU12" s="3">
        <v>129626.63410540154</v>
      </c>
      <c r="AAV12" s="3">
        <v>2129650.8366145669</v>
      </c>
      <c r="AAW12" s="3">
        <v>224627.699081978</v>
      </c>
      <c r="AAX12" s="3">
        <v>17316.875183964657</v>
      </c>
      <c r="AAY12" s="3">
        <v>20169585.581761099</v>
      </c>
      <c r="AAZ12" s="3">
        <v>737260.18687352282</v>
      </c>
      <c r="ABA12" s="3">
        <v>151944.15492299822</v>
      </c>
      <c r="ABB12" s="3">
        <v>106918.79478435198</v>
      </c>
      <c r="ABC12" s="3">
        <v>1574500.6320271038</v>
      </c>
      <c r="ABD12" s="3">
        <v>32241.614109840921</v>
      </c>
      <c r="ABE12" s="3">
        <v>1413973.0260941975</v>
      </c>
      <c r="ABF12" s="3">
        <v>1413973.0260941975</v>
      </c>
      <c r="ABG12" s="3">
        <v>87202.638208293749</v>
      </c>
      <c r="ABH12" s="3">
        <v>88517623.950747177</v>
      </c>
      <c r="ABI12" s="3">
        <v>1740611.0029090228</v>
      </c>
      <c r="ABJ12" s="3">
        <v>1949616.5061329319</v>
      </c>
      <c r="ABK12" s="3">
        <v>663477.46806115669</v>
      </c>
      <c r="ABL12" s="3">
        <v>15997.673175839827</v>
      </c>
      <c r="ABM12" s="3">
        <v>91463.668202752538</v>
      </c>
      <c r="ABN12" s="3">
        <v>361288.70274078299</v>
      </c>
      <c r="ABO12" s="3">
        <v>1082382.6463518213</v>
      </c>
      <c r="ABP12" s="3">
        <v>436898.33349128196</v>
      </c>
      <c r="ABQ12" s="3">
        <v>4010898.6355927428</v>
      </c>
      <c r="ABR12" s="3">
        <v>970203.15083487856</v>
      </c>
      <c r="ABS12" s="3">
        <v>301392.71807693003</v>
      </c>
      <c r="ABT12" s="3">
        <v>11377901.73456477</v>
      </c>
      <c r="ABU12" s="3">
        <v>71192.667213489898</v>
      </c>
      <c r="ABV12" s="3">
        <v>2506732.9403904397</v>
      </c>
      <c r="ABW12" s="3">
        <v>422464.82574792084</v>
      </c>
      <c r="ABX12" s="3">
        <v>473011.15346763917</v>
      </c>
      <c r="ABY12" s="3">
        <v>247754.58341080853</v>
      </c>
      <c r="ABZ12" s="3">
        <v>3738140.8384727947</v>
      </c>
      <c r="ACA12" s="3">
        <v>496755.65917644138</v>
      </c>
      <c r="ACB12" s="3">
        <v>73981.692012997024</v>
      </c>
      <c r="ACC12" s="3">
        <v>12754510.691294858</v>
      </c>
      <c r="ACD12" s="3">
        <v>2482609.2766569927</v>
      </c>
      <c r="ACE12" s="3">
        <v>1122783.7628440983</v>
      </c>
      <c r="ACF12" s="3">
        <v>979908.96513639076</v>
      </c>
      <c r="ACG12" s="3">
        <v>190325.89188431477</v>
      </c>
      <c r="ACH12" s="3">
        <v>91313.717511760726</v>
      </c>
      <c r="ACI12" s="3">
        <v>818414.56225756207</v>
      </c>
      <c r="ACJ12" s="3">
        <v>804303.11214689864</v>
      </c>
      <c r="ACK12" s="3">
        <v>1586679.4241883419</v>
      </c>
      <c r="ACL12" s="3">
        <v>1273294.3920065523</v>
      </c>
      <c r="ACM12" s="3">
        <v>2192585.6233833246</v>
      </c>
      <c r="ACN12" s="3">
        <v>525485.23866206675</v>
      </c>
      <c r="ACO12" s="3">
        <v>481069.33665419754</v>
      </c>
      <c r="ACP12" s="3">
        <v>326732.47749371384</v>
      </c>
      <c r="ACQ12" s="3">
        <v>20035.142674925977</v>
      </c>
      <c r="ACR12" s="3">
        <v>35844.408360712783</v>
      </c>
      <c r="ACS12" s="3">
        <v>107189.17069926583</v>
      </c>
      <c r="ACT12" s="3">
        <v>88506.13195185989</v>
      </c>
      <c r="ACU12" s="3">
        <v>2255205.7253436483</v>
      </c>
      <c r="ACV12" s="3">
        <v>964964.4045878282</v>
      </c>
      <c r="ACW12" s="3">
        <v>88794.966785354976</v>
      </c>
      <c r="ACX12" s="3">
        <v>1487688.8198601808</v>
      </c>
      <c r="ACY12" s="3">
        <v>51272.033374637918</v>
      </c>
      <c r="ACZ12" s="3">
        <v>3702770.2330664643</v>
      </c>
      <c r="ADA12" s="3">
        <v>359495.62284532224</v>
      </c>
      <c r="ADB12" s="3">
        <v>195848.9579614464</v>
      </c>
      <c r="ADC12" s="3">
        <v>104216.80647729</v>
      </c>
      <c r="ADD12" s="3">
        <v>54539.245478403041</v>
      </c>
      <c r="ADE12" s="3">
        <v>2160422.9910947569</v>
      </c>
      <c r="ADF12" s="3">
        <v>1791385.5529406394</v>
      </c>
      <c r="ADG12" s="3">
        <v>972705.41993937024</v>
      </c>
      <c r="ADH12" s="3">
        <v>797565.84272347204</v>
      </c>
      <c r="ADI12" s="3">
        <v>13144757.633514967</v>
      </c>
      <c r="ADJ12" s="3">
        <v>5061392.2669021823</v>
      </c>
      <c r="ADK12" s="3">
        <v>528694.41443341051</v>
      </c>
      <c r="ADL12" s="3">
        <v>1951355.9632849707</v>
      </c>
      <c r="ADM12" s="3">
        <v>1874724.4549586449</v>
      </c>
      <c r="ADN12" s="3">
        <v>354054.69325366238</v>
      </c>
      <c r="ADO12" s="3">
        <v>3832307.9627683959</v>
      </c>
      <c r="ADP12" s="3">
        <v>2461608.7515820372</v>
      </c>
      <c r="ADQ12" s="3">
        <v>220857.21951339598</v>
      </c>
      <c r="ADR12" s="3">
        <v>758237.38090015005</v>
      </c>
      <c r="ADS12" s="3">
        <v>4156481.2734519029</v>
      </c>
      <c r="ADT12" s="3">
        <v>139509.41202113888</v>
      </c>
      <c r="ADU12" s="3">
        <v>157659.23906322772</v>
      </c>
      <c r="ADV12" s="3">
        <v>2752752.7146629682</v>
      </c>
      <c r="ADW12" s="3">
        <v>7921104.8822860401</v>
      </c>
      <c r="ADX12" s="3">
        <v>1039633.4328057511</v>
      </c>
      <c r="ADY12" s="3">
        <v>227948.09048522441</v>
      </c>
      <c r="ADZ12" s="3">
        <v>2909626.5837559141</v>
      </c>
      <c r="AEA12" s="3">
        <v>157011.74289410596</v>
      </c>
      <c r="AEB12" s="3">
        <v>706755.83047063532</v>
      </c>
      <c r="AEC12" s="3">
        <v>8526.2249090410132</v>
      </c>
      <c r="AED12" s="3">
        <v>12871.113451364841</v>
      </c>
      <c r="AEE12" s="3">
        <v>116007174.47788782</v>
      </c>
      <c r="AEF12" s="3">
        <v>223178.28788468131</v>
      </c>
      <c r="AEG12" s="3">
        <v>2624961.3249015519</v>
      </c>
      <c r="AEH12" s="3">
        <v>1536967.3519818021</v>
      </c>
      <c r="AEI12" s="3">
        <v>120963.7748175431</v>
      </c>
      <c r="AEJ12" s="3">
        <v>104604.40018390611</v>
      </c>
      <c r="AEK12" s="3">
        <v>25038.028303843679</v>
      </c>
      <c r="AEL12" s="3">
        <v>2013933.8569787219</v>
      </c>
      <c r="AEM12" s="3">
        <v>785238.00334851572</v>
      </c>
      <c r="AEN12" s="3">
        <v>372008.24347238522</v>
      </c>
      <c r="AEO12" s="3">
        <v>197222.96431958728</v>
      </c>
      <c r="AEP12" s="3">
        <v>3228387.8375776643</v>
      </c>
      <c r="AEQ12" s="3">
        <v>129021.81227558549</v>
      </c>
      <c r="AER12" s="3">
        <v>268744.07331675576</v>
      </c>
      <c r="AES12" s="3">
        <v>60409.403936760078</v>
      </c>
      <c r="AET12" s="3">
        <v>4675758.8442938477</v>
      </c>
      <c r="AEU12" s="3">
        <v>416329.40477600531</v>
      </c>
      <c r="AEV12" s="3">
        <v>602297.86132337921</v>
      </c>
      <c r="AEW12" s="3">
        <v>4361690.0463727918</v>
      </c>
      <c r="AEX12" s="3">
        <v>2645832.0103321616</v>
      </c>
      <c r="AEY12" s="3">
        <v>692269.12539597007</v>
      </c>
      <c r="AEZ12" s="3">
        <v>2607283.7676373525</v>
      </c>
      <c r="AFA12" s="3">
        <v>10467160.643715378</v>
      </c>
      <c r="AFB12" s="3">
        <v>1386877.1852606423</v>
      </c>
      <c r="AFC12" s="3">
        <v>61729.051913468633</v>
      </c>
      <c r="AFD12" s="3">
        <v>3196822.8541413536</v>
      </c>
      <c r="AFE12" s="3">
        <v>599920.98566670646</v>
      </c>
      <c r="AFF12" s="3">
        <v>216918.63155618488</v>
      </c>
      <c r="AFG12" s="3">
        <v>274239.07266117813</v>
      </c>
      <c r="AFH12" s="3">
        <v>1926930.2860829339</v>
      </c>
      <c r="AFI12" s="3">
        <v>1041193.918978402</v>
      </c>
      <c r="AFJ12" s="3">
        <v>1973333.8932113755</v>
      </c>
      <c r="AFK12" s="3">
        <v>5730415.2881888878</v>
      </c>
      <c r="AFL12" s="3">
        <v>1828672.4472107519</v>
      </c>
      <c r="AFM12" s="3">
        <v>114721.51780942993</v>
      </c>
      <c r="AFN12" s="3">
        <v>135494.48109112022</v>
      </c>
      <c r="AFO12" s="3">
        <v>40630.36699383759</v>
      </c>
      <c r="AFP12" s="3">
        <v>1383598.3915009557</v>
      </c>
      <c r="AFQ12" s="3">
        <v>1273717.4208065779</v>
      </c>
      <c r="AFR12" s="3">
        <v>567959.00364090409</v>
      </c>
      <c r="AFS12" s="3">
        <v>2406907.4432891118</v>
      </c>
      <c r="AFT12" s="3">
        <v>167474.01729668322</v>
      </c>
      <c r="AFU12" s="3">
        <v>352002.46336382069</v>
      </c>
      <c r="AFV12" s="3">
        <v>86698.282035176613</v>
      </c>
      <c r="AFW12" s="3">
        <v>813944.81867565843</v>
      </c>
      <c r="AFX12" s="3">
        <v>1308664.4640636225</v>
      </c>
      <c r="AFY12" s="3">
        <v>1534568.3951144044</v>
      </c>
      <c r="AFZ12" s="3">
        <v>56207.374935011016</v>
      </c>
      <c r="AGA12" s="3">
        <v>1707767.6583849683</v>
      </c>
      <c r="AGB12" s="3">
        <v>507806.57795071974</v>
      </c>
      <c r="AGC12" s="3">
        <v>96558.647823172607</v>
      </c>
      <c r="AGD12" s="3">
        <v>186280.15267033209</v>
      </c>
      <c r="AGE12" s="3">
        <v>24832.635165057538</v>
      </c>
      <c r="AGF12" s="3">
        <v>1656567.6649850674</v>
      </c>
      <c r="AGG12" s="3">
        <v>2017203.2192960754</v>
      </c>
      <c r="AGH12" s="3">
        <v>50558.854051542359</v>
      </c>
      <c r="AGI12" s="3">
        <v>33100885.528077692</v>
      </c>
      <c r="AGJ12" s="3">
        <v>17202.602091323464</v>
      </c>
      <c r="AGK12" s="3">
        <v>1280365.6487107263</v>
      </c>
      <c r="AGL12" s="3">
        <v>145950.33655465188</v>
      </c>
      <c r="AGM12" s="3">
        <v>668043.92936265364</v>
      </c>
      <c r="AGN12" s="3">
        <v>1538082.2579949927</v>
      </c>
      <c r="AGO12" s="3">
        <v>18811.714773569336</v>
      </c>
      <c r="AGP12" s="3">
        <v>29775.195505147414</v>
      </c>
      <c r="AGQ12" s="3">
        <v>11993.539733087826</v>
      </c>
      <c r="AGR12" s="3">
        <v>344042.38557246909</v>
      </c>
      <c r="AGS12" s="3">
        <v>59373.813927273557</v>
      </c>
      <c r="AGT12" s="3">
        <v>19299.814961069591</v>
      </c>
      <c r="AGU12" s="3">
        <v>794815.29774911935</v>
      </c>
      <c r="AGV12" s="3">
        <v>34513.11115093845</v>
      </c>
      <c r="AGW12" s="3">
        <v>1249024.6722303682</v>
      </c>
      <c r="AGX12" s="3">
        <v>17503.244401390686</v>
      </c>
      <c r="AGY12" s="3">
        <v>595029.32101301407</v>
      </c>
      <c r="AGZ12" s="3">
        <v>2887170.8499299441</v>
      </c>
      <c r="AHA12" s="3">
        <v>110821.06714836687</v>
      </c>
      <c r="AHB12" s="3">
        <v>13645.847143653993</v>
      </c>
      <c r="AHC12" s="3">
        <v>613327.9897617579</v>
      </c>
      <c r="AHD12" s="3">
        <v>1066909.4599880856</v>
      </c>
      <c r="AHE12" s="3">
        <v>627215.1203887274</v>
      </c>
      <c r="AHF12" s="3">
        <v>5048056.1025917958</v>
      </c>
      <c r="AHG12" s="3">
        <v>1137645.3156512792</v>
      </c>
      <c r="AHH12" s="3">
        <v>924837.76688115322</v>
      </c>
      <c r="AHI12" s="3">
        <v>255768.48951868442</v>
      </c>
      <c r="AHJ12" s="3">
        <v>336697.29195053986</v>
      </c>
      <c r="AHK12" s="3">
        <v>444877.35032753338</v>
      </c>
      <c r="AHL12" s="3">
        <v>12617.890205992855</v>
      </c>
      <c r="AHM12" s="3">
        <v>2229313.924393307</v>
      </c>
      <c r="AHN12" s="3">
        <v>37041.598178652072</v>
      </c>
      <c r="AHO12" s="3">
        <v>23091.25595277689</v>
      </c>
      <c r="AHP12" s="3">
        <v>1029265.6537612664</v>
      </c>
      <c r="AHQ12" s="3">
        <v>367723.30604885612</v>
      </c>
      <c r="AHR12" s="3">
        <v>2450893.6937328163</v>
      </c>
      <c r="AHS12" s="3">
        <v>5002344.3925758824</v>
      </c>
      <c r="AHT12" s="3">
        <v>30127.734827591652</v>
      </c>
      <c r="AHU12" s="3">
        <v>5921659.4529751781</v>
      </c>
      <c r="AHV12" s="3">
        <v>30941.394453937399</v>
      </c>
      <c r="AHW12" s="3">
        <v>256465.94568727328</v>
      </c>
      <c r="AHX12" s="3">
        <v>83094.114257318215</v>
      </c>
      <c r="AHY12" s="3">
        <v>3563588.0514988801</v>
      </c>
      <c r="AHZ12" s="3">
        <v>2225718.2319235308</v>
      </c>
      <c r="AIA12" s="3">
        <v>587054.03878129064</v>
      </c>
      <c r="AIB12" s="3">
        <v>16671.413925478406</v>
      </c>
      <c r="AIC12" s="3">
        <v>1839879.7767481797</v>
      </c>
      <c r="AID12" s="3">
        <v>12342969.173619941</v>
      </c>
      <c r="AIE12" s="3">
        <v>62663.448126387644</v>
      </c>
      <c r="AIF12" s="3">
        <v>179432.18110920599</v>
      </c>
      <c r="AIG12" s="3">
        <v>3609405.9624871672</v>
      </c>
      <c r="AIH12" s="3">
        <v>1585116.1429366968</v>
      </c>
      <c r="AII12" s="3">
        <v>897776.58945623005</v>
      </c>
      <c r="AIJ12" s="3">
        <v>773366.79656667379</v>
      </c>
      <c r="AIK12" s="3">
        <v>733507.90050845896</v>
      </c>
      <c r="AIL12" s="3">
        <v>2675168.0637208712</v>
      </c>
      <c r="AIM12" s="3">
        <v>255389.70397948343</v>
      </c>
      <c r="AIN12" s="3">
        <v>60427.412204213346</v>
      </c>
      <c r="AIO12" s="3">
        <v>75116.130971777326</v>
      </c>
      <c r="AIP12" s="3">
        <v>64161.435735324121</v>
      </c>
      <c r="AIQ12" s="3">
        <v>773535.23362936941</v>
      </c>
      <c r="AIR12" s="3">
        <v>562170.38617375796</v>
      </c>
      <c r="AIS12" s="3">
        <v>9726.9099099677424</v>
      </c>
      <c r="AIT12" s="3">
        <v>1695626.9199957219</v>
      </c>
      <c r="AIU12" s="3">
        <v>200644.47740975738</v>
      </c>
      <c r="AIV12" s="3">
        <v>2466849.4388889866</v>
      </c>
      <c r="AIW12" s="3">
        <v>1527039.3036651809</v>
      </c>
      <c r="AIX12" s="3">
        <v>51155.199842613896</v>
      </c>
      <c r="AIY12" s="3">
        <v>676142.05090223579</v>
      </c>
      <c r="AIZ12" s="3">
        <v>829522.3493139795</v>
      </c>
      <c r="AJA12" s="3">
        <v>322611.10847702919</v>
      </c>
      <c r="AJB12" s="3">
        <v>7472955.4584792508</v>
      </c>
      <c r="AJC12" s="3">
        <v>1051384.4747341909</v>
      </c>
      <c r="AJD12" s="3">
        <v>495285.8911061855</v>
      </c>
      <c r="AJE12" s="3">
        <v>525981.67713629443</v>
      </c>
      <c r="AJF12" s="3">
        <v>55043.664808830348</v>
      </c>
      <c r="AJG12" s="3">
        <v>411346.80561796197</v>
      </c>
      <c r="AJH12" s="3">
        <v>3076025.046027659</v>
      </c>
      <c r="AJI12" s="3">
        <v>354378.54225873557</v>
      </c>
      <c r="AJJ12" s="3">
        <v>40163.110255602944</v>
      </c>
      <c r="AJK12" s="3">
        <v>1205632.3606737459</v>
      </c>
      <c r="AJL12" s="3">
        <v>4085392.3505400545</v>
      </c>
      <c r="AJM12" s="3">
        <v>896005.56804303476</v>
      </c>
      <c r="AJN12" s="3">
        <v>633459.10786180559</v>
      </c>
      <c r="AJO12" s="3">
        <v>585010.68346902565</v>
      </c>
      <c r="AJP12" s="3">
        <v>17589.056075919423</v>
      </c>
      <c r="AJQ12" s="3">
        <v>206491.60972589179</v>
      </c>
      <c r="AJR12" s="3">
        <v>3497134.4441987416</v>
      </c>
      <c r="AJS12" s="3">
        <v>258968.43011062741</v>
      </c>
      <c r="AJT12" s="3">
        <v>7565930.7299474999</v>
      </c>
      <c r="AJU12" s="3">
        <v>199995.95633391285</v>
      </c>
      <c r="AJV12" s="3">
        <v>4737338.8365818383</v>
      </c>
      <c r="AJW12" s="3">
        <v>3017976.6376807531</v>
      </c>
      <c r="AJX12" s="3">
        <v>219612.41176657751</v>
      </c>
      <c r="AJY12" s="3">
        <v>76346.286622321844</v>
      </c>
      <c r="AJZ12" s="3">
        <v>245261.516067666</v>
      </c>
      <c r="AKA12" s="3">
        <v>910975.90326089598</v>
      </c>
      <c r="AKB12" s="3">
        <v>468711.85010380374</v>
      </c>
      <c r="AKC12" s="3">
        <v>19799.030556704874</v>
      </c>
      <c r="AKD12" s="3">
        <v>20578.827889071719</v>
      </c>
      <c r="AKE12" s="3">
        <v>82154.696275794995</v>
      </c>
      <c r="AKF12" s="3">
        <v>601257.97743586288</v>
      </c>
      <c r="AKG12" s="3">
        <v>16890.909253333703</v>
      </c>
      <c r="AKH12" s="3">
        <v>910223.16650397517</v>
      </c>
      <c r="AKI12" s="3">
        <v>169820.16882425436</v>
      </c>
      <c r="AKJ12" s="3">
        <v>69415275.376852095</v>
      </c>
      <c r="AKK12" s="3">
        <v>89971.094485414229</v>
      </c>
      <c r="AKL12" s="3">
        <v>558983.7408304672</v>
      </c>
      <c r="AKM12" s="3">
        <v>761105.73469338764</v>
      </c>
      <c r="AKN12" s="3">
        <v>1015187.5461321011</v>
      </c>
      <c r="AKO12" s="3">
        <v>26898.174396319671</v>
      </c>
      <c r="AKP12" s="3">
        <v>9200368.4057317954</v>
      </c>
      <c r="AKQ12" s="3">
        <v>1353649.6115433585</v>
      </c>
      <c r="AKR12" s="3">
        <v>4379446.6121487729</v>
      </c>
      <c r="AKS12" s="3">
        <v>45301.727678613424</v>
      </c>
      <c r="AKT12" s="3">
        <v>723024.47171978327</v>
      </c>
      <c r="AKU12" s="3">
        <v>8046496.514590973</v>
      </c>
      <c r="AKV12" s="3">
        <v>49238.115499560852</v>
      </c>
      <c r="AKW12" s="3">
        <v>4343947.1373298075</v>
      </c>
      <c r="AKX12" s="3">
        <v>655666.88451834931</v>
      </c>
      <c r="AKY12" s="3">
        <v>3230366.1646201918</v>
      </c>
      <c r="AKZ12" s="3">
        <v>1346228.4624849067</v>
      </c>
      <c r="ALA12" s="3">
        <v>149584.05621323845</v>
      </c>
      <c r="ALB12" s="3">
        <v>3571697.5854568668</v>
      </c>
      <c r="ALC12" s="3">
        <v>1339360.5888219348</v>
      </c>
      <c r="ALD12" s="3">
        <v>895468.25133483927</v>
      </c>
      <c r="ALE12" s="3">
        <v>629706.07126894058</v>
      </c>
      <c r="ALF12" s="3">
        <v>153640.49206616782</v>
      </c>
      <c r="ALG12" s="3">
        <v>292948.57691958029</v>
      </c>
      <c r="ALH12" s="3">
        <v>1560391.431130497</v>
      </c>
      <c r="ALI12" s="3">
        <v>2739467.3962771883</v>
      </c>
      <c r="ALJ12" s="3">
        <v>82197.475182979382</v>
      </c>
      <c r="ALK12" s="3">
        <v>147457.95632839968</v>
      </c>
      <c r="ALL12" s="3">
        <v>45480376.406730391</v>
      </c>
      <c r="ALM12" s="3">
        <v>5666195.0605078656</v>
      </c>
      <c r="ALN12" s="3">
        <v>54990.668279492667</v>
      </c>
      <c r="ALO12" s="3">
        <v>513131.97760445764</v>
      </c>
      <c r="ALP12" s="3">
        <v>779144.53559127473</v>
      </c>
      <c r="ALQ12" s="3">
        <v>1112653.7175360341</v>
      </c>
      <c r="ALR12" s="3">
        <v>1069264.2794943796</v>
      </c>
      <c r="ALS12" s="3">
        <v>3777000.7108988995</v>
      </c>
      <c r="ALT12" s="3">
        <v>430778.12809256127</v>
      </c>
      <c r="ALU12" s="3">
        <v>15652.985478874194</v>
      </c>
      <c r="ALV12" s="3">
        <v>354556.2629872582</v>
      </c>
      <c r="ALW12" s="3">
        <v>563233.65242152323</v>
      </c>
      <c r="ALX12" s="3">
        <v>14854.306488250615</v>
      </c>
      <c r="ALY12" s="3">
        <v>24104.495691033073</v>
      </c>
      <c r="ALZ12" s="3">
        <v>3808940.7173685222</v>
      </c>
      <c r="AMA12" s="3">
        <v>1361132.9318634998</v>
      </c>
      <c r="AMB12" s="3">
        <v>31931.172026384513</v>
      </c>
      <c r="AMC12" s="3">
        <v>47545.385605456941</v>
      </c>
      <c r="AMD12" s="3">
        <v>14522.900517251983</v>
      </c>
      <c r="AME12" s="3">
        <v>81546.905741465554</v>
      </c>
      <c r="AMF12" s="3">
        <v>42233.441788201788</v>
      </c>
      <c r="AMG12" s="3">
        <v>90490.188536283618</v>
      </c>
      <c r="AMH12" s="3">
        <v>4196723.3590653846</v>
      </c>
      <c r="AMI12" s="3">
        <v>990497.93877366988</v>
      </c>
      <c r="AMJ12" s="3">
        <v>608783.51700588432</v>
      </c>
      <c r="AMK12" s="3">
        <v>3285134.2277053734</v>
      </c>
      <c r="AML12" s="3">
        <v>222564.31125279277</v>
      </c>
      <c r="AMM12" s="3">
        <v>142739.41418509046</v>
      </c>
      <c r="AMN12" s="3">
        <v>7759215.8974055005</v>
      </c>
      <c r="AMO12" s="3">
        <v>371571.6723330348</v>
      </c>
      <c r="AMP12" s="3">
        <v>4621137.2082346193</v>
      </c>
      <c r="AMQ12" s="3">
        <v>252750.04840599754</v>
      </c>
      <c r="AMR12" s="3">
        <v>134528.06357103729</v>
      </c>
      <c r="AMS12" s="3">
        <v>516479.42311943014</v>
      </c>
      <c r="AMT12" s="3">
        <v>368418.39918534429</v>
      </c>
      <c r="AMU12" s="3">
        <v>613616.54331671982</v>
      </c>
      <c r="AMV12" s="3">
        <v>215355.63536336235</v>
      </c>
      <c r="AMW12" s="3">
        <v>191848.85927637425</v>
      </c>
      <c r="AMX12" s="3">
        <v>3032177.3523327308</v>
      </c>
      <c r="AMY12" s="3">
        <v>1531259.4846004494</v>
      </c>
      <c r="AMZ12" s="3">
        <v>40996.436022744347</v>
      </c>
      <c r="ANA12" s="3">
        <v>904231.06676989829</v>
      </c>
      <c r="ANB12" s="3">
        <v>2977029.4249955914</v>
      </c>
      <c r="ANC12" s="3">
        <v>538493.11003388639</v>
      </c>
      <c r="AND12" s="3">
        <v>23354244.962363921</v>
      </c>
      <c r="ANE12" s="3">
        <v>1414456.4107574644</v>
      </c>
      <c r="ANF12" s="3">
        <v>3372041.1055892436</v>
      </c>
      <c r="ANG12" s="3">
        <v>41670.531297038149</v>
      </c>
      <c r="ANH12" s="3">
        <v>49185.614176047369</v>
      </c>
      <c r="ANI12" s="3">
        <v>254101.221962835</v>
      </c>
      <c r="ANJ12" s="3">
        <v>995459.17304432183</v>
      </c>
      <c r="ANK12" s="3">
        <v>663323.19978591916</v>
      </c>
      <c r="ANL12" s="3">
        <v>2707646.0213061273</v>
      </c>
      <c r="ANM12" s="3">
        <v>1015674.9607714384</v>
      </c>
      <c r="ANN12" s="3">
        <v>556792.13590890332</v>
      </c>
      <c r="ANO12" s="3">
        <v>941595.78579439502</v>
      </c>
      <c r="ANP12" s="3">
        <v>3962104.6116283992</v>
      </c>
      <c r="ANQ12" s="3">
        <v>4552346.3139831703</v>
      </c>
      <c r="ANR12" s="3">
        <v>648099.252499733</v>
      </c>
      <c r="ANS12" s="3">
        <v>1465663.3887813855</v>
      </c>
      <c r="ANT12" s="3">
        <v>903328.1925927971</v>
      </c>
      <c r="ANU12" s="3">
        <v>13359.656289844992</v>
      </c>
      <c r="ANV12" s="3">
        <v>16027.548833117758</v>
      </c>
      <c r="ANW12" s="3">
        <v>1172664.363597323</v>
      </c>
      <c r="ANX12" s="3">
        <v>9851323.7842873763</v>
      </c>
      <c r="ANY12" s="3">
        <v>18943.082999497245</v>
      </c>
      <c r="ANZ12" s="3">
        <v>448071.88755864941</v>
      </c>
      <c r="AOA12" s="3">
        <v>2974150.1661513573</v>
      </c>
      <c r="AOB12" s="3">
        <v>1365941.7013322965</v>
      </c>
      <c r="AOC12" s="3">
        <v>35174.121114580164</v>
      </c>
      <c r="AOD12" s="3">
        <v>581778.5616274405</v>
      </c>
      <c r="AOE12" s="3">
        <v>1308664.4640636225</v>
      </c>
      <c r="AOF12" s="3">
        <v>276181.86112334701</v>
      </c>
      <c r="AOG12" s="3">
        <v>167428.08809562173</v>
      </c>
      <c r="AOH12" s="3">
        <v>558671.15758060466</v>
      </c>
      <c r="AOI12" s="3">
        <v>45405.697536591542</v>
      </c>
      <c r="AOJ12" s="3">
        <v>456225.87968134618</v>
      </c>
      <c r="AOK12" s="3">
        <v>1068290.6468371274</v>
      </c>
      <c r="AOL12" s="3">
        <v>30569.048704632314</v>
      </c>
      <c r="AOM12" s="3">
        <v>831604.79605501739</v>
      </c>
      <c r="AON12" s="3">
        <v>280524.4387805498</v>
      </c>
      <c r="AOO12" s="3">
        <v>514158.50081978075</v>
      </c>
      <c r="AOP12" s="3">
        <v>532507.41408286314</v>
      </c>
      <c r="AOQ12" s="3">
        <v>512579.36814359634</v>
      </c>
      <c r="AOR12" s="3">
        <v>8484847.2866153829</v>
      </c>
      <c r="AOS12" s="3">
        <v>784449.88204942527</v>
      </c>
      <c r="AOT12" s="3">
        <v>28696.13662489787</v>
      </c>
      <c r="AOU12" s="3">
        <v>6391244.1163399722</v>
      </c>
      <c r="AOV12" s="3">
        <v>52458.8622705659</v>
      </c>
      <c r="AOW12" s="3">
        <v>7500499.7961821333</v>
      </c>
      <c r="AOX12" s="3">
        <v>427151.2649178885</v>
      </c>
      <c r="AOY12" s="3">
        <v>421761.61188804079</v>
      </c>
      <c r="AOZ12" s="3">
        <v>139073.4842768418</v>
      </c>
      <c r="APA12" s="3">
        <v>1723111.403987956</v>
      </c>
      <c r="APB12" s="3">
        <v>5787888.9571594326</v>
      </c>
      <c r="APC12" s="3">
        <v>392702.73180865421</v>
      </c>
      <c r="APD12" s="3">
        <v>43315.001404344708</v>
      </c>
      <c r="APE12" s="3">
        <v>33052.258549408012</v>
      </c>
      <c r="APF12" s="3">
        <v>16766.548777135184</v>
      </c>
      <c r="APG12" s="3">
        <v>2045170.4556407512</v>
      </c>
      <c r="APH12" s="3">
        <v>2957417.5130987433</v>
      </c>
      <c r="API12" s="3">
        <v>2014098.6815242148</v>
      </c>
      <c r="APJ12" s="3">
        <v>1157328.3483592533</v>
      </c>
      <c r="APK12" s="3">
        <v>935190.84379322606</v>
      </c>
      <c r="APL12" s="3">
        <v>22673.507667510501</v>
      </c>
      <c r="APM12" s="3">
        <v>710550.24807469721</v>
      </c>
      <c r="APN12" s="3">
        <v>583826.09458505572</v>
      </c>
      <c r="APO12" s="3">
        <v>356487.05037709873</v>
      </c>
      <c r="APP12" s="3">
        <v>226336.9343766332</v>
      </c>
      <c r="APQ12" s="3">
        <v>458654.24130857817</v>
      </c>
      <c r="APR12" s="3">
        <v>341919.92852826597</v>
      </c>
      <c r="APS12" s="3">
        <v>875445.77679053543</v>
      </c>
      <c r="APT12" s="3">
        <v>451655.50881892798</v>
      </c>
      <c r="APU12" s="3">
        <v>421751.59384748124</v>
      </c>
      <c r="APV12" s="3">
        <v>294196.61142646731</v>
      </c>
      <c r="APW12" s="3">
        <v>1001320.7006262559</v>
      </c>
      <c r="APX12" s="3">
        <v>1698794.4903242446</v>
      </c>
      <c r="APY12" s="3">
        <v>1726131.573728937</v>
      </c>
      <c r="APZ12" s="3">
        <v>1752027.6528255423</v>
      </c>
      <c r="AQA12" s="3">
        <v>1058625.2573085609</v>
      </c>
      <c r="AQB12" s="3">
        <v>31226.784445225356</v>
      </c>
      <c r="AQC12" s="3">
        <v>105718.1064398156</v>
      </c>
      <c r="AQD12" s="3">
        <v>603248.86957739515</v>
      </c>
      <c r="AQE12" s="3">
        <v>484147.29892266385</v>
      </c>
      <c r="AQF12" s="3">
        <v>1238799.8353201775</v>
      </c>
      <c r="AQG12" s="3">
        <v>441469.56692110049</v>
      </c>
      <c r="AQH12" s="3">
        <v>849109.63266653079</v>
      </c>
      <c r="AQI12" s="3">
        <v>714244.53723186429</v>
      </c>
      <c r="AQJ12" s="3">
        <v>297724.39281218848</v>
      </c>
      <c r="AQK12" s="3">
        <v>482358.69085574942</v>
      </c>
      <c r="AQL12" s="3">
        <v>50656.214657732009</v>
      </c>
      <c r="AQM12" s="3">
        <v>1802050.0419459767</v>
      </c>
      <c r="AQN12" s="3">
        <v>565526.76980166882</v>
      </c>
      <c r="AQO12" s="3">
        <v>244425.79670343216</v>
      </c>
      <c r="AQP12" s="3">
        <v>55934.897510343217</v>
      </c>
      <c r="AQQ12" s="3">
        <v>31627.782943821519</v>
      </c>
      <c r="AQR12" s="3">
        <v>9070.9568180309943</v>
      </c>
      <c r="AQS12" s="3">
        <v>1928922.3998318487</v>
      </c>
      <c r="AQT12" s="3">
        <v>161474.01769549743</v>
      </c>
      <c r="AQU12" s="3">
        <v>18423.991933308083</v>
      </c>
      <c r="AQV12" s="3">
        <v>570997.53560461628</v>
      </c>
      <c r="AQW12" s="3">
        <v>1789023.0590903908</v>
      </c>
      <c r="AQX12" s="3">
        <v>697391.12351953227</v>
      </c>
      <c r="AQY12" s="3">
        <v>3791933.4109219299</v>
      </c>
      <c r="AQZ12" s="3">
        <v>11005.095100766846</v>
      </c>
      <c r="ARA12" s="3">
        <v>2348522.2598739048</v>
      </c>
      <c r="ARB12" s="3">
        <v>143570.73497928563</v>
      </c>
      <c r="ARC12" s="3">
        <v>223538.4321295082</v>
      </c>
      <c r="ARD12" s="3">
        <v>912499.60944238654</v>
      </c>
      <c r="ARE12" s="3">
        <v>555970.00081959425</v>
      </c>
      <c r="ARF12" s="3">
        <v>329078.9150784603</v>
      </c>
      <c r="ARG12" s="3">
        <v>897804.90587484406</v>
      </c>
      <c r="ARH12" s="3">
        <v>9628606.6212498527</v>
      </c>
      <c r="ARI12" s="3">
        <v>436069.507057635</v>
      </c>
      <c r="ARJ12" s="3">
        <v>3988312.35281592</v>
      </c>
      <c r="ARK12" s="3">
        <v>1583614.976736244</v>
      </c>
      <c r="ARL12" s="3">
        <v>13287.292283431359</v>
      </c>
      <c r="ARM12" s="3">
        <v>28538.150751229987</v>
      </c>
      <c r="ARN12" s="3">
        <v>433008.02773614821</v>
      </c>
      <c r="ARO12" s="3">
        <v>426721.12142699852</v>
      </c>
      <c r="ARP12" s="3">
        <v>1756233.1699745066</v>
      </c>
      <c r="ARQ12" s="3">
        <v>787500.66523322067</v>
      </c>
      <c r="ARR12" s="3">
        <v>1417887.7305625551</v>
      </c>
      <c r="ARS12" s="3">
        <v>13541983.608559486</v>
      </c>
      <c r="ART12" s="3">
        <v>494920.90063867281</v>
      </c>
      <c r="ARU12" s="3">
        <v>2090499.4509054304</v>
      </c>
      <c r="ARV12" s="3">
        <v>470826.80864028138</v>
      </c>
      <c r="ARW12" s="3">
        <v>2260613.403043088</v>
      </c>
      <c r="ARX12" s="3">
        <v>913040.01674536092</v>
      </c>
      <c r="ARY12" s="3">
        <v>386319.49518506421</v>
      </c>
      <c r="ARZ12" s="3">
        <v>1730938.9407852076</v>
      </c>
      <c r="ASA12" s="3">
        <v>55978.582652806224</v>
      </c>
      <c r="ASB12" s="3">
        <v>39813.920236243532</v>
      </c>
      <c r="ASC12" s="3">
        <v>780060.27106995764</v>
      </c>
      <c r="ASD12" s="3">
        <v>1088574.3968751691</v>
      </c>
      <c r="ASE12" s="3">
        <v>522621.21290640859</v>
      </c>
      <c r="ASF12" s="3">
        <v>402967.20533480204</v>
      </c>
      <c r="ASG12" s="3">
        <v>14537.583020653876</v>
      </c>
      <c r="ASH12" s="3">
        <v>869193.73812809237</v>
      </c>
      <c r="ASI12" s="3">
        <v>4035816.6324639888</v>
      </c>
      <c r="ASJ12" s="3">
        <v>922332.62320282217</v>
      </c>
      <c r="ASK12" s="3">
        <v>662255.22007284581</v>
      </c>
      <c r="ASL12" s="3">
        <v>74420.208192350023</v>
      </c>
      <c r="ASM12" s="3">
        <v>50526425.012982272</v>
      </c>
      <c r="ASN12" s="3">
        <v>830735.22550687497</v>
      </c>
      <c r="ASO12" s="3">
        <v>2156737.810876871</v>
      </c>
      <c r="ASP12" s="3">
        <v>13543.364939682793</v>
      </c>
      <c r="ASQ12" s="3">
        <v>702016.66113218945</v>
      </c>
      <c r="ASR12" s="3">
        <v>128164.13176513862</v>
      </c>
      <c r="ASS12" s="3">
        <v>3977894.3955508717</v>
      </c>
      <c r="AST12" s="3">
        <v>737906.08154893224</v>
      </c>
      <c r="ASU12" s="3">
        <v>117629.89419218192</v>
      </c>
      <c r="ASV12" s="3">
        <v>462310.61070082895</v>
      </c>
      <c r="ASW12" s="3">
        <v>21523.858260814166</v>
      </c>
      <c r="ASX12" s="3">
        <v>1054970.6043568053</v>
      </c>
      <c r="ASY12" s="3">
        <v>2327720.5565631064</v>
      </c>
      <c r="ASZ12" s="3">
        <v>794083.7812142917</v>
      </c>
      <c r="ATA12" s="3">
        <v>386940.56599486223</v>
      </c>
      <c r="ATB12" s="3">
        <v>996785.48767654656</v>
      </c>
      <c r="ATC12" s="3">
        <v>58247.170090793166</v>
      </c>
      <c r="ATD12" s="3">
        <v>490088.94070604595</v>
      </c>
      <c r="ATE12" s="3">
        <v>16098.025844708895</v>
      </c>
      <c r="ATF12" s="3">
        <v>1268608.7529151153</v>
      </c>
      <c r="ATG12" s="3">
        <v>1271540.6224513398</v>
      </c>
      <c r="ATH12" s="3">
        <v>431132.26321050088</v>
      </c>
      <c r="ATI12" s="3">
        <v>430179.89754173969</v>
      </c>
      <c r="ATJ12" s="3">
        <v>2079481.3464989476</v>
      </c>
      <c r="ATK12" s="3">
        <v>1090677.8844862294</v>
      </c>
      <c r="ATL12" s="3">
        <v>4387602.6911073718</v>
      </c>
      <c r="ATM12" s="3">
        <v>1707625.2842596539</v>
      </c>
      <c r="ATN12" s="3">
        <v>556792.13590890332</v>
      </c>
      <c r="ATO12" s="3">
        <v>1145523.0039460307</v>
      </c>
      <c r="ATP12" s="3">
        <v>2692447.6703255</v>
      </c>
      <c r="ATQ12" s="3">
        <v>913514.95366997586</v>
      </c>
      <c r="ATR12" s="3">
        <v>330728.90489649196</v>
      </c>
      <c r="ATS12" s="3">
        <v>137999.1215958269</v>
      </c>
      <c r="ATT12" s="3">
        <v>2957321.2635777229</v>
      </c>
      <c r="ATU12" s="3">
        <v>343742.03900158155</v>
      </c>
      <c r="ATV12" s="3">
        <v>4035455.7915994031</v>
      </c>
      <c r="ATW12" s="3">
        <v>207324.24862046196</v>
      </c>
      <c r="ATX12" s="3">
        <v>19337.461647057618</v>
      </c>
      <c r="ATY12" s="3">
        <v>20969.000870439722</v>
      </c>
      <c r="ATZ12" s="3">
        <v>18925.144651717539</v>
      </c>
      <c r="AUA12" s="3">
        <v>584425.39710393886</v>
      </c>
      <c r="AUB12" s="3">
        <v>515185.13231774233</v>
      </c>
      <c r="AUC12" s="3">
        <v>483261.90858934901</v>
      </c>
      <c r="AUD12" s="3">
        <v>1197864.5856261873</v>
      </c>
      <c r="AUE12" s="3">
        <v>74829.271600753738</v>
      </c>
      <c r="AUF12" s="3">
        <v>82311.925388443284</v>
      </c>
      <c r="AUG12" s="3">
        <v>679518.38409579801</v>
      </c>
      <c r="AUH12" s="3">
        <v>2392252.4364368161</v>
      </c>
      <c r="AUI12" s="3">
        <v>63127189.58626239</v>
      </c>
      <c r="AUJ12" s="3">
        <v>7042690.911056784</v>
      </c>
      <c r="AUK12" s="3">
        <v>899199.2658645669</v>
      </c>
      <c r="AUL12" s="3">
        <v>562977.23395045265</v>
      </c>
      <c r="AUM12" s="3">
        <v>20342.304224033182</v>
      </c>
      <c r="AUN12" s="3">
        <v>439516.86887520284</v>
      </c>
      <c r="AUO12" s="3">
        <v>1231668.9998549032</v>
      </c>
      <c r="AUP12" s="3">
        <v>1790882.8604085236</v>
      </c>
      <c r="AUQ12" s="3">
        <v>298733.29994294216</v>
      </c>
      <c r="AUR12" s="3">
        <v>958654.83806254249</v>
      </c>
      <c r="AUS12" s="3">
        <v>531017.23133668385</v>
      </c>
      <c r="AUT12" s="3">
        <v>283313.18777635478</v>
      </c>
      <c r="AUU12" s="3">
        <v>22879.424505943996</v>
      </c>
      <c r="AUV12" s="3">
        <v>227033.46753543924</v>
      </c>
      <c r="AUW12" s="3">
        <v>1565602.6609282685</v>
      </c>
      <c r="AUX12" s="3">
        <v>68006.992194717357</v>
      </c>
      <c r="AUY12" s="3">
        <v>147031.20051471033</v>
      </c>
      <c r="AUZ12" s="3">
        <v>280657.06900912651</v>
      </c>
      <c r="AVA12" s="3">
        <v>9967.6657786123797</v>
      </c>
      <c r="AVB12" s="3">
        <v>1264056.3296433429</v>
      </c>
      <c r="AVC12" s="3">
        <v>1087874.6529741597</v>
      </c>
      <c r="AVD12" s="3">
        <v>582315.98013642302</v>
      </c>
      <c r="AVE12" s="3">
        <v>861812.98841352598</v>
      </c>
      <c r="AVF12" s="3">
        <v>308238.16530951107</v>
      </c>
      <c r="AVG12" s="3">
        <v>12079122.003429919</v>
      </c>
      <c r="AVH12" s="3">
        <v>1047162.5861043583</v>
      </c>
      <c r="AVI12" s="3">
        <v>1850423.1599095673</v>
      </c>
      <c r="AVJ12" s="3">
        <v>68457.034025460889</v>
      </c>
      <c r="AVK12" s="3">
        <v>315671111.78260416</v>
      </c>
      <c r="AVL12" s="3">
        <v>434591.26647836145</v>
      </c>
      <c r="AVM12" s="3">
        <v>70608960.165670902</v>
      </c>
      <c r="AVN12" s="3">
        <v>2513345.0051942561</v>
      </c>
      <c r="AVO12" s="3">
        <v>1271534.4973873398</v>
      </c>
      <c r="AVP12" s="3">
        <v>571190.97593642049</v>
      </c>
      <c r="AVQ12" s="3">
        <v>382910.45711073099</v>
      </c>
      <c r="AVR12" s="3">
        <v>555970.00081959425</v>
      </c>
      <c r="AVS12" s="3">
        <v>38425.234756492107</v>
      </c>
      <c r="AVT12" s="3">
        <v>5965790.6736358972</v>
      </c>
      <c r="AVU12" s="3">
        <v>725594.02932595997</v>
      </c>
      <c r="AVV12" s="3">
        <v>78233.838611910251</v>
      </c>
      <c r="AVW12" s="3">
        <v>95487.495227225707</v>
      </c>
      <c r="AVX12" s="3">
        <v>38002.870785119128</v>
      </c>
      <c r="AVY12" s="3">
        <v>46521.662881364493</v>
      </c>
      <c r="AVZ12" s="3">
        <v>1596066.1526311627</v>
      </c>
      <c r="AWA12" s="3">
        <v>578680.79195967398</v>
      </c>
      <c r="AWB12" s="3">
        <v>16581040.444746237</v>
      </c>
      <c r="AWC12" s="3">
        <v>418521.08229694073</v>
      </c>
      <c r="AWD12" s="3">
        <v>442717.28027990647</v>
      </c>
      <c r="AWE12" s="3">
        <v>548364.01337243046</v>
      </c>
      <c r="AWF12" s="3">
        <v>379311.79392109904</v>
      </c>
      <c r="AWG12" s="3">
        <v>1457804.200557834</v>
      </c>
      <c r="AWH12" s="3">
        <v>90353.582210561726</v>
      </c>
      <c r="AWI12" s="3">
        <v>606254.35848237528</v>
      </c>
      <c r="AWJ12" s="3">
        <v>41129.475540388579</v>
      </c>
      <c r="AWK12" s="3">
        <v>169057.43019864854</v>
      </c>
      <c r="AWL12" s="3">
        <v>1422339.0931579948</v>
      </c>
      <c r="AWM12" s="3">
        <v>2247605.9126459947</v>
      </c>
      <c r="AWN12" s="3">
        <v>6726192.7546635251</v>
      </c>
      <c r="AWO12" s="3">
        <v>295510.73437200527</v>
      </c>
      <c r="AWP12" s="3">
        <v>484984.79854001477</v>
      </c>
      <c r="AWQ12" s="3">
        <v>3451819.0790864052</v>
      </c>
      <c r="AWR12" s="3">
        <v>7963730.5205656048</v>
      </c>
      <c r="AWS12" s="3">
        <v>1527369.7543503854</v>
      </c>
      <c r="AWT12" s="3">
        <v>665672.08736202517</v>
      </c>
      <c r="AWU12" s="3">
        <v>3643.2415590055521</v>
      </c>
      <c r="AWV12" s="3">
        <v>461936.10066296952</v>
      </c>
      <c r="AWW12" s="3">
        <v>1480940.2259588996</v>
      </c>
      <c r="AWX12" s="3">
        <v>2007963.9996166904</v>
      </c>
      <c r="AWY12" s="3">
        <v>10520.885103221111</v>
      </c>
      <c r="AWZ12" s="3">
        <v>38105.631886412644</v>
      </c>
      <c r="AXA12" s="3">
        <v>59882586.395045839</v>
      </c>
      <c r="AXB12" s="3">
        <v>18166715.359628372</v>
      </c>
      <c r="AXC12" s="3">
        <v>290901.49499697372</v>
      </c>
      <c r="AXD12" s="3">
        <v>861685.99981147796</v>
      </c>
      <c r="AXE12" s="3">
        <v>178115.17240936821</v>
      </c>
      <c r="AXF12" s="3">
        <v>189285.9171287553</v>
      </c>
      <c r="AXG12" s="3">
        <v>4730241.7022624621</v>
      </c>
      <c r="AXH12" s="3">
        <v>3229908.6362389876</v>
      </c>
      <c r="AXI12" s="3">
        <v>428928.04749295989</v>
      </c>
      <c r="AXJ12" s="3">
        <v>2760283.0797520252</v>
      </c>
      <c r="AXK12" s="3">
        <v>970209.77595718298</v>
      </c>
      <c r="AXL12" s="3">
        <v>168794.81656417222</v>
      </c>
      <c r="AXM12" s="3">
        <v>164389.82581496818</v>
      </c>
      <c r="AXN12" s="3">
        <v>914439.99516595376</v>
      </c>
      <c r="AXO12" s="3">
        <v>694661.6608883033</v>
      </c>
      <c r="AXP12" s="3">
        <v>284661.71961494657</v>
      </c>
      <c r="AXQ12" s="3">
        <v>41276.641737010272</v>
      </c>
      <c r="AXR12" s="3">
        <v>286147.87095614395</v>
      </c>
      <c r="AXS12" s="3">
        <v>3230778.0016858676</v>
      </c>
      <c r="AXT12" s="3">
        <v>734738.79529380915</v>
      </c>
      <c r="AXU12" s="3">
        <v>814153.68384230905</v>
      </c>
      <c r="AXV12" s="3">
        <v>1062184.5004512996</v>
      </c>
      <c r="AXW12" s="3">
        <v>36368.786215263142</v>
      </c>
      <c r="AXX12" s="3">
        <v>1477615.2022898379</v>
      </c>
      <c r="AXY12" s="3">
        <v>1077163.8607783017</v>
      </c>
      <c r="AXZ12" s="3">
        <v>4129308.1835504039</v>
      </c>
      <c r="AYA12" s="3">
        <v>505502.64133487939</v>
      </c>
      <c r="AYB12" s="3">
        <v>1014299.4922294365</v>
      </c>
      <c r="AYC12" s="3">
        <v>171571.95633093026</v>
      </c>
      <c r="AYD12" s="3">
        <v>665213.7171705158</v>
      </c>
      <c r="AYE12" s="3">
        <v>591588.34631936741</v>
      </c>
      <c r="AYF12" s="3">
        <v>68498.076277320826</v>
      </c>
      <c r="AYG12" s="3">
        <v>137745632.19324273</v>
      </c>
      <c r="AYH12" s="3">
        <v>25393404.73227204</v>
      </c>
      <c r="AYI12" s="3">
        <v>405117.27084907878</v>
      </c>
      <c r="AYJ12" s="3">
        <v>1271197.1401579713</v>
      </c>
      <c r="AYK12" s="3">
        <v>637631.14927699661</v>
      </c>
      <c r="AYL12" s="3">
        <v>64027.555874962185</v>
      </c>
      <c r="AYM12" s="3">
        <v>6957734.1115229251</v>
      </c>
      <c r="AYN12" s="3">
        <v>159168.14475241673</v>
      </c>
      <c r="AYO12" s="3">
        <v>14988.552171255855</v>
      </c>
      <c r="AYP12" s="3">
        <v>1075212.8072163346</v>
      </c>
      <c r="AYQ12" s="3">
        <v>26130934.873790126</v>
      </c>
      <c r="AYR12" s="3">
        <v>960296.78291402478</v>
      </c>
      <c r="AYS12" s="3">
        <v>2952924.9425583328</v>
      </c>
      <c r="AYT12" s="3">
        <v>282582.19960372883</v>
      </c>
      <c r="AYU12" s="3">
        <v>7958922.5198314069</v>
      </c>
      <c r="AYV12" s="3">
        <v>17786117.588340212</v>
      </c>
      <c r="AYW12" s="3">
        <v>1162285.126969218</v>
      </c>
      <c r="AYX12" s="3">
        <v>282392.0897511603</v>
      </c>
      <c r="AYY12" s="3">
        <v>361329.49914145807</v>
      </c>
      <c r="AYZ12" s="3">
        <v>2551912.0546577116</v>
      </c>
      <c r="AZA12" s="3">
        <v>463245.33548367751</v>
      </c>
      <c r="AZB12" s="3">
        <v>1717697.4211480469</v>
      </c>
      <c r="AZC12" s="3">
        <v>6300255.4760071971</v>
      </c>
      <c r="AZD12" s="3">
        <v>1888363.8178826161</v>
      </c>
      <c r="AZE12" s="3">
        <v>4832031.7544929013</v>
      </c>
      <c r="AZF12" s="3">
        <v>482184.92020605534</v>
      </c>
      <c r="AZG12" s="3">
        <v>286129.41650131985</v>
      </c>
      <c r="AZH12" s="3">
        <v>564336.3629951214</v>
      </c>
      <c r="AZI12" s="3">
        <v>913824.09216243983</v>
      </c>
      <c r="AZJ12" s="3">
        <v>3031248.886179219</v>
      </c>
      <c r="AZK12" s="3">
        <v>626032.80100174947</v>
      </c>
      <c r="AZL12" s="3">
        <v>1145679.1188032159</v>
      </c>
      <c r="AZM12" s="3">
        <v>1121813.3986567319</v>
      </c>
      <c r="AZN12" s="3">
        <v>1862996.097094113</v>
      </c>
      <c r="AZO12" s="3">
        <v>833307.93511163176</v>
      </c>
      <c r="AZP12" s="3">
        <v>6093474.9940783763</v>
      </c>
      <c r="AZQ12" s="3">
        <v>530371.05605508341</v>
      </c>
      <c r="AZR12" s="3">
        <v>76063.999954545041</v>
      </c>
      <c r="AZS12" s="3">
        <v>5123359.0311648101</v>
      </c>
      <c r="AZT12" s="3">
        <v>1703403.7776691101</v>
      </c>
      <c r="AZU12" s="3">
        <v>97116.59553611101</v>
      </c>
      <c r="AZV12" s="3">
        <v>1449709.6966736738</v>
      </c>
      <c r="AZW12" s="3">
        <v>8509091.3115616553</v>
      </c>
      <c r="AZX12" s="3">
        <v>2984613.1007331247</v>
      </c>
      <c r="AZY12" s="3">
        <v>985469.50055118219</v>
      </c>
      <c r="AZZ12" s="3">
        <v>464879.47363159229</v>
      </c>
      <c r="BAA12" s="3">
        <v>1176669.6589730515</v>
      </c>
      <c r="BAB12" s="3">
        <v>427049.57123341522</v>
      </c>
      <c r="BAC12" s="3">
        <v>155336.2887504902</v>
      </c>
      <c r="BAD12" s="3">
        <v>1110085.3514039863</v>
      </c>
      <c r="BAE12" s="3">
        <v>23306.200777947895</v>
      </c>
      <c r="BAF12" s="3">
        <v>3098481.217965629</v>
      </c>
      <c r="BAG12" s="3">
        <v>532259.51928574278</v>
      </c>
      <c r="BAH12" s="3">
        <v>4851.4294379486755</v>
      </c>
      <c r="BAI12" s="3">
        <v>120417.72839826671</v>
      </c>
      <c r="BAJ12" s="3">
        <v>1164140.4653937572</v>
      </c>
      <c r="BAK12" s="3">
        <v>4556308.7767683174</v>
      </c>
      <c r="BAL12" s="3">
        <v>349574.64409366442</v>
      </c>
      <c r="BAM12" s="3">
        <v>2807205.0778881712</v>
      </c>
      <c r="BAN12" s="3">
        <v>637128.57563506078</v>
      </c>
      <c r="BAO12" s="3">
        <v>1720001.9665743764</v>
      </c>
      <c r="BAP12" s="3">
        <v>2029986.0091052453</v>
      </c>
      <c r="BAQ12" s="3">
        <v>323245.14897816518</v>
      </c>
      <c r="BAR12" s="3">
        <v>2243669.5074316659</v>
      </c>
      <c r="BAS12" s="3">
        <v>1917904.8553106349</v>
      </c>
      <c r="BAT12" s="3">
        <v>188150.37682921885</v>
      </c>
      <c r="BAU12" s="3">
        <v>474360.15868340759</v>
      </c>
      <c r="BAV12" s="3">
        <v>605489.37469983136</v>
      </c>
      <c r="BAW12" s="3">
        <v>42902.112210160405</v>
      </c>
      <c r="BAX12" s="3">
        <v>320871.26199079014</v>
      </c>
      <c r="BAY12" s="3">
        <v>1650579.8846777235</v>
      </c>
      <c r="BAZ12" s="3">
        <v>2181134.0588637725</v>
      </c>
      <c r="BBA12" s="3">
        <v>23339468.989873953</v>
      </c>
      <c r="BBB12" s="3">
        <v>2591975191.3065438</v>
      </c>
      <c r="BBC12" s="3">
        <v>8532972.4439999834</v>
      </c>
      <c r="BBD12" s="3">
        <v>422605.92074003274</v>
      </c>
      <c r="BBE12" s="3">
        <v>4692702.4666359751</v>
      </c>
      <c r="BBF12" s="3">
        <v>471953.19265942351</v>
      </c>
      <c r="BBG12" s="3">
        <v>913905.96295828815</v>
      </c>
      <c r="BBH12" s="3">
        <v>16623.872486959797</v>
      </c>
      <c r="BBI12" s="3">
        <v>314126.08876463555</v>
      </c>
      <c r="BBJ12" s="3">
        <v>250319.43082995378</v>
      </c>
      <c r="BBK12" s="3">
        <v>557525.70355390536</v>
      </c>
      <c r="BBL12" s="3">
        <v>427551.10473100265</v>
      </c>
      <c r="BBM12" s="3">
        <v>272959.43729850336</v>
      </c>
      <c r="BBN12" s="3">
        <v>56593.463554644899</v>
      </c>
      <c r="BBO12" s="3">
        <v>15559884.36737599</v>
      </c>
      <c r="BBP12" s="3">
        <v>708205.72557553824</v>
      </c>
      <c r="BBQ12" s="3">
        <v>178951754.85243767</v>
      </c>
      <c r="BBR12" s="3">
        <v>545136.8611553479</v>
      </c>
      <c r="BBS12" s="3">
        <v>1536330.479344601</v>
      </c>
      <c r="BBT12" s="3">
        <v>91760.571815909061</v>
      </c>
      <c r="BBU12" s="3">
        <v>4131798.0132596395</v>
      </c>
      <c r="BBV12" s="3">
        <v>1337270.8050756997</v>
      </c>
      <c r="BBW12" s="3">
        <v>850267.04109808058</v>
      </c>
      <c r="BBX12" s="3">
        <v>563980.99337023986</v>
      </c>
      <c r="BBY12" s="3">
        <v>3097334.0521318796</v>
      </c>
      <c r="BBZ12" s="3">
        <v>1221040.0762863439</v>
      </c>
      <c r="BCA12" s="3">
        <v>1609895.2225161877</v>
      </c>
      <c r="BCB12" s="3">
        <v>928135.16483738122</v>
      </c>
      <c r="BCC12" s="3">
        <v>864517.30431718752</v>
      </c>
      <c r="BCD12" s="3">
        <v>12150654.915204931</v>
      </c>
      <c r="BCE12" s="3">
        <v>1049447.8594451481</v>
      </c>
      <c r="BCF12" s="3">
        <v>939519.6925360054</v>
      </c>
      <c r="BCG12" s="3">
        <v>433440.65935026424</v>
      </c>
      <c r="BCH12" s="3">
        <v>48536.734403114475</v>
      </c>
      <c r="BCI12" s="3">
        <v>1087903.5509530935</v>
      </c>
      <c r="BCJ12" s="3">
        <v>15407079.886862556</v>
      </c>
      <c r="BCK12" s="3">
        <v>948771.93938436918</v>
      </c>
      <c r="BCL12" s="3">
        <v>1112738.2075786234</v>
      </c>
      <c r="BCM12" s="3">
        <v>17739863.515023209</v>
      </c>
      <c r="BCN12" s="3">
        <v>5777325.4686391205</v>
      </c>
      <c r="BCO12" s="3">
        <v>8451074.9775764886</v>
      </c>
      <c r="BCP12" s="3">
        <v>6290127.4372489322</v>
      </c>
      <c r="BCQ12" s="3">
        <v>197838.92228758329</v>
      </c>
      <c r="BCR12" s="3">
        <v>1002101.5631196458</v>
      </c>
      <c r="BCS12" s="3">
        <v>3464735.8465889259</v>
      </c>
      <c r="BCT12" s="3">
        <v>220117.37116202648</v>
      </c>
      <c r="BCU12" s="3">
        <v>428811.74596497556</v>
      </c>
      <c r="BCV12" s="3">
        <v>755863.54096379364</v>
      </c>
      <c r="BCW12" s="3">
        <v>7433066.9046980161</v>
      </c>
      <c r="BCX12" s="3">
        <v>417443.47750380496</v>
      </c>
      <c r="BCY12" s="3">
        <v>1823141.4691228133</v>
      </c>
      <c r="BCZ12" s="3">
        <v>1117203.8630105187</v>
      </c>
      <c r="BDA12" s="3">
        <v>18271894.166581873</v>
      </c>
      <c r="BDB12" s="3">
        <v>443326.84950911161</v>
      </c>
      <c r="BDC12" s="3">
        <v>4979324.0380876372</v>
      </c>
      <c r="BDD12" s="3">
        <v>19851254.202206392</v>
      </c>
      <c r="BDE12" s="3">
        <v>989808.02355103637</v>
      </c>
      <c r="BDF12" s="3">
        <v>1022396.7494148423</v>
      </c>
      <c r="BDG12" s="3">
        <v>415141.07027648465</v>
      </c>
      <c r="BDH12" s="3">
        <v>3387121.8185857991</v>
      </c>
      <c r="BDI12" s="3">
        <v>21184.085819940952</v>
      </c>
      <c r="BDJ12" s="3">
        <v>2925399.4732573098</v>
      </c>
      <c r="BDK12" s="3">
        <v>1915357.5465846728</v>
      </c>
      <c r="BDL12" s="3">
        <v>112131.16588768046</v>
      </c>
      <c r="BDM12" s="3">
        <v>4580129.6602276871</v>
      </c>
      <c r="BDN12" s="3">
        <v>22982.768515133321</v>
      </c>
      <c r="BDO12" s="3">
        <v>1291646.159766637</v>
      </c>
      <c r="BDP12" s="3">
        <v>151824.09611782126</v>
      </c>
      <c r="BDQ12" s="3">
        <v>7123914.9859963562</v>
      </c>
      <c r="BDR12" s="3">
        <v>11157876.415538803</v>
      </c>
      <c r="BDS12" s="3">
        <v>11498066.463058393</v>
      </c>
      <c r="BDT12" s="3">
        <v>13563070.38152172</v>
      </c>
      <c r="BDU12" s="3">
        <v>1795210.8181010738</v>
      </c>
      <c r="BDV12" s="3">
        <v>9464928.5533941872</v>
      </c>
      <c r="BDW12" s="3">
        <v>2243645.4501677142</v>
      </c>
      <c r="BDX12" s="3">
        <v>1778461.0622231748</v>
      </c>
      <c r="BDY12" s="3">
        <v>195193578.68537515</v>
      </c>
      <c r="BDZ12" s="3">
        <v>910900.17510206439</v>
      </c>
      <c r="BEA12" s="3">
        <v>359774.70662641816</v>
      </c>
      <c r="BEB12" s="3">
        <v>39478028.208572969</v>
      </c>
      <c r="BEC12" s="3">
        <v>2263659.0562026994</v>
      </c>
      <c r="BED12" s="3">
        <v>6893912.2838374972</v>
      </c>
      <c r="BEE12" s="3">
        <v>1581230.2513037364</v>
      </c>
      <c r="BEF12" s="3">
        <v>271416.99993911316</v>
      </c>
      <c r="BEG12" s="3">
        <v>452466.51296005491</v>
      </c>
      <c r="BEH12" s="3">
        <v>1032066.95824479</v>
      </c>
      <c r="BEI12" s="3">
        <v>170599.91731054199</v>
      </c>
      <c r="BEJ12" s="3">
        <v>5192820.1713426551</v>
      </c>
      <c r="BEK12" s="3">
        <v>58186.76242364561</v>
      </c>
      <c r="BEL12" s="3">
        <v>451111.64647704072</v>
      </c>
      <c r="BEM12" s="3">
        <v>11756183.339604707</v>
      </c>
      <c r="BEN12" s="3">
        <v>7699478.5983003955</v>
      </c>
      <c r="BEO12" s="3">
        <v>292393.88195215591</v>
      </c>
      <c r="BEP12" s="3">
        <v>8546440.3322413489</v>
      </c>
      <c r="BEQ12" s="3">
        <v>1035889.9380720661</v>
      </c>
      <c r="BER12" s="3">
        <v>394842.151500059</v>
      </c>
      <c r="BES12" s="3">
        <v>749643.76728762372</v>
      </c>
      <c r="BET12" s="3">
        <v>5347785.9356446015</v>
      </c>
      <c r="BEU12" s="3">
        <v>87117.991815452217</v>
      </c>
      <c r="BEV12" s="3">
        <v>3804950.8272397444</v>
      </c>
      <c r="BEW12" s="3">
        <v>336097.87505042012</v>
      </c>
      <c r="BEX12" s="3">
        <v>83372.385905604358</v>
      </c>
      <c r="BEY12" s="3">
        <v>352281.54069148883</v>
      </c>
      <c r="BEZ12" s="3">
        <v>158329.02776223392</v>
      </c>
      <c r="BFA12" s="3">
        <v>6517632.7685345914</v>
      </c>
      <c r="BFB12" s="3">
        <v>13060437.751158072</v>
      </c>
      <c r="BFC12" s="3">
        <v>7549207.3223407688</v>
      </c>
      <c r="BFD12" s="3">
        <v>418729.93582797277</v>
      </c>
      <c r="BFE12" s="3">
        <v>898295.64587719308</v>
      </c>
      <c r="BFF12" s="3">
        <v>5710071.1138245203</v>
      </c>
      <c r="BFG12" s="3">
        <v>284071.45590379048</v>
      </c>
      <c r="BFH12" s="3">
        <v>162483.40634121193</v>
      </c>
      <c r="BFI12" s="3">
        <v>100271.55507514806</v>
      </c>
      <c r="BFJ12" s="3">
        <v>1123373.517512793</v>
      </c>
      <c r="BFK12" s="3">
        <v>6824779.1543489322</v>
      </c>
      <c r="BFL12" s="3">
        <v>147632.66681685284</v>
      </c>
      <c r="BFM12" s="3">
        <v>1755975.6822749842</v>
      </c>
      <c r="BFN12" s="3">
        <v>860685.05733335484</v>
      </c>
      <c r="BFO12" s="3">
        <v>8970058.712222185</v>
      </c>
      <c r="BFP12" s="3">
        <v>40045.065434763943</v>
      </c>
      <c r="BFQ12" s="3">
        <v>4717421.0594445262</v>
      </c>
      <c r="BFR12" s="3">
        <v>5735547.9612399526</v>
      </c>
      <c r="BFS12" s="3">
        <v>538414.06652883359</v>
      </c>
      <c r="BFT12" s="3">
        <v>6869432.7842388581</v>
      </c>
      <c r="BFU12" s="3">
        <v>32450.725442104893</v>
      </c>
      <c r="BFV12" s="3">
        <v>1830102.1596766845</v>
      </c>
      <c r="BFW12" s="3">
        <v>453438.08291055996</v>
      </c>
      <c r="BFX12" s="3">
        <v>1057707.1474007156</v>
      </c>
      <c r="BFY12" s="3">
        <v>792090.13454115135</v>
      </c>
      <c r="BFZ12" s="3">
        <v>8282637.0567227155</v>
      </c>
      <c r="BGA12" s="3">
        <v>2586853.0644871346</v>
      </c>
      <c r="BGB12" s="3">
        <v>7505781.1788898055</v>
      </c>
      <c r="BGC12" s="3">
        <v>2832010.538619929</v>
      </c>
      <c r="BGD12" s="3">
        <v>818902.64738710399</v>
      </c>
      <c r="BGE12" s="3">
        <v>573912.40642383799</v>
      </c>
      <c r="BGF12" s="3">
        <v>538672.12472168205</v>
      </c>
      <c r="BGG12" s="3">
        <v>5495283.1025718087</v>
      </c>
      <c r="BGH12" s="3">
        <v>1788550.3553543207</v>
      </c>
      <c r="BGI12" s="3">
        <v>4308980.946161923</v>
      </c>
      <c r="BGJ12" s="3">
        <v>449851.48696385865</v>
      </c>
      <c r="BGK12" s="3">
        <v>441099.53884638462</v>
      </c>
      <c r="BGL12" s="3">
        <v>505937.23180307553</v>
      </c>
      <c r="BGM12" s="3">
        <v>3293736.8033437105</v>
      </c>
      <c r="BGN12" s="3">
        <v>295836.11522360134</v>
      </c>
      <c r="BGO12" s="3">
        <v>5805030.1749982554</v>
      </c>
      <c r="BGP12" s="3">
        <v>1323782.5212283249</v>
      </c>
      <c r="BGQ12" s="3">
        <v>1430199.3650438769</v>
      </c>
      <c r="BGR12" s="3">
        <v>1314908.8558499147</v>
      </c>
      <c r="BGS12" s="3">
        <v>1390210.4792919776</v>
      </c>
      <c r="BGT12" s="3">
        <v>818384.32936871785</v>
      </c>
      <c r="BGU12" s="3">
        <v>3581412.3235571077</v>
      </c>
      <c r="BGV12" s="3">
        <v>3493913.9699141458</v>
      </c>
      <c r="BGW12" s="3">
        <v>1316079.5983367772</v>
      </c>
      <c r="BGX12" s="3">
        <v>2594660.2677084934</v>
      </c>
      <c r="BGY12" s="3">
        <v>4137792.6810133466</v>
      </c>
      <c r="BGZ12" s="3">
        <v>1066358.6783877001</v>
      </c>
      <c r="BHA12" s="3">
        <v>4571738.6862728987</v>
      </c>
      <c r="BHB12" s="3">
        <v>8611130.4180829488</v>
      </c>
      <c r="BHC12" s="3">
        <v>1245791.0662243161</v>
      </c>
      <c r="BHD12" s="3">
        <v>969583.43911980372</v>
      </c>
      <c r="BHE12" s="3">
        <v>657783.10401429457</v>
      </c>
      <c r="BHF12" s="3">
        <v>3177906.4708103626</v>
      </c>
      <c r="BHG12" s="3">
        <v>2514992.6150282407</v>
      </c>
      <c r="BHH12" s="3">
        <v>1430035.5832130499</v>
      </c>
      <c r="BHI12" s="3">
        <v>69809.210693096014</v>
      </c>
      <c r="BHJ12" s="3">
        <v>853687.65733405447</v>
      </c>
      <c r="BHK12" s="3">
        <v>1446040.5089071533</v>
      </c>
      <c r="BHL12" s="3">
        <v>61516.125228972698</v>
      </c>
      <c r="BHM12" s="3">
        <v>4309647.3908133246</v>
      </c>
      <c r="BHN12" s="3">
        <v>2529937.8124677422</v>
      </c>
      <c r="BHO12" s="3">
        <v>2253825.0988057759</v>
      </c>
      <c r="BHP12" s="3">
        <v>1348603.0587428112</v>
      </c>
      <c r="BHQ12" s="3">
        <v>980886.04522193014</v>
      </c>
      <c r="BHR12" s="3">
        <v>523411.00535076921</v>
      </c>
      <c r="BHS12" s="3">
        <v>562542.10240163479</v>
      </c>
      <c r="BHT12" s="3">
        <v>1023746.2322717374</v>
      </c>
      <c r="BHU12" s="3">
        <v>2386475.1512568495</v>
      </c>
      <c r="BHV12" s="3">
        <v>22467275.481035288</v>
      </c>
      <c r="BHW12" s="3">
        <v>27255.760909627752</v>
      </c>
      <c r="BHX12" s="3">
        <v>19716283.208575629</v>
      </c>
      <c r="BHY12" s="3">
        <v>2404554.6531889234</v>
      </c>
      <c r="BHZ12" s="3">
        <v>3587291.5819682912</v>
      </c>
      <c r="BIA12" s="3">
        <v>16663966.524522174</v>
      </c>
      <c r="BIB12" s="3">
        <v>10838.883086688003</v>
      </c>
      <c r="BIC12" s="3">
        <v>3885902.8496572264</v>
      </c>
      <c r="BID12" s="3">
        <v>11800.303283433061</v>
      </c>
      <c r="BIE12" s="3">
        <v>113827.94604893638</v>
      </c>
      <c r="BIF12" s="3">
        <v>545220.81133711</v>
      </c>
      <c r="BIG12" s="3">
        <v>37560.267662949911</v>
      </c>
      <c r="BIH12" s="3">
        <v>9755423.5165949985</v>
      </c>
      <c r="BII12" s="3">
        <v>1331449.4937450953</v>
      </c>
      <c r="BIJ12" s="3">
        <v>558894.1115545237</v>
      </c>
      <c r="BIK12" s="3">
        <v>68638.799365983199</v>
      </c>
      <c r="BIL12" s="3">
        <v>30775.320614146862</v>
      </c>
      <c r="BIM12" s="3">
        <v>36054.389908045996</v>
      </c>
      <c r="BIN12" s="3">
        <v>82302.645879524847</v>
      </c>
      <c r="BIO12" s="3">
        <v>22477.770709655182</v>
      </c>
      <c r="BIP12" s="3">
        <v>1354551.3430575239</v>
      </c>
      <c r="BIQ12" s="3">
        <v>206859.3688053182</v>
      </c>
      <c r="BIR12" s="3">
        <v>40034.155897862263</v>
      </c>
      <c r="BIS12" s="3">
        <v>205635.98228450277</v>
      </c>
      <c r="BIT12" s="3">
        <v>481569.66660586669</v>
      </c>
      <c r="BIU12" s="3">
        <v>26115.303064310767</v>
      </c>
      <c r="BIV12" s="3">
        <v>46748.191125625162</v>
      </c>
      <c r="BIW12" s="3">
        <v>63340.472580157511</v>
      </c>
      <c r="BIX12" s="3">
        <v>55013.322130809502</v>
      </c>
      <c r="BIY12" s="3">
        <v>588536.72006038832</v>
      </c>
      <c r="BIZ12" s="3">
        <v>343073.61619605328</v>
      </c>
      <c r="BJA12" s="3">
        <v>40747.890061347112</v>
      </c>
      <c r="BJB12" s="3">
        <v>103455.67630810688</v>
      </c>
      <c r="BJC12" s="3">
        <v>104249.61252497032</v>
      </c>
      <c r="BJD12" s="3">
        <v>192790.66122395801</v>
      </c>
      <c r="BJE12" s="3">
        <v>485964.30724337127</v>
      </c>
      <c r="BJF12" s="3">
        <v>5656044.0319532882</v>
      </c>
      <c r="BJG12" s="3">
        <v>556523.014329197</v>
      </c>
      <c r="BJH12" s="3">
        <v>719115.82465534087</v>
      </c>
      <c r="BJI12" s="3">
        <v>52251.924550987511</v>
      </c>
      <c r="BJJ12" s="3">
        <v>2645511.5243771104</v>
      </c>
      <c r="BJK12" s="3">
        <v>45305.722262034265</v>
      </c>
      <c r="BJL12" s="3">
        <v>3341197.5585352876</v>
      </c>
      <c r="BJM12" s="3">
        <v>2576080.3676638338</v>
      </c>
      <c r="BJN12" s="3">
        <v>4282397.0715587484</v>
      </c>
      <c r="BJO12" s="3">
        <v>281154.04276190378</v>
      </c>
      <c r="BJP12" s="3">
        <v>4135352.7834561979</v>
      </c>
      <c r="BJQ12" s="3">
        <v>6988758.6139003215</v>
      </c>
      <c r="BJR12" s="3">
        <v>5813503.3053044761</v>
      </c>
      <c r="BJS12" s="3">
        <v>528402.7762286287</v>
      </c>
      <c r="BJT12" s="3">
        <v>620236.82500888396</v>
      </c>
      <c r="BJU12" s="3">
        <v>4406090.9869284397</v>
      </c>
      <c r="BJV12" s="3">
        <v>8709018.6518048756</v>
      </c>
      <c r="BJW12" s="3">
        <v>1022159.921251433</v>
      </c>
      <c r="BJX12" s="3">
        <v>2546701.9936685646</v>
      </c>
      <c r="BJY12" s="3">
        <v>2924161.694687786</v>
      </c>
      <c r="BJZ12" s="3">
        <v>11170222.507151216</v>
      </c>
      <c r="BKA12" s="3">
        <v>13412594.986393241</v>
      </c>
      <c r="BKB12" s="3">
        <v>992876.6543725438</v>
      </c>
      <c r="BKC12" s="3">
        <v>2463573.2504185708</v>
      </c>
      <c r="BKD12" s="3">
        <v>13838747.089759221</v>
      </c>
      <c r="BKE12" s="3">
        <v>19012006.647234332</v>
      </c>
      <c r="BKF12" s="3">
        <v>3713801.7463945211</v>
      </c>
      <c r="BKG12" s="3">
        <v>4649475.6129535763</v>
      </c>
      <c r="BKH12" s="3">
        <v>14173067.987270012</v>
      </c>
      <c r="BKI12" s="3">
        <v>445166.77099365991</v>
      </c>
      <c r="BKJ12" s="3">
        <v>228475742.77636027</v>
      </c>
      <c r="BKK12" s="3">
        <v>4499145.1312600961</v>
      </c>
      <c r="BKL12" s="3">
        <v>156226511.58104569</v>
      </c>
      <c r="BKM12" s="3">
        <v>1831872.0507737827</v>
      </c>
      <c r="BKN12" s="3">
        <v>12298081.735254424</v>
      </c>
      <c r="BKO12" s="3">
        <v>10160054.448001217</v>
      </c>
      <c r="BKP12" s="3">
        <v>27980027.291744001</v>
      </c>
      <c r="BKQ12" s="3">
        <v>2466739.1359928837</v>
      </c>
      <c r="BKR12" s="3">
        <v>4531360.5480998522</v>
      </c>
      <c r="BKS12" s="3">
        <v>7028967.6426945701</v>
      </c>
      <c r="BKT12" s="3">
        <v>6587183.4714457458</v>
      </c>
      <c r="BKU12" s="3">
        <v>3006467.1598340357</v>
      </c>
      <c r="BKV12" s="3">
        <v>3003299.3452476854</v>
      </c>
      <c r="BKW12" s="3">
        <v>3131694.1652093059</v>
      </c>
      <c r="BKX12" s="3">
        <v>2898733.5646187784</v>
      </c>
      <c r="BKY12" s="3">
        <v>3887898.1412205584</v>
      </c>
      <c r="BKZ12" s="3">
        <v>473962.76625630789</v>
      </c>
      <c r="BLA12" s="3">
        <v>1199020.9109305397</v>
      </c>
      <c r="BLB12" s="3">
        <v>2638702.6950865062</v>
      </c>
      <c r="BLC12" s="3">
        <v>4981755.2568427045</v>
      </c>
      <c r="BLD12" s="3">
        <v>4774550.949184088</v>
      </c>
      <c r="BLE12" s="3">
        <v>69411496.600504786</v>
      </c>
      <c r="BLF12" s="3">
        <v>788157.99593739095</v>
      </c>
      <c r="BLG12" s="3">
        <v>1832741.3582888157</v>
      </c>
      <c r="BLH12" s="3">
        <v>10367336.82902571</v>
      </c>
      <c r="BLI12" s="3">
        <v>5840237.4174809204</v>
      </c>
      <c r="BLJ12" s="3">
        <v>4992500.2175052017</v>
      </c>
      <c r="BLK12" s="3">
        <v>579798.73545438482</v>
      </c>
      <c r="BLL12" s="3">
        <v>529231.19047599821</v>
      </c>
      <c r="BLM12" s="3">
        <v>630127.5270320666</v>
      </c>
      <c r="BLN12" s="3">
        <v>258735.61266630617</v>
      </c>
      <c r="BLO12" s="3">
        <v>89205.455293648614</v>
      </c>
      <c r="BLP12" s="3">
        <v>513317.92061988945</v>
      </c>
      <c r="BLQ12" s="3">
        <v>1852799.8669098641</v>
      </c>
      <c r="BLR12" s="3">
        <v>1729997.6042220942</v>
      </c>
      <c r="BLS12" s="3">
        <v>1729997.6042220942</v>
      </c>
      <c r="BLT12" s="3">
        <v>551712.9063689179</v>
      </c>
      <c r="BLU12" s="3">
        <v>244719.54917758721</v>
      </c>
      <c r="BLV12" s="3">
        <v>5423285.2426517513</v>
      </c>
      <c r="BLW12" s="3">
        <v>8445772.6769006122</v>
      </c>
      <c r="BLX12" s="3">
        <v>697355.82590857462</v>
      </c>
      <c r="BLY12" s="3">
        <v>7209711.6404421646</v>
      </c>
      <c r="BLZ12" s="3">
        <v>27784443.806350779</v>
      </c>
      <c r="BMA12" s="3">
        <v>1429753.3865132157</v>
      </c>
      <c r="BMB12" s="3">
        <v>6447173.2528266115</v>
      </c>
      <c r="BMC12" s="3">
        <v>6547423.0448370893</v>
      </c>
      <c r="BMD12" s="3">
        <v>6396671.2206186429</v>
      </c>
      <c r="BME12" s="3">
        <v>5061576.5953915231</v>
      </c>
      <c r="BMF12" s="3">
        <v>2069986.971068748</v>
      </c>
      <c r="BMG12" s="3">
        <v>1525898.4893449119</v>
      </c>
      <c r="BMH12" s="3">
        <v>84881119.356679261</v>
      </c>
      <c r="BMI12" s="3">
        <v>4770703.5943632862</v>
      </c>
      <c r="BMJ12" s="3">
        <v>88498954.201935261</v>
      </c>
      <c r="BMK12" s="3">
        <v>2069174.6404980258</v>
      </c>
      <c r="BML12" s="3">
        <v>76951925.819674999</v>
      </c>
      <c r="BMM12" s="3">
        <v>111602818.28764042</v>
      </c>
      <c r="BMN12" s="3">
        <v>121219405.51128343</v>
      </c>
      <c r="BMO12" s="3">
        <v>7389477.6635862272</v>
      </c>
      <c r="BMP12" s="3">
        <v>17705506.665588416</v>
      </c>
      <c r="BMQ12" s="3">
        <v>5686381.6579367472</v>
      </c>
      <c r="BMR12" s="3">
        <v>7714892.5205966411</v>
      </c>
      <c r="BMS12" s="3">
        <v>39758.207620087414</v>
      </c>
      <c r="BMT12" s="3">
        <v>4790027.3186115529</v>
      </c>
      <c r="BMU12" s="3">
        <v>4734446.2787113246</v>
      </c>
      <c r="BMV12" s="3">
        <v>8000156.3140428765</v>
      </c>
      <c r="BMW12" s="3">
        <v>92478865.22183764</v>
      </c>
      <c r="BMX12" s="3">
        <v>286259.82317179296</v>
      </c>
      <c r="BMY12" s="3">
        <v>1728486.0878783949</v>
      </c>
      <c r="BMZ12" s="3">
        <v>241268.3249453085</v>
      </c>
      <c r="BNA12" s="3">
        <v>625066.78936501406</v>
      </c>
      <c r="BNB12" s="3">
        <v>228257.70141586685</v>
      </c>
      <c r="BNC12" s="3">
        <v>3077748.8041755273</v>
      </c>
      <c r="BND12" s="3">
        <v>537609.55942169833</v>
      </c>
      <c r="BNE12" s="3">
        <v>7080668.6627418492</v>
      </c>
      <c r="BNF12" s="3">
        <v>4867087.9550875286</v>
      </c>
      <c r="BNG12" s="3">
        <v>80300689.643319219</v>
      </c>
      <c r="BNH12" s="3">
        <v>6280411.9528188724</v>
      </c>
      <c r="BNI12" s="3">
        <v>7071159.9126511021</v>
      </c>
      <c r="BNJ12" s="3">
        <v>6304816.8033577921</v>
      </c>
      <c r="BNK12" s="3">
        <v>38358803.329271145</v>
      </c>
      <c r="BNL12" s="3">
        <v>10655444.090277676</v>
      </c>
      <c r="BNM12" s="3">
        <v>1086735.592326893</v>
      </c>
      <c r="BNN12" s="3">
        <v>5990068.6255806014</v>
      </c>
      <c r="BNO12" s="3">
        <v>1183635.037168049</v>
      </c>
      <c r="BNP12" s="3">
        <v>6803827.1747840848</v>
      </c>
      <c r="BNQ12" s="3">
        <v>1245304.0750566965</v>
      </c>
      <c r="BNR12" s="3">
        <v>5581623.3405903671</v>
      </c>
      <c r="BNS12" s="3">
        <v>7421589.2064526128</v>
      </c>
      <c r="BNT12" s="3">
        <v>4786566.0237599788</v>
      </c>
      <c r="BNU12" s="3">
        <v>809186.18147660245</v>
      </c>
      <c r="BNV12" s="3">
        <v>6297921.9083532076</v>
      </c>
      <c r="BNW12" s="3">
        <v>4850876.0500485031</v>
      </c>
      <c r="BNX12" s="3">
        <v>6173485.1367813097</v>
      </c>
      <c r="BNY12" s="3">
        <v>6173485.1367813097</v>
      </c>
      <c r="BNZ12" s="3">
        <v>5918023.0353282522</v>
      </c>
      <c r="BOA12" s="3">
        <v>5918023.0353282522</v>
      </c>
      <c r="BOB12" s="3">
        <v>6173485.1367813097</v>
      </c>
      <c r="BOC12" s="3">
        <v>1172100.6576101365</v>
      </c>
      <c r="BOD12" s="3">
        <v>5371587.1707646642</v>
      </c>
      <c r="BOE12" s="3">
        <v>369393.94247345213</v>
      </c>
      <c r="BOF12" s="3">
        <v>2394249.7972017634</v>
      </c>
      <c r="BOG12" s="3">
        <v>1401151.6671511694</v>
      </c>
      <c r="BOH12" s="3">
        <v>3105149.4870940847</v>
      </c>
      <c r="BOI12" s="3">
        <v>3383412.9267206602</v>
      </c>
      <c r="BOJ12" s="3">
        <v>3388779.3360374188</v>
      </c>
      <c r="BOK12" s="3">
        <v>2674129.4062949694</v>
      </c>
      <c r="BOL12" s="3">
        <v>30880551.489191972</v>
      </c>
      <c r="BOM12" s="3">
        <v>2528072.7354419264</v>
      </c>
      <c r="BON12" s="3">
        <v>2991764.5151003464</v>
      </c>
      <c r="BOO12" s="3">
        <v>2884930.5779483477</v>
      </c>
      <c r="BOP12" s="3">
        <v>70255.625010479693</v>
      </c>
      <c r="BOQ12" s="3">
        <v>16819.814857342863</v>
      </c>
      <c r="BOR12" s="3">
        <v>208852.51173261012</v>
      </c>
      <c r="BOS12" s="3">
        <v>8490428.5808968097</v>
      </c>
      <c r="BOT12" s="3">
        <v>6296649.8042075019</v>
      </c>
      <c r="BOU12" s="3">
        <v>93495327.148314491</v>
      </c>
      <c r="BOV12" s="3">
        <v>19538682.726254143</v>
      </c>
      <c r="BOW12" s="3">
        <v>748919.35875651392</v>
      </c>
      <c r="BOX12" s="3">
        <v>879293.25108959281</v>
      </c>
      <c r="BOY12" s="3">
        <v>5178187.1493452778</v>
      </c>
      <c r="BOZ12" s="3">
        <v>6079267.5206886698</v>
      </c>
      <c r="BPA12" s="3">
        <v>44250210.218386456</v>
      </c>
      <c r="BPB12" s="3">
        <v>6514472.5003576884</v>
      </c>
      <c r="BPC12" s="3">
        <v>6092423.7634476507</v>
      </c>
      <c r="BPD12" s="3">
        <v>100117.71644467115</v>
      </c>
      <c r="BPE12" s="3">
        <v>209669739.26701805</v>
      </c>
      <c r="BPF12" s="3">
        <v>3378010.4960660627</v>
      </c>
      <c r="BPG12" s="3">
        <v>21096321.960521519</v>
      </c>
      <c r="BPH12" s="3">
        <v>13425492.931421857</v>
      </c>
      <c r="BPI12" s="3">
        <v>256355.22018088438</v>
      </c>
      <c r="BPJ12" s="3">
        <v>468174.2488625141</v>
      </c>
      <c r="BPK12" s="3">
        <v>188147.84322958256</v>
      </c>
      <c r="BPL12" s="3">
        <v>47785.520769103496</v>
      </c>
      <c r="BPM12" s="3">
        <v>106947.74718286116</v>
      </c>
      <c r="BPN12" s="3">
        <v>7508279766.4089031</v>
      </c>
      <c r="BPO12" s="3">
        <v>8915068.9598206934</v>
      </c>
      <c r="BPP12" s="3">
        <v>3340497.2817062531</v>
      </c>
      <c r="BPQ12" s="3">
        <v>2371149.6268040244</v>
      </c>
      <c r="BPR12" s="3">
        <v>19152506.111349277</v>
      </c>
      <c r="BPS12" s="3">
        <v>20007490.93539203</v>
      </c>
      <c r="BPT12" s="3">
        <v>16012423.383558512</v>
      </c>
      <c r="BPU12" s="3">
        <v>5143617.5796820363</v>
      </c>
      <c r="BPV12" s="3">
        <v>440685.68130348017</v>
      </c>
      <c r="BPW12" s="3">
        <v>48231802.011639282</v>
      </c>
      <c r="BPX12" s="3">
        <v>481523.33555405692</v>
      </c>
      <c r="BPY12" s="3">
        <v>2947912.4266127492</v>
      </c>
      <c r="BPZ12" s="3">
        <v>90731742.529251799</v>
      </c>
      <c r="BQA12" s="3">
        <v>1651320.9586455224</v>
      </c>
      <c r="BQB12" s="3">
        <v>65846132.161066629</v>
      </c>
      <c r="BQC12" s="3">
        <v>12055.986898957428</v>
      </c>
      <c r="BQD12" s="3">
        <v>335095.56514593621</v>
      </c>
      <c r="BQE12" s="3">
        <v>1336828.4688061513</v>
      </c>
      <c r="BQF12" s="3">
        <v>5498125.6751744859</v>
      </c>
      <c r="BQG12" s="3">
        <v>661925.43310695479</v>
      </c>
      <c r="BQH12" s="3">
        <v>991175.09055093327</v>
      </c>
      <c r="BQI12" s="3">
        <v>256867087.17407569</v>
      </c>
      <c r="BQJ12" s="3">
        <v>20592739.616141863</v>
      </c>
      <c r="BQK12" s="3">
        <v>4920197.6653064433</v>
      </c>
      <c r="BQL12" s="3">
        <v>3682209.3448937028</v>
      </c>
      <c r="BQM12" s="3">
        <v>3939549.3757753791</v>
      </c>
      <c r="BQN12" s="3">
        <v>29454006.15834412</v>
      </c>
      <c r="BQO12" s="3">
        <v>762714.77490311314</v>
      </c>
      <c r="BQP12" s="3">
        <v>26586101.509523507</v>
      </c>
      <c r="BQQ12" s="3">
        <v>3055473.9147634325</v>
      </c>
      <c r="BQR12" s="3">
        <v>8608283.8097898103</v>
      </c>
      <c r="BQS12" s="3">
        <v>45773.394455353744</v>
      </c>
      <c r="BQT12" s="3">
        <v>4586240.5531433458</v>
      </c>
      <c r="BQU12" s="3">
        <v>125760427.04955772</v>
      </c>
      <c r="BQV12" s="3">
        <v>432500.36598421744</v>
      </c>
      <c r="BQW12" s="3">
        <v>914154.30979504099</v>
      </c>
      <c r="BQX12" s="3">
        <v>542032.30944117892</v>
      </c>
      <c r="BQY12" s="3">
        <v>86604793.440019757</v>
      </c>
      <c r="BQZ12" s="3">
        <v>1143121.2358738487</v>
      </c>
      <c r="BRA12" s="3">
        <v>263651.52907978516</v>
      </c>
      <c r="BRB12" s="3">
        <v>2705841.7801387031</v>
      </c>
      <c r="BRC12" s="3">
        <v>24628723.039744053</v>
      </c>
      <c r="BRD12" s="3">
        <v>272286.28493420559</v>
      </c>
      <c r="BRE12" s="3">
        <v>3042460.8917276273</v>
      </c>
      <c r="BRF12" s="3">
        <v>10752306.076721724</v>
      </c>
      <c r="BRG12" s="3">
        <v>10752306.076721724</v>
      </c>
      <c r="BRH12" s="3">
        <v>965512.16343444993</v>
      </c>
      <c r="BRI12" s="3">
        <v>1451918593.5604138</v>
      </c>
      <c r="BRJ12" s="3">
        <v>284071.74676035345</v>
      </c>
      <c r="BRK12" s="3">
        <v>87208.666453323691</v>
      </c>
      <c r="BRL12" s="3">
        <v>55868.475873134426</v>
      </c>
      <c r="BRM12" s="3">
        <v>25453.531828205509</v>
      </c>
      <c r="BRN12" s="3">
        <v>1046449.5575290995</v>
      </c>
      <c r="BRO12" s="3">
        <v>1042630.0644698782</v>
      </c>
      <c r="BRP12" s="3">
        <v>1584922.8291918677</v>
      </c>
      <c r="BRQ12" s="3">
        <v>1205463.8826335941</v>
      </c>
      <c r="BRR12" s="3">
        <v>4071974.8695998974</v>
      </c>
      <c r="BRS12" s="3">
        <v>4071974.8695998974</v>
      </c>
      <c r="BRT12" s="3">
        <v>1720439.1849761505</v>
      </c>
      <c r="BRU12" s="3">
        <v>11335227.665335918</v>
      </c>
      <c r="BRV12" s="3">
        <v>121419.61199540265</v>
      </c>
      <c r="BRW12" s="3">
        <v>473539.92198916076</v>
      </c>
      <c r="BRX12" s="3">
        <v>4692158.7014799379</v>
      </c>
      <c r="BRY12" s="3">
        <v>73991033.456264794</v>
      </c>
      <c r="BRZ12" s="3">
        <v>22089.967459987914</v>
      </c>
      <c r="BSA12" s="3">
        <v>9663086.0944120456</v>
      </c>
      <c r="BSB12" s="3">
        <v>72270117.602896869</v>
      </c>
      <c r="BSC12" s="3">
        <v>718306.70654803992</v>
      </c>
      <c r="BSD12" s="3">
        <v>33325133.52631107</v>
      </c>
      <c r="BSE12" s="3">
        <v>19525.423825963575</v>
      </c>
      <c r="BSF12" s="3">
        <v>3631728.0327041866</v>
      </c>
      <c r="BSG12" s="3">
        <v>815389.29464814207</v>
      </c>
      <c r="BSH12" s="3">
        <v>2273656.0074179322</v>
      </c>
      <c r="BSI12" s="3">
        <v>2342606.8653790378</v>
      </c>
      <c r="BSJ12" s="3">
        <v>2347008.6330003045</v>
      </c>
      <c r="BSK12" s="3">
        <v>204360.10258117897</v>
      </c>
      <c r="BSL12" s="3">
        <v>235063.72252551926</v>
      </c>
      <c r="BSM12" s="3">
        <v>301318.02676064079</v>
      </c>
      <c r="BSN12" s="3">
        <v>2290157.1125351354</v>
      </c>
      <c r="BSO12" s="3">
        <v>53767495.935674071</v>
      </c>
      <c r="BSP12" s="3">
        <v>214580.15024136784</v>
      </c>
      <c r="BSQ12" s="3">
        <v>592102.35794049432</v>
      </c>
      <c r="BSR12" s="3">
        <v>10398836.966676706</v>
      </c>
      <c r="BSS12" s="3">
        <v>2047405.4006897002</v>
      </c>
      <c r="BST12" s="3">
        <v>3433416.0045301057</v>
      </c>
      <c r="BSU12" s="3">
        <v>4284288.5753284832</v>
      </c>
      <c r="BSV12" s="3">
        <v>4094570.5942763053</v>
      </c>
      <c r="BSW12" s="3">
        <v>1257185.7702987492</v>
      </c>
      <c r="BSX12" s="3">
        <v>4284288.5753284832</v>
      </c>
      <c r="BSY12" s="3">
        <v>1572691.7012119801</v>
      </c>
      <c r="BSZ12" s="3">
        <v>3434356.1846090024</v>
      </c>
      <c r="BTA12" s="3">
        <v>4477397.5392480893</v>
      </c>
      <c r="BTB12" s="3">
        <v>2528582.4057389712</v>
      </c>
      <c r="BTC12" s="3">
        <v>47956812.914972872</v>
      </c>
      <c r="BTD12" s="3">
        <v>2296707.5074050361</v>
      </c>
      <c r="BTE12" s="3">
        <v>31184861.586190484</v>
      </c>
      <c r="BTF12" s="3">
        <v>3149564.504452941</v>
      </c>
      <c r="BTG12" s="3">
        <v>1634528.9838347523</v>
      </c>
      <c r="BTH12" s="3">
        <v>5312288.9139754074</v>
      </c>
      <c r="BTI12" s="3">
        <v>809447.29863889352</v>
      </c>
      <c r="BTJ12" s="3">
        <v>15800965.292909851</v>
      </c>
      <c r="BTK12" s="3">
        <v>2716951.7300262963</v>
      </c>
      <c r="BTL12" s="3">
        <v>3193193.5490577416</v>
      </c>
      <c r="BTM12" s="3">
        <v>53393.748062378283</v>
      </c>
      <c r="BTN12" s="3">
        <v>1386063.8639393894</v>
      </c>
      <c r="BTO12" s="3">
        <v>1488536.303381019</v>
      </c>
      <c r="BTP12" s="3">
        <v>146790.25849907429</v>
      </c>
      <c r="BTQ12" s="3">
        <v>2302300.7411249042</v>
      </c>
      <c r="BTR12" s="3">
        <v>8829407.1035244577</v>
      </c>
      <c r="BTS12" s="3">
        <v>638881.3985407619</v>
      </c>
      <c r="BTT12" s="3">
        <v>1358675.7536439442</v>
      </c>
      <c r="BTU12" s="3">
        <v>16816215.414584756</v>
      </c>
      <c r="BTV12" s="3">
        <v>15175934.072932353</v>
      </c>
      <c r="BTW12" s="3">
        <v>935507.62007627147</v>
      </c>
      <c r="BTX12" s="3">
        <v>71716.211436571219</v>
      </c>
      <c r="BTY12" s="3">
        <v>906195.29009174998</v>
      </c>
      <c r="BTZ12" s="3">
        <v>7026939.4477897082</v>
      </c>
      <c r="BUA12" s="3">
        <v>7100908.7553545069</v>
      </c>
      <c r="BUB12" s="3">
        <v>3729520.4613785348</v>
      </c>
      <c r="BUC12" s="3">
        <v>840556.79532900173</v>
      </c>
      <c r="BUD12" s="3">
        <v>173329373.38639966</v>
      </c>
      <c r="BUE12" s="3">
        <v>173329373.38639966</v>
      </c>
      <c r="BUF12" s="3">
        <v>826595.37064115307</v>
      </c>
      <c r="BUG12" s="3">
        <v>10474.471278396337</v>
      </c>
      <c r="BUH12" s="3">
        <v>17315.649246182445</v>
      </c>
      <c r="BUI12" s="3">
        <v>191200.36061951442</v>
      </c>
      <c r="BUJ12" s="3">
        <v>14414709.897701269</v>
      </c>
      <c r="BUK12" s="3">
        <v>1932483.9408739139</v>
      </c>
      <c r="BUL12" s="3">
        <v>48079.928539395456</v>
      </c>
      <c r="BUM12" s="3">
        <v>3693144.0160105615</v>
      </c>
      <c r="BUN12" s="3">
        <v>49177361.089273326</v>
      </c>
      <c r="BUO12" s="3">
        <v>29430423.295199491</v>
      </c>
      <c r="BUP12" s="3">
        <v>7742059.1595503036</v>
      </c>
      <c r="BUQ12" s="3">
        <v>820610.46519924433</v>
      </c>
      <c r="BUR12" s="3">
        <v>16637327.694978425</v>
      </c>
      <c r="BUS12" s="3">
        <v>25566.599073700083</v>
      </c>
      <c r="BUT12" s="3">
        <v>1609678.125661493</v>
      </c>
      <c r="BUU12" s="3">
        <v>4556209.4457249986</v>
      </c>
      <c r="BUV12" s="3">
        <v>4574084.4853762668</v>
      </c>
      <c r="BUW12" s="3">
        <v>958946.34296183591</v>
      </c>
      <c r="BUX12" s="3">
        <v>4538687.9510097047</v>
      </c>
      <c r="BUY12" s="3">
        <v>486135.43771592621</v>
      </c>
      <c r="BUZ12" s="3">
        <v>1360405.9020771347</v>
      </c>
      <c r="BVA12" s="3">
        <v>355951.83582080307</v>
      </c>
      <c r="BVB12" s="3">
        <v>3050332.7086699773</v>
      </c>
      <c r="BVC12" s="3">
        <v>12553296.428516131</v>
      </c>
      <c r="BVD12" s="3">
        <v>1969456.5917248719</v>
      </c>
      <c r="BVE12" s="3">
        <v>1296444.8192938133</v>
      </c>
      <c r="BVF12" s="3">
        <v>1787128.4032266855</v>
      </c>
      <c r="BVG12" s="3">
        <v>39436860.005963422</v>
      </c>
      <c r="BVH12" s="3">
        <v>949647.09327108809</v>
      </c>
      <c r="BVI12" s="3">
        <v>1756248.1862034868</v>
      </c>
      <c r="BVJ12" s="3">
        <v>1422496.6731658995</v>
      </c>
      <c r="BVK12" s="3">
        <v>841893606.18960619</v>
      </c>
      <c r="BVL12" s="3">
        <v>1756248.1862034868</v>
      </c>
      <c r="BVM12" s="3">
        <v>557382334.80678713</v>
      </c>
      <c r="BVN12" s="3">
        <v>19458467.548312914</v>
      </c>
      <c r="BVO12" s="3">
        <v>128764.43211603805</v>
      </c>
      <c r="BVP12" s="3">
        <v>76395.604843607071</v>
      </c>
      <c r="BVQ12" s="3">
        <v>3179207.986738327</v>
      </c>
      <c r="BVR12" s="3">
        <v>2884276.864204525</v>
      </c>
      <c r="BVS12" s="3">
        <v>55919.005200490508</v>
      </c>
      <c r="BVT12" s="3">
        <v>445246.72994973866</v>
      </c>
      <c r="BVU12" s="3">
        <v>133300.65292628371</v>
      </c>
      <c r="BVV12" s="3">
        <v>2831001.3151368438</v>
      </c>
      <c r="BVW12" s="3">
        <v>43958415.14614664</v>
      </c>
      <c r="BVX12" s="3">
        <v>753692.95728974068</v>
      </c>
      <c r="BVY12" s="3">
        <v>210352.63058420774</v>
      </c>
      <c r="BVZ12" s="3">
        <v>59770868.223445974</v>
      </c>
      <c r="BWA12" s="3">
        <v>3882204.1327004321</v>
      </c>
      <c r="BWB12" s="3">
        <v>58875.740829639413</v>
      </c>
      <c r="BWC12" s="3">
        <v>160034.47978769458</v>
      </c>
      <c r="BWD12" s="3">
        <v>99024.302048441285</v>
      </c>
      <c r="BWE12" s="3">
        <v>1372058.4289577203</v>
      </c>
      <c r="BWF12" s="3">
        <v>947618.11854166037</v>
      </c>
      <c r="BWG12" s="3">
        <v>5858296.1957907211</v>
      </c>
      <c r="BWH12" s="3">
        <v>4411114.1572916247</v>
      </c>
      <c r="BWI12" s="3">
        <v>383177.69559293188</v>
      </c>
      <c r="BWJ12" s="3">
        <v>10785832.256684765</v>
      </c>
      <c r="BWK12" s="3">
        <v>10980897.525456002</v>
      </c>
      <c r="BWL12" s="3">
        <v>1720324.4373268497</v>
      </c>
      <c r="BWM12" s="3">
        <v>4803442.4816058632</v>
      </c>
      <c r="BWN12" s="3">
        <v>26455547.858107802</v>
      </c>
      <c r="BWO12" s="3">
        <v>88112997.518276751</v>
      </c>
      <c r="BWP12" s="3">
        <v>44577883.444010265</v>
      </c>
      <c r="BWQ12" s="3">
        <v>6445798.6583089251</v>
      </c>
      <c r="BWR12" s="3">
        <v>1901355.0559090108</v>
      </c>
      <c r="BWS12" s="3">
        <v>207734.74926249031</v>
      </c>
      <c r="BWT12" s="3">
        <v>2372286.0789922099</v>
      </c>
      <c r="BWU12" s="3">
        <v>1512521.7563860926</v>
      </c>
      <c r="BWV12" s="3">
        <v>3602016.1467953115</v>
      </c>
      <c r="BWW12" s="3">
        <v>4667730.3888961421</v>
      </c>
      <c r="BWX12" s="3">
        <v>114361680.70163903</v>
      </c>
      <c r="BWY12" s="3">
        <v>8008139.8961378504</v>
      </c>
      <c r="BWZ12" s="3">
        <v>8129732.2259780737</v>
      </c>
      <c r="BXA12" s="3">
        <v>1153052521.4312873</v>
      </c>
      <c r="BXB12" s="3">
        <v>4351800.597062286</v>
      </c>
      <c r="BXC12" s="3">
        <v>90685449.478535205</v>
      </c>
      <c r="BXD12" s="3">
        <v>69556241.491059974</v>
      </c>
      <c r="BXE12" s="3">
        <v>30466936.68065358</v>
      </c>
      <c r="BXF12" s="3">
        <v>6055056.5787870605</v>
      </c>
      <c r="BXG12" s="3">
        <v>5874806.2584766857</v>
      </c>
      <c r="BXH12" s="3">
        <v>1438747.7464407454</v>
      </c>
      <c r="BXI12" s="3">
        <v>5977173.7969588246</v>
      </c>
      <c r="BXJ12" s="3">
        <v>6970071.3425329207</v>
      </c>
      <c r="BXK12" s="3">
        <v>72462657.306862444</v>
      </c>
      <c r="BXL12" s="3">
        <v>44847919.165323377</v>
      </c>
      <c r="BXM12" s="3">
        <v>3129358.7059834162</v>
      </c>
      <c r="BXN12" s="3">
        <v>1234630.8938999618</v>
      </c>
      <c r="BXO12" s="3">
        <v>54470161.974171028</v>
      </c>
    </row>
    <row r="13" spans="1:1991" x14ac:dyDescent="0.15">
      <c r="A13" s="2" t="s">
        <v>310</v>
      </c>
      <c r="B13" s="2" t="s">
        <v>309</v>
      </c>
      <c r="C13" s="2" t="s">
        <v>305</v>
      </c>
      <c r="G13" s="3">
        <v>1125967.4486417153</v>
      </c>
      <c r="H13" s="3">
        <v>2720580.7021657145</v>
      </c>
      <c r="I13" s="3">
        <v>154209948.54018122</v>
      </c>
      <c r="J13" s="3">
        <v>45928408.52092123</v>
      </c>
      <c r="K13" s="3">
        <v>123211.48255077077</v>
      </c>
      <c r="L13" s="3">
        <v>56624.759546111367</v>
      </c>
      <c r="M13" s="3">
        <v>1226436.9710914281</v>
      </c>
      <c r="N13" s="3">
        <v>430274.70451359998</v>
      </c>
      <c r="O13" s="3">
        <v>29524301.219473541</v>
      </c>
      <c r="P13" s="3">
        <v>15134024.274445085</v>
      </c>
      <c r="Q13" s="3">
        <v>762985.1533950459</v>
      </c>
      <c r="R13" s="3">
        <v>784342.93333640869</v>
      </c>
      <c r="S13" s="3">
        <v>12531842.462237649</v>
      </c>
      <c r="T13" s="3">
        <v>2954962.7260537692</v>
      </c>
      <c r="U13" s="3">
        <v>3060415.8954194179</v>
      </c>
      <c r="V13" s="3">
        <v>1119757.7047653145</v>
      </c>
      <c r="W13" s="3">
        <v>986251.5621684927</v>
      </c>
      <c r="X13" s="3">
        <v>110351285.36257231</v>
      </c>
      <c r="Y13" s="3">
        <v>584067.03138349263</v>
      </c>
      <c r="Z13" s="3">
        <v>1751561.4412091712</v>
      </c>
      <c r="AA13" s="3">
        <v>933292.85932247853</v>
      </c>
      <c r="AB13" s="3">
        <v>2939963.5618256577</v>
      </c>
      <c r="AC13" s="3">
        <v>1053893.9519659099</v>
      </c>
      <c r="AD13" s="3">
        <v>17133963.693804234</v>
      </c>
      <c r="AE13" s="3">
        <v>28256930.898186289</v>
      </c>
      <c r="AF13" s="3">
        <v>1677057.0240012321</v>
      </c>
      <c r="AG13" s="3">
        <v>3672836.3318355554</v>
      </c>
      <c r="AH13" s="3">
        <v>1127870.8986117467</v>
      </c>
      <c r="AI13" s="3">
        <v>536357.09161287814</v>
      </c>
      <c r="AJ13" s="3">
        <v>1135965.7410735295</v>
      </c>
      <c r="AK13" s="3">
        <v>124295.51993784329</v>
      </c>
      <c r="AL13" s="3">
        <v>73590.902109017639</v>
      </c>
      <c r="AM13" s="3">
        <v>70842.031014979832</v>
      </c>
      <c r="AN13" s="3">
        <v>942081.6435251357</v>
      </c>
      <c r="AO13" s="3">
        <v>329536.24758765718</v>
      </c>
      <c r="AP13" s="3">
        <v>7665850.0130974073</v>
      </c>
      <c r="AQ13" s="3">
        <v>1770752.634356115</v>
      </c>
      <c r="AR13" s="3">
        <v>386815.85796258191</v>
      </c>
      <c r="AS13" s="3">
        <v>3560931.6921342649</v>
      </c>
      <c r="AT13" s="3">
        <v>101438.70044334924</v>
      </c>
      <c r="AU13" s="3">
        <v>1795430.4948557939</v>
      </c>
      <c r="AV13" s="3">
        <v>510176.05323064048</v>
      </c>
      <c r="AW13" s="3">
        <v>824261.39510246296</v>
      </c>
      <c r="AX13" s="3">
        <v>2290852.4207989373</v>
      </c>
      <c r="AY13" s="3">
        <v>80140.482862405217</v>
      </c>
      <c r="AZ13" s="3">
        <v>295296.12884089869</v>
      </c>
      <c r="BA13" s="3">
        <v>16106052.981394246</v>
      </c>
      <c r="BB13" s="3">
        <v>134350791.75703928</v>
      </c>
      <c r="BC13" s="3">
        <v>34061.667651229945</v>
      </c>
      <c r="BD13" s="3">
        <v>2965131.9030210255</v>
      </c>
      <c r="BE13" s="3">
        <v>11874011.413340118</v>
      </c>
      <c r="BF13" s="3">
        <v>4527755.5941072768</v>
      </c>
      <c r="BG13" s="3">
        <v>30253.404134125783</v>
      </c>
      <c r="BH13" s="3">
        <v>834807.92207446718</v>
      </c>
      <c r="BI13" s="3">
        <v>98649.225887741632</v>
      </c>
      <c r="BJ13" s="3">
        <v>6743323.2028359268</v>
      </c>
      <c r="BK13" s="3">
        <v>8730003.7875101976</v>
      </c>
      <c r="BL13" s="3">
        <v>3317056.8929092037</v>
      </c>
      <c r="BM13" s="3">
        <v>29829.808193321154</v>
      </c>
      <c r="BN13" s="3">
        <v>541616.83312925824</v>
      </c>
      <c r="BO13" s="3">
        <v>4413.1976142625917</v>
      </c>
      <c r="BP13" s="3">
        <v>11300.443768221721</v>
      </c>
      <c r="BQ13" s="3">
        <v>235559.17962671997</v>
      </c>
      <c r="BR13" s="3">
        <v>574373.29268976732</v>
      </c>
      <c r="BS13" s="3">
        <v>530694.77402405743</v>
      </c>
      <c r="BT13" s="3">
        <v>66159.473153043582</v>
      </c>
      <c r="BU13" s="3">
        <v>1620333.558843612</v>
      </c>
      <c r="BV13" s="3">
        <v>14073352.863802306</v>
      </c>
      <c r="BW13" s="3">
        <v>9261850.6109707206</v>
      </c>
      <c r="BX13" s="3">
        <v>1768596.9412800951</v>
      </c>
      <c r="BY13" s="3">
        <v>977728.05261516396</v>
      </c>
      <c r="BZ13" s="3">
        <v>646244.78910799196</v>
      </c>
      <c r="CA13" s="3">
        <v>2848053.1115234047</v>
      </c>
      <c r="CB13" s="3">
        <v>11882422.92325978</v>
      </c>
      <c r="CC13" s="3">
        <v>3071163.1163195898</v>
      </c>
      <c r="CD13" s="3">
        <v>804701.63692913239</v>
      </c>
      <c r="CE13" s="3">
        <v>1439793.0449245148</v>
      </c>
      <c r="CF13" s="3">
        <v>24621.780018835161</v>
      </c>
      <c r="CG13" s="3">
        <v>340981.93014742306</v>
      </c>
      <c r="CH13" s="3">
        <v>1772683.7644741463</v>
      </c>
      <c r="CI13" s="3">
        <v>8593602.9223246854</v>
      </c>
      <c r="CJ13" s="3">
        <v>78740.965841259604</v>
      </c>
      <c r="CK13" s="3">
        <v>545648.09067727742</v>
      </c>
      <c r="CL13" s="3">
        <v>6327818.5242580017</v>
      </c>
      <c r="CM13" s="3">
        <v>581622.61821209313</v>
      </c>
      <c r="CN13" s="3">
        <v>304510.06711997918</v>
      </c>
      <c r="CO13" s="3">
        <v>229510715.27703559</v>
      </c>
      <c r="CP13" s="3">
        <v>31571.405319528694</v>
      </c>
      <c r="CQ13" s="3">
        <v>3691625.2990428321</v>
      </c>
      <c r="CR13" s="3">
        <v>325056.56602899637</v>
      </c>
      <c r="CS13" s="3">
        <v>61794.470242002535</v>
      </c>
      <c r="CT13" s="3">
        <v>3752225.3591426658</v>
      </c>
      <c r="CU13" s="3">
        <v>1221848.813733316</v>
      </c>
      <c r="CV13" s="3">
        <v>240627.79716366474</v>
      </c>
      <c r="CW13" s="3">
        <v>1950745.9498632089</v>
      </c>
      <c r="CX13" s="3">
        <v>1047530.8347661654</v>
      </c>
      <c r="CY13" s="3">
        <v>80828.044336683699</v>
      </c>
      <c r="CZ13" s="3">
        <v>6171148.7559774658</v>
      </c>
      <c r="DA13" s="3">
        <v>8925550.8498271853</v>
      </c>
      <c r="DB13" s="3">
        <v>239254.29183944015</v>
      </c>
      <c r="DC13" s="3">
        <v>8845061.0015278775</v>
      </c>
      <c r="DD13" s="3">
        <v>1214170.2957248185</v>
      </c>
      <c r="DE13" s="3">
        <v>63438.35102393671</v>
      </c>
      <c r="DF13" s="3">
        <v>275414.53478585545</v>
      </c>
      <c r="DG13" s="3">
        <v>442458.67013056128</v>
      </c>
      <c r="DH13" s="3">
        <v>42300624.258293688</v>
      </c>
      <c r="DI13" s="3">
        <v>22986.516498359866</v>
      </c>
      <c r="DJ13" s="3">
        <v>27660.685416880158</v>
      </c>
      <c r="DK13" s="3">
        <v>449990.34407047211</v>
      </c>
      <c r="DL13" s="3">
        <v>46542.043797834587</v>
      </c>
      <c r="DM13" s="3">
        <v>11112676.242876016</v>
      </c>
      <c r="DN13" s="3">
        <v>43341.529011902057</v>
      </c>
      <c r="DO13" s="3">
        <v>503625.83288592903</v>
      </c>
      <c r="DP13" s="3">
        <v>327349.87605941156</v>
      </c>
      <c r="DQ13" s="3">
        <v>3283458.1995941126</v>
      </c>
      <c r="DR13" s="3">
        <v>1278614.3378020485</v>
      </c>
      <c r="DS13" s="3">
        <v>59553.577242182088</v>
      </c>
      <c r="DT13" s="3">
        <v>297255.26574625424</v>
      </c>
      <c r="DU13" s="3">
        <v>2420437.8020575843</v>
      </c>
      <c r="DV13" s="3">
        <v>352637.59242990427</v>
      </c>
      <c r="DW13" s="3">
        <v>7554073.5971581433</v>
      </c>
      <c r="DX13" s="3">
        <v>7404377.1311817206</v>
      </c>
      <c r="DY13" s="3">
        <v>4566439.8004370248</v>
      </c>
      <c r="DZ13" s="3">
        <v>213113.6018829587</v>
      </c>
      <c r="EA13" s="3">
        <v>40410.659246196439</v>
      </c>
      <c r="EB13" s="3">
        <v>6059893.9304849803</v>
      </c>
      <c r="EC13" s="3">
        <v>2485152.2784526106</v>
      </c>
      <c r="ED13" s="3">
        <v>3735789.3202754883</v>
      </c>
      <c r="EE13" s="3">
        <v>18679.286579756856</v>
      </c>
      <c r="EF13" s="3">
        <v>3162140.4542471468</v>
      </c>
      <c r="EG13" s="3">
        <v>3935647.9224901022</v>
      </c>
      <c r="EH13" s="3">
        <v>3205510.8083292227</v>
      </c>
      <c r="EI13" s="3">
        <v>14276107.018927168</v>
      </c>
      <c r="EJ13" s="3">
        <v>33185068.078533906</v>
      </c>
      <c r="EK13" s="3">
        <v>7851339.8644869067</v>
      </c>
      <c r="EL13" s="3">
        <v>760804.78929827153</v>
      </c>
      <c r="EM13" s="3">
        <v>3792681.1242723861</v>
      </c>
      <c r="EN13" s="3">
        <v>6139910.0244980911</v>
      </c>
      <c r="EO13" s="3">
        <v>369171.73368827213</v>
      </c>
      <c r="EP13" s="3">
        <v>997730.21216824744</v>
      </c>
      <c r="EQ13" s="3">
        <v>198137.47810780429</v>
      </c>
      <c r="ER13" s="3">
        <v>438718.67904822377</v>
      </c>
      <c r="ES13" s="3">
        <v>27187.290275336716</v>
      </c>
      <c r="ET13" s="3">
        <v>718464.72111654794</v>
      </c>
      <c r="EU13" s="3">
        <v>491471.47848590737</v>
      </c>
      <c r="EV13" s="3">
        <v>90894.965371664395</v>
      </c>
      <c r="EW13" s="3">
        <v>257876.54834247709</v>
      </c>
      <c r="EX13" s="3">
        <v>399707.12707160012</v>
      </c>
      <c r="EY13" s="3">
        <v>16157.543881956151</v>
      </c>
      <c r="EZ13" s="3">
        <v>129593.10853144014</v>
      </c>
      <c r="FA13" s="3">
        <v>467840.94404659915</v>
      </c>
      <c r="FB13" s="3">
        <v>98069.51382912595</v>
      </c>
      <c r="FC13" s="3">
        <v>431826.11943701404</v>
      </c>
      <c r="FD13" s="3">
        <v>4455999.9466774995</v>
      </c>
      <c r="FE13" s="3">
        <v>1653401.1544347475</v>
      </c>
      <c r="FF13" s="3">
        <v>819608.97316843225</v>
      </c>
      <c r="FG13" s="3">
        <v>78002.062980550691</v>
      </c>
      <c r="FH13" s="3">
        <v>954814.30668868136</v>
      </c>
      <c r="FI13" s="3">
        <v>1021051.6636126</v>
      </c>
      <c r="FJ13" s="3">
        <v>19223644.571263976</v>
      </c>
      <c r="FK13" s="3">
        <v>3364426.5816434929</v>
      </c>
      <c r="FL13" s="3">
        <v>2813977.8489646968</v>
      </c>
      <c r="FM13" s="3">
        <v>332288.43943697296</v>
      </c>
      <c r="FN13" s="3">
        <v>1158351.5898170525</v>
      </c>
      <c r="FO13" s="3">
        <v>2713710.1248046658</v>
      </c>
      <c r="FP13" s="3">
        <v>375787.3892727528</v>
      </c>
      <c r="FQ13" s="3">
        <v>1960498.7204899639</v>
      </c>
      <c r="FR13" s="3">
        <v>811583.47569168382</v>
      </c>
      <c r="FS13" s="3">
        <v>127178.73993274083</v>
      </c>
      <c r="FT13" s="3">
        <v>178309.26112974976</v>
      </c>
      <c r="FU13" s="3">
        <v>307207.46687730885</v>
      </c>
      <c r="FV13" s="3">
        <v>966215.59848471929</v>
      </c>
      <c r="FW13" s="3">
        <v>290183.81067771604</v>
      </c>
      <c r="FX13" s="3">
        <v>1114577.8522407983</v>
      </c>
      <c r="FY13" s="3">
        <v>243753.58702336997</v>
      </c>
      <c r="FZ13" s="3">
        <v>9639194.3137821965</v>
      </c>
      <c r="GA13" s="3">
        <v>937945.12209605542</v>
      </c>
      <c r="GB13" s="3">
        <v>47760.68574382706</v>
      </c>
      <c r="GC13" s="3">
        <v>80467.367890182708</v>
      </c>
      <c r="GD13" s="3">
        <v>98280.635489835215</v>
      </c>
      <c r="GE13" s="3">
        <v>95042.593666951216</v>
      </c>
      <c r="GF13" s="3">
        <v>239684.24143247618</v>
      </c>
      <c r="GG13" s="3">
        <v>2201880.3461362501</v>
      </c>
      <c r="GH13" s="3">
        <v>15995.650529678973</v>
      </c>
      <c r="GI13" s="3">
        <v>335153.71886757168</v>
      </c>
      <c r="GJ13" s="3">
        <v>1047875.0526532806</v>
      </c>
      <c r="GK13" s="3">
        <v>120747.86340948362</v>
      </c>
      <c r="GL13" s="3">
        <v>5695445.551023568</v>
      </c>
      <c r="GM13" s="3">
        <v>1163846.9815523999</v>
      </c>
      <c r="GN13" s="3">
        <v>295970.95244580437</v>
      </c>
      <c r="GO13" s="3">
        <v>12864.932634464789</v>
      </c>
      <c r="GP13" s="3">
        <v>55633.929510992915</v>
      </c>
      <c r="GQ13" s="3">
        <v>122168.62554409339</v>
      </c>
      <c r="GR13" s="3">
        <v>130619.3141123143</v>
      </c>
      <c r="GS13" s="3">
        <v>18286.608474457047</v>
      </c>
      <c r="GT13" s="3">
        <v>491350.48666702653</v>
      </c>
      <c r="GU13" s="3">
        <v>4635321.6366640553</v>
      </c>
      <c r="GV13" s="3">
        <v>20154.744873858617</v>
      </c>
      <c r="GW13" s="3">
        <v>258087.09732612854</v>
      </c>
      <c r="GX13" s="3">
        <v>1135965.7410735295</v>
      </c>
      <c r="GY13" s="3">
        <v>48285.420383969569</v>
      </c>
      <c r="GZ13" s="3">
        <v>3218768.3446061583</v>
      </c>
      <c r="HA13" s="3">
        <v>105795.71667604247</v>
      </c>
      <c r="HB13" s="3">
        <v>204541.64932370602</v>
      </c>
      <c r="HC13" s="3">
        <v>4641553.9450665107</v>
      </c>
      <c r="HD13" s="3">
        <v>30508.126314603607</v>
      </c>
      <c r="HE13" s="3">
        <v>12055.900698806281</v>
      </c>
      <c r="HF13" s="3">
        <v>263415.81209097063</v>
      </c>
      <c r="HG13" s="3">
        <v>1159875.0196469864</v>
      </c>
      <c r="HH13" s="3">
        <v>116326.11031812607</v>
      </c>
      <c r="HI13" s="3">
        <v>19793.943461573315</v>
      </c>
      <c r="HJ13" s="3">
        <v>861886.77611959667</v>
      </c>
      <c r="HK13" s="3">
        <v>1196446.0949334109</v>
      </c>
      <c r="HL13" s="3">
        <v>2802615.9659542739</v>
      </c>
      <c r="HM13" s="3">
        <v>232122.44071746935</v>
      </c>
      <c r="HN13" s="3">
        <v>337814.33554705587</v>
      </c>
      <c r="HO13" s="3">
        <v>711370.53606046748</v>
      </c>
      <c r="HP13" s="3">
        <v>3030718.7545635439</v>
      </c>
      <c r="HQ13" s="3">
        <v>675027.71024365129</v>
      </c>
      <c r="HR13" s="3">
        <v>2363971.6018428169</v>
      </c>
      <c r="HS13" s="3">
        <v>2360860.7491032248</v>
      </c>
      <c r="HT13" s="3">
        <v>312956.6487679386</v>
      </c>
      <c r="HU13" s="3">
        <v>1642637.4045007005</v>
      </c>
      <c r="HV13" s="3">
        <v>502578.8679317662</v>
      </c>
      <c r="HW13" s="3">
        <v>6203146.036405596</v>
      </c>
      <c r="HX13" s="3">
        <v>535699.39424327353</v>
      </c>
      <c r="HY13" s="3">
        <v>4216241.4340965385</v>
      </c>
      <c r="HZ13" s="3">
        <v>442784.35300078266</v>
      </c>
      <c r="IA13" s="3">
        <v>415739.34017344</v>
      </c>
      <c r="IB13" s="3">
        <v>206398.50624104671</v>
      </c>
      <c r="IC13" s="3">
        <v>169983.89880917605</v>
      </c>
      <c r="ID13" s="3">
        <v>14142396.268249804</v>
      </c>
      <c r="IE13" s="3">
        <v>2547034.0440375828</v>
      </c>
      <c r="IF13" s="3">
        <v>268976.58352600865</v>
      </c>
      <c r="IG13" s="3">
        <v>968032.79534188437</v>
      </c>
      <c r="IH13" s="3">
        <v>36379.567666295123</v>
      </c>
      <c r="II13" s="3">
        <v>43681.875856581231</v>
      </c>
      <c r="IJ13" s="3">
        <v>156937.2954008563</v>
      </c>
      <c r="IK13" s="3">
        <v>129894.26321661193</v>
      </c>
      <c r="IL13" s="3">
        <v>13338623.397154214</v>
      </c>
      <c r="IM13" s="3">
        <v>244980.5081617379</v>
      </c>
      <c r="IN13" s="3">
        <v>469619.74009111413</v>
      </c>
      <c r="IO13" s="3">
        <v>215687.29572100425</v>
      </c>
      <c r="IP13" s="3">
        <v>579261.5370394584</v>
      </c>
      <c r="IQ13" s="3">
        <v>4714366.8518988481</v>
      </c>
      <c r="IR13" s="3">
        <v>168549.81073389843</v>
      </c>
      <c r="IS13" s="3">
        <v>331414.18810081575</v>
      </c>
      <c r="IT13" s="3">
        <v>281803.0999018249</v>
      </c>
      <c r="IU13" s="3">
        <v>1560038.6292739159</v>
      </c>
      <c r="IV13" s="3">
        <v>44931.352297114943</v>
      </c>
      <c r="IW13" s="3">
        <v>6245848.3868347676</v>
      </c>
      <c r="IX13" s="3">
        <v>19982.934379218914</v>
      </c>
      <c r="IY13" s="3">
        <v>169730.56178863178</v>
      </c>
      <c r="IZ13" s="3">
        <v>87244.049480192189</v>
      </c>
      <c r="JA13" s="3">
        <v>118824.96600064583</v>
      </c>
      <c r="JB13" s="3">
        <v>201462.57705724734</v>
      </c>
      <c r="JC13" s="3">
        <v>309065.21196463594</v>
      </c>
      <c r="JD13" s="3">
        <v>21047.103358255463</v>
      </c>
      <c r="JE13" s="3">
        <v>21206.820913960109</v>
      </c>
      <c r="JF13" s="3">
        <v>120941.83697160787</v>
      </c>
      <c r="JG13" s="3">
        <v>1192153.0394487202</v>
      </c>
      <c r="JH13" s="3">
        <v>110906.4996904461</v>
      </c>
      <c r="JI13" s="3">
        <v>1182446.4484155311</v>
      </c>
      <c r="JJ13" s="3">
        <v>464464.4827285987</v>
      </c>
      <c r="JK13" s="3">
        <v>94712.910258747084</v>
      </c>
      <c r="JL13" s="3">
        <v>1736178.6964316852</v>
      </c>
      <c r="JM13" s="3">
        <v>3104390.7023354173</v>
      </c>
      <c r="JN13" s="3">
        <v>106087.80359067772</v>
      </c>
      <c r="JO13" s="3">
        <v>2395283.7450248818</v>
      </c>
      <c r="JP13" s="3">
        <v>353007.08683614142</v>
      </c>
      <c r="JQ13" s="3">
        <v>28492.409149505886</v>
      </c>
      <c r="JR13" s="3">
        <v>2252464.0227808482</v>
      </c>
      <c r="JS13" s="3">
        <v>654815.73021526879</v>
      </c>
      <c r="JT13" s="3">
        <v>30864.044727015083</v>
      </c>
      <c r="JU13" s="3">
        <v>50446831.163953774</v>
      </c>
      <c r="JV13" s="3">
        <v>778291.76969370095</v>
      </c>
      <c r="JW13" s="3">
        <v>690640.46604089532</v>
      </c>
      <c r="JX13" s="3">
        <v>3754479.3346716072</v>
      </c>
      <c r="JY13" s="3">
        <v>19718.622883834269</v>
      </c>
      <c r="JZ13" s="3">
        <v>2750909.2867393652</v>
      </c>
      <c r="KA13" s="3">
        <v>20685587.772981271</v>
      </c>
      <c r="KB13" s="3">
        <v>233686.10010927467</v>
      </c>
      <c r="KC13" s="3">
        <v>1984396.4759758788</v>
      </c>
      <c r="KD13" s="3">
        <v>764616.3858576885</v>
      </c>
      <c r="KE13" s="3">
        <v>512750.37843710481</v>
      </c>
      <c r="KF13" s="3">
        <v>901307.09525087301</v>
      </c>
      <c r="KG13" s="3">
        <v>503053.08331673703</v>
      </c>
      <c r="KH13" s="3">
        <v>122971.85707587682</v>
      </c>
      <c r="KI13" s="3">
        <v>256242.88781755933</v>
      </c>
      <c r="KJ13" s="3">
        <v>7460403.3057292532</v>
      </c>
      <c r="KK13" s="3">
        <v>78376.753325656857</v>
      </c>
      <c r="KL13" s="3">
        <v>13174.830989368074</v>
      </c>
      <c r="KM13" s="3">
        <v>264883.08862193121</v>
      </c>
      <c r="KN13" s="3">
        <v>2194032.9024712513</v>
      </c>
      <c r="KO13" s="3">
        <v>5661144.255135796</v>
      </c>
      <c r="KP13" s="3">
        <v>18773828.2679235</v>
      </c>
      <c r="KQ13" s="3">
        <v>1293908.1880987242</v>
      </c>
      <c r="KR13" s="3">
        <v>3826646.1661358546</v>
      </c>
      <c r="KS13" s="3">
        <v>6749866.2585600512</v>
      </c>
      <c r="KT13" s="3">
        <v>294892.10425148852</v>
      </c>
      <c r="KU13" s="3">
        <v>368104.87291101721</v>
      </c>
      <c r="KV13" s="3">
        <v>348939.22219261405</v>
      </c>
      <c r="KW13" s="3">
        <v>11421888.725522893</v>
      </c>
      <c r="KX13" s="3">
        <v>4016769.2236617403</v>
      </c>
      <c r="KY13" s="3">
        <v>83790.91911401214</v>
      </c>
      <c r="KZ13" s="3">
        <v>30779.945703423033</v>
      </c>
      <c r="LA13" s="3">
        <v>505614.7044895732</v>
      </c>
      <c r="LB13" s="3">
        <v>1403805.0098751774</v>
      </c>
      <c r="LC13" s="3">
        <v>1506881.0771696267</v>
      </c>
      <c r="LD13" s="3">
        <v>230408.89856926192</v>
      </c>
      <c r="LE13" s="3">
        <v>100525.06313630696</v>
      </c>
      <c r="LF13" s="3">
        <v>2336590.0750122601</v>
      </c>
      <c r="LG13" s="3">
        <v>2162725.2652761564</v>
      </c>
      <c r="LH13" s="3">
        <v>193918.65373795453</v>
      </c>
      <c r="LI13" s="3">
        <v>87900.67914554356</v>
      </c>
      <c r="LJ13" s="3">
        <v>206219.80885617752</v>
      </c>
      <c r="LK13" s="3">
        <v>1383214.2658843421</v>
      </c>
      <c r="LL13" s="3">
        <v>536357.09161287814</v>
      </c>
      <c r="LM13" s="3">
        <v>962434.50789298001</v>
      </c>
      <c r="LN13" s="3">
        <v>129186.35805545462</v>
      </c>
      <c r="LO13" s="3">
        <v>110372128.20754778</v>
      </c>
      <c r="LP13" s="3">
        <v>1222052.9642059822</v>
      </c>
      <c r="LQ13" s="3">
        <v>94195.28245857096</v>
      </c>
      <c r="LR13" s="3">
        <v>58896647.895416796</v>
      </c>
      <c r="LS13" s="3">
        <v>373897.15588860714</v>
      </c>
      <c r="LT13" s="3">
        <v>470041219.61051786</v>
      </c>
      <c r="LU13" s="3">
        <v>759380.98862710013</v>
      </c>
      <c r="LV13" s="3">
        <v>2903697.7502368512</v>
      </c>
      <c r="LW13" s="3">
        <v>376244.11985302268</v>
      </c>
      <c r="LX13" s="3">
        <v>952464.78319435986</v>
      </c>
      <c r="LY13" s="3">
        <v>271245.74405137642</v>
      </c>
      <c r="LZ13" s="3">
        <v>897677.4422253212</v>
      </c>
      <c r="MA13" s="3">
        <v>625680.25956521672</v>
      </c>
      <c r="MB13" s="3">
        <v>35103.063677172933</v>
      </c>
      <c r="MC13" s="3">
        <v>38326.392265824157</v>
      </c>
      <c r="MD13" s="3">
        <v>296422.0021728946</v>
      </c>
      <c r="ME13" s="3">
        <v>189369.32410114052</v>
      </c>
      <c r="MF13" s="3">
        <v>231369.66738182795</v>
      </c>
      <c r="MG13" s="3">
        <v>1069452.7352980438</v>
      </c>
      <c r="MH13" s="3">
        <v>592559.40347450937</v>
      </c>
      <c r="MI13" s="3">
        <v>480077.96320282912</v>
      </c>
      <c r="MJ13" s="3">
        <v>8941143.7740167193</v>
      </c>
      <c r="MK13" s="3">
        <v>1762110.3683045767</v>
      </c>
      <c r="ML13" s="3">
        <v>850255.81256906653</v>
      </c>
      <c r="MM13" s="3">
        <v>7084951.9140565479</v>
      </c>
      <c r="MN13" s="3">
        <v>261721.42034951723</v>
      </c>
      <c r="MO13" s="3">
        <v>5493.2820635932585</v>
      </c>
      <c r="MP13" s="3">
        <v>66580.86976623653</v>
      </c>
      <c r="MQ13" s="3">
        <v>614256.42667502956</v>
      </c>
      <c r="MR13" s="3">
        <v>554259.98121465254</v>
      </c>
      <c r="MS13" s="3">
        <v>43230.039408103592</v>
      </c>
      <c r="MT13" s="3">
        <v>967415.11441752617</v>
      </c>
      <c r="MU13" s="3">
        <v>313391.82215494697</v>
      </c>
      <c r="MV13" s="3">
        <v>1827081.8965522749</v>
      </c>
      <c r="MW13" s="3">
        <v>1710233.2728902379</v>
      </c>
      <c r="MX13" s="3">
        <v>110856.88529840378</v>
      </c>
      <c r="MY13" s="3">
        <v>1305107.3518170384</v>
      </c>
      <c r="MZ13" s="3">
        <v>215109.22895640187</v>
      </c>
      <c r="NA13" s="3">
        <v>165005.58283019604</v>
      </c>
      <c r="NB13" s="3">
        <v>637725.21497560397</v>
      </c>
      <c r="NC13" s="3">
        <v>78849.529766579464</v>
      </c>
      <c r="ND13" s="3">
        <v>551201.65903092769</v>
      </c>
      <c r="NE13" s="3">
        <v>565190.37472818966</v>
      </c>
      <c r="NF13" s="3">
        <v>207847.4964367174</v>
      </c>
      <c r="NG13" s="3">
        <v>987339.44319922477</v>
      </c>
      <c r="NH13" s="3">
        <v>1170312.6523582251</v>
      </c>
      <c r="NI13" s="3">
        <v>38919.068056217933</v>
      </c>
      <c r="NJ13" s="3">
        <v>475858.60610763059</v>
      </c>
      <c r="NK13" s="3">
        <v>942081.6435251357</v>
      </c>
      <c r="NL13" s="3">
        <v>1009443.6991005072</v>
      </c>
      <c r="NM13" s="3">
        <v>2580731.35144724</v>
      </c>
      <c r="NN13" s="3">
        <v>647569.83435733302</v>
      </c>
      <c r="NO13" s="3">
        <v>138314.31573431863</v>
      </c>
      <c r="NP13" s="3">
        <v>84439.383745697225</v>
      </c>
      <c r="NQ13" s="3">
        <v>1167562.3589102528</v>
      </c>
      <c r="NR13" s="3">
        <v>1550402.5996616315</v>
      </c>
      <c r="NS13" s="3">
        <v>235324.14245239439</v>
      </c>
      <c r="NT13" s="3">
        <v>38026.8347570892</v>
      </c>
      <c r="NU13" s="3">
        <v>34620.370625434247</v>
      </c>
      <c r="NV13" s="3">
        <v>156823.18566086428</v>
      </c>
      <c r="NW13" s="3">
        <v>469680.70355410362</v>
      </c>
      <c r="NX13" s="3">
        <v>4772896.6557003083</v>
      </c>
      <c r="NY13" s="3">
        <v>492866.55442891218</v>
      </c>
      <c r="NZ13" s="3">
        <v>27476.894498453701</v>
      </c>
      <c r="OA13" s="3">
        <v>643832.40829182253</v>
      </c>
      <c r="OB13" s="3">
        <v>409718.87660443271</v>
      </c>
      <c r="OC13" s="3">
        <v>589326.23321296438</v>
      </c>
      <c r="OD13" s="3">
        <v>493732.08104766678</v>
      </c>
      <c r="OE13" s="3">
        <v>807881.32926023973</v>
      </c>
      <c r="OF13" s="3">
        <v>43693.86842716908</v>
      </c>
      <c r="OG13" s="3">
        <v>535437.79517831432</v>
      </c>
      <c r="OH13" s="3">
        <v>11225715.033178881</v>
      </c>
      <c r="OI13" s="3">
        <v>1090793.6042558199</v>
      </c>
      <c r="OJ13" s="3">
        <v>307389.47069672006</v>
      </c>
      <c r="OK13" s="3">
        <v>457874.13329150178</v>
      </c>
      <c r="OL13" s="3">
        <v>3391300.7294773092</v>
      </c>
      <c r="OM13" s="3">
        <v>1420244.0992045866</v>
      </c>
      <c r="ON13" s="3">
        <v>23422.239259807575</v>
      </c>
      <c r="OO13" s="3">
        <v>169424.96758776859</v>
      </c>
      <c r="OP13" s="3">
        <v>376650.17788689694</v>
      </c>
      <c r="OQ13" s="3">
        <v>540760.06115748559</v>
      </c>
      <c r="OR13" s="3">
        <v>506445.07143225207</v>
      </c>
      <c r="OS13" s="3">
        <v>296397.45542029216</v>
      </c>
      <c r="OT13" s="3">
        <v>363677.70536507294</v>
      </c>
      <c r="OU13" s="3">
        <v>17446071.770911019</v>
      </c>
      <c r="OV13" s="3">
        <v>3308645.6730243396</v>
      </c>
      <c r="OW13" s="3">
        <v>63702.074132673311</v>
      </c>
      <c r="OX13" s="3">
        <v>616283.84350961773</v>
      </c>
      <c r="OY13" s="3">
        <v>11629.90487907822</v>
      </c>
      <c r="OZ13" s="3">
        <v>737510.01352444466</v>
      </c>
      <c r="PA13" s="3">
        <v>103960.68698748875</v>
      </c>
      <c r="PB13" s="3">
        <v>637113.3939081342</v>
      </c>
      <c r="PC13" s="3">
        <v>2196247.6156121679</v>
      </c>
      <c r="PD13" s="3">
        <v>3442936.5556268282</v>
      </c>
      <c r="PE13" s="3">
        <v>719462.12591098994</v>
      </c>
      <c r="PF13" s="3">
        <v>201902.63473793829</v>
      </c>
      <c r="PG13" s="3">
        <v>342712.67397236469</v>
      </c>
      <c r="PH13" s="3">
        <v>364910.29932048917</v>
      </c>
      <c r="PI13" s="3">
        <v>1069307.8062684345</v>
      </c>
      <c r="PJ13" s="3">
        <v>957560.43194773269</v>
      </c>
      <c r="PK13" s="3">
        <v>685530.02054123196</v>
      </c>
      <c r="PL13" s="3">
        <v>494680.98663767544</v>
      </c>
      <c r="PM13" s="3">
        <v>222777.72435258952</v>
      </c>
      <c r="PN13" s="3">
        <v>83750.377182328739</v>
      </c>
      <c r="PO13" s="3">
        <v>712204.98655347934</v>
      </c>
      <c r="PP13" s="3">
        <v>1433044.73263297</v>
      </c>
      <c r="PQ13" s="3">
        <v>223879.7311579294</v>
      </c>
      <c r="PR13" s="3">
        <v>4074298.143811679</v>
      </c>
      <c r="PS13" s="3">
        <v>112287.91466919075</v>
      </c>
      <c r="PT13" s="3">
        <v>369375.57508075942</v>
      </c>
      <c r="PU13" s="3">
        <v>1159688.3158224255</v>
      </c>
      <c r="PV13" s="3">
        <v>730854.62097604934</v>
      </c>
      <c r="PW13" s="3">
        <v>333052.32388080138</v>
      </c>
      <c r="PX13" s="3">
        <v>535865.04959815543</v>
      </c>
      <c r="PY13" s="3">
        <v>17041.5889745237</v>
      </c>
      <c r="PZ13" s="3">
        <v>70434.34663549377</v>
      </c>
      <c r="QA13" s="3">
        <v>5330798.4622760722</v>
      </c>
      <c r="QB13" s="3">
        <v>695171.22451907571</v>
      </c>
      <c r="QC13" s="3">
        <v>19429.269077776877</v>
      </c>
      <c r="QD13" s="3">
        <v>153779.99557441383</v>
      </c>
      <c r="QE13" s="3">
        <v>15140369.697453681</v>
      </c>
      <c r="QF13" s="3">
        <v>488196.84378076036</v>
      </c>
      <c r="QG13" s="3">
        <v>434632.13466806506</v>
      </c>
      <c r="QH13" s="3">
        <v>101263.4080632649</v>
      </c>
      <c r="QI13" s="3">
        <v>289210.16889444931</v>
      </c>
      <c r="QJ13" s="3">
        <v>538220.78924768593</v>
      </c>
      <c r="QK13" s="3">
        <v>276719.35708576912</v>
      </c>
      <c r="QL13" s="3">
        <v>642526.65765111626</v>
      </c>
      <c r="QM13" s="3">
        <v>8945.98362254108</v>
      </c>
      <c r="QN13" s="3">
        <v>7137787.5647024708</v>
      </c>
      <c r="QO13" s="3">
        <v>670708.82333541161</v>
      </c>
      <c r="QP13" s="3">
        <v>54988.421401883439</v>
      </c>
      <c r="QQ13" s="3">
        <v>11485306.042256283</v>
      </c>
      <c r="QR13" s="3">
        <v>106039.62666493944</v>
      </c>
      <c r="QS13" s="3">
        <v>23881.236307813269</v>
      </c>
      <c r="QT13" s="3">
        <v>29135.309693952688</v>
      </c>
      <c r="QU13" s="3">
        <v>420074.42963262944</v>
      </c>
      <c r="QV13" s="3">
        <v>240079.02579471224</v>
      </c>
      <c r="QW13" s="3">
        <v>487024.79154083703</v>
      </c>
      <c r="QX13" s="3">
        <v>36928.552480796629</v>
      </c>
      <c r="QY13" s="3">
        <v>306729.63711331767</v>
      </c>
      <c r="QZ13" s="3">
        <v>195779.49544935042</v>
      </c>
      <c r="RA13" s="3">
        <v>366554.04284809658</v>
      </c>
      <c r="RB13" s="3">
        <v>4984423.2573944759</v>
      </c>
      <c r="RC13" s="3">
        <v>249459.47214708189</v>
      </c>
      <c r="RD13" s="3">
        <v>225750.17753809926</v>
      </c>
      <c r="RE13" s="3">
        <v>967415.11441752617</v>
      </c>
      <c r="RF13" s="3">
        <v>1599992.6279337099</v>
      </c>
      <c r="RG13" s="3">
        <v>27307.892391207428</v>
      </c>
      <c r="RH13" s="3">
        <v>158295.12387124434</v>
      </c>
      <c r="RI13" s="3">
        <v>390193.49535815691</v>
      </c>
      <c r="RJ13" s="3">
        <v>774122.25448544195</v>
      </c>
      <c r="RK13" s="3">
        <v>6060508.4732296476</v>
      </c>
      <c r="RL13" s="3">
        <v>123218.40956868275</v>
      </c>
      <c r="RM13" s="3">
        <v>84412.131089533461</v>
      </c>
      <c r="RN13" s="3">
        <v>307139.61181910825</v>
      </c>
      <c r="RO13" s="3">
        <v>51848.187976070112</v>
      </c>
      <c r="RP13" s="3">
        <v>1506080.3736612531</v>
      </c>
      <c r="RQ13" s="3">
        <v>26518.617506747578</v>
      </c>
      <c r="RR13" s="3">
        <v>417934.72927654081</v>
      </c>
      <c r="RS13" s="3">
        <v>419269.80167713959</v>
      </c>
      <c r="RT13" s="3">
        <v>181444.26949515243</v>
      </c>
      <c r="RU13" s="3">
        <v>35839.148130041198</v>
      </c>
      <c r="RV13" s="3">
        <v>187971.91279837699</v>
      </c>
      <c r="RW13" s="3">
        <v>1439076.410410559</v>
      </c>
      <c r="RX13" s="3">
        <v>1457262.4172565301</v>
      </c>
      <c r="RY13" s="3">
        <v>53485.910906065859</v>
      </c>
      <c r="RZ13" s="3">
        <v>3007648.6707621561</v>
      </c>
      <c r="SA13" s="3">
        <v>722640.76409141498</v>
      </c>
      <c r="SB13" s="3">
        <v>921369.18230949412</v>
      </c>
      <c r="SC13" s="3">
        <v>475767.14279640059</v>
      </c>
      <c r="SD13" s="3">
        <v>1193745.4125188033</v>
      </c>
      <c r="SE13" s="3">
        <v>654413.48172775807</v>
      </c>
      <c r="SF13" s="3">
        <v>332401.93137228896</v>
      </c>
      <c r="SG13" s="3">
        <v>14265.798180617008</v>
      </c>
      <c r="SH13" s="3">
        <v>67841.927068285921</v>
      </c>
      <c r="SI13" s="3">
        <v>60999.982566580882</v>
      </c>
      <c r="SJ13" s="3">
        <v>253298.67482959086</v>
      </c>
      <c r="SK13" s="3">
        <v>141381.50919139519</v>
      </c>
      <c r="SL13" s="3">
        <v>674534.14842877036</v>
      </c>
      <c r="SM13" s="3">
        <v>2580731.35144724</v>
      </c>
      <c r="SN13" s="3">
        <v>182657.83365054833</v>
      </c>
      <c r="SO13" s="3">
        <v>886273.94693616941</v>
      </c>
      <c r="SP13" s="3">
        <v>181953.96740863263</v>
      </c>
      <c r="SQ13" s="3">
        <v>1459649.3182435688</v>
      </c>
      <c r="SR13" s="3">
        <v>421947.5396539655</v>
      </c>
      <c r="SS13" s="3">
        <v>17194.982164737248</v>
      </c>
      <c r="ST13" s="3">
        <v>55640.115311091817</v>
      </c>
      <c r="SU13" s="3">
        <v>273860.077861331</v>
      </c>
      <c r="SV13" s="3">
        <v>31472.051498437864</v>
      </c>
      <c r="SW13" s="3">
        <v>5812.04425922264</v>
      </c>
      <c r="SX13" s="3">
        <v>51298.593650183029</v>
      </c>
      <c r="SY13" s="3">
        <v>1060445.1284496894</v>
      </c>
      <c r="SZ13" s="3">
        <v>2016003.6094605431</v>
      </c>
      <c r="TA13" s="3">
        <v>336704.868489029</v>
      </c>
      <c r="TB13" s="3">
        <v>343069.23152418435</v>
      </c>
      <c r="TC13" s="3">
        <v>111528.36128757613</v>
      </c>
      <c r="TD13" s="3">
        <v>495071.21797830192</v>
      </c>
      <c r="TE13" s="3">
        <v>887849.00466210232</v>
      </c>
      <c r="TF13" s="3">
        <v>235226.11391494793</v>
      </c>
      <c r="TG13" s="3">
        <v>341249.15874635725</v>
      </c>
      <c r="TH13" s="3">
        <v>220111.3270748494</v>
      </c>
      <c r="TI13" s="3">
        <v>5807757.7557003256</v>
      </c>
      <c r="TJ13" s="3">
        <v>508343.00887414237</v>
      </c>
      <c r="TK13" s="3">
        <v>403642.38444135926</v>
      </c>
      <c r="TL13" s="3">
        <v>591107.90800701967</v>
      </c>
      <c r="TM13" s="3">
        <v>20190.452328225925</v>
      </c>
      <c r="TN13" s="3">
        <v>308390.44770815247</v>
      </c>
      <c r="TO13" s="3">
        <v>144604.49456161287</v>
      </c>
      <c r="TP13" s="3">
        <v>2934862.9256935492</v>
      </c>
      <c r="TQ13" s="3">
        <v>314621.56647567882</v>
      </c>
      <c r="TR13" s="3">
        <v>261993.18497729144</v>
      </c>
      <c r="TS13" s="3">
        <v>741156.64736004814</v>
      </c>
      <c r="TT13" s="3">
        <v>15749.919813690592</v>
      </c>
      <c r="TU13" s="3">
        <v>104224.7998744605</v>
      </c>
      <c r="TV13" s="3">
        <v>296555.39631373965</v>
      </c>
      <c r="TW13" s="3">
        <v>1067749.3929322055</v>
      </c>
      <c r="TX13" s="3">
        <v>32348.453210017306</v>
      </c>
      <c r="TY13" s="3">
        <v>220927.50398187246</v>
      </c>
      <c r="TZ13" s="3">
        <v>21192.644028194081</v>
      </c>
      <c r="UA13" s="3">
        <v>24856.058051836801</v>
      </c>
      <c r="UB13" s="3">
        <v>907569.48711536871</v>
      </c>
      <c r="UC13" s="3">
        <v>381433.31693785323</v>
      </c>
      <c r="UD13" s="3">
        <v>399437.85857928719</v>
      </c>
      <c r="UE13" s="3">
        <v>924758.58834703662</v>
      </c>
      <c r="UF13" s="3">
        <v>144530.53983612967</v>
      </c>
      <c r="UG13" s="3">
        <v>7043.59994146588</v>
      </c>
      <c r="UH13" s="3">
        <v>599984.50616542378</v>
      </c>
      <c r="UI13" s="3">
        <v>893491.04337453539</v>
      </c>
      <c r="UJ13" s="3">
        <v>374290.99393298669</v>
      </c>
      <c r="UK13" s="3">
        <v>560699.82344815135</v>
      </c>
      <c r="UL13" s="3">
        <v>11212.297475498417</v>
      </c>
      <c r="UM13" s="3">
        <v>626904.55955741322</v>
      </c>
      <c r="UN13" s="3">
        <v>1347829.599234001</v>
      </c>
      <c r="UO13" s="3">
        <v>185403.32030690837</v>
      </c>
      <c r="UP13" s="3">
        <v>1276540.0472447921</v>
      </c>
      <c r="UQ13" s="3">
        <v>362258.76604883879</v>
      </c>
      <c r="UR13" s="3">
        <v>1887673.9261721547</v>
      </c>
      <c r="US13" s="3">
        <v>79392.145471524229</v>
      </c>
      <c r="UT13" s="3">
        <v>2185766.6579493312</v>
      </c>
      <c r="UU13" s="3">
        <v>15846.74394248647</v>
      </c>
      <c r="UV13" s="3">
        <v>6612.1481029730348</v>
      </c>
      <c r="UW13" s="3">
        <v>8883.0700533954987</v>
      </c>
      <c r="UX13" s="3">
        <v>6450758.205165742</v>
      </c>
      <c r="UY13" s="3">
        <v>15933.874869107638</v>
      </c>
      <c r="UZ13" s="3">
        <v>4032287.9866367383</v>
      </c>
      <c r="VA13" s="3">
        <v>1403961.0042103173</v>
      </c>
      <c r="VB13" s="3">
        <v>482089.98093498894</v>
      </c>
      <c r="VC13" s="3">
        <v>455990.62240521004</v>
      </c>
      <c r="VD13" s="3">
        <v>2247834.3121480523</v>
      </c>
      <c r="VE13" s="3">
        <v>643582.39926920459</v>
      </c>
      <c r="VF13" s="3">
        <v>413851.69921308884</v>
      </c>
      <c r="VG13" s="3">
        <v>455037.84953052225</v>
      </c>
      <c r="VH13" s="3">
        <v>137401.29928403866</v>
      </c>
      <c r="VI13" s="3">
        <v>4676200.5071071768</v>
      </c>
      <c r="VJ13" s="3">
        <v>1081188.1655559302</v>
      </c>
      <c r="VK13" s="3">
        <v>461800.60349527327</v>
      </c>
      <c r="VL13" s="3">
        <v>2696025.9008900966</v>
      </c>
      <c r="VM13" s="3">
        <v>2349178.1778820055</v>
      </c>
      <c r="VN13" s="3">
        <v>56826.094634422559</v>
      </c>
      <c r="VO13" s="3">
        <v>3320887.2872226043</v>
      </c>
      <c r="VP13" s="3">
        <v>155984.78277999681</v>
      </c>
      <c r="VQ13" s="3">
        <v>38644.67471499688</v>
      </c>
      <c r="VR13" s="3">
        <v>37694.507078626157</v>
      </c>
      <c r="VS13" s="3">
        <v>49951.759848127673</v>
      </c>
      <c r="VT13" s="3">
        <v>2327158.8645100272</v>
      </c>
      <c r="VU13" s="3">
        <v>68035.469524655709</v>
      </c>
      <c r="VV13" s="3">
        <v>257054.21506772371</v>
      </c>
      <c r="VW13" s="3">
        <v>6407166.7915482922</v>
      </c>
      <c r="VX13" s="3">
        <v>105946.27248235306</v>
      </c>
      <c r="VY13" s="3">
        <v>14879.011045832471</v>
      </c>
      <c r="VZ13" s="3">
        <v>1888824.8798660885</v>
      </c>
      <c r="WA13" s="3">
        <v>823324.08090132847</v>
      </c>
      <c r="WB13" s="3">
        <v>10628.18520156574</v>
      </c>
      <c r="WC13" s="3">
        <v>117808.86128252909</v>
      </c>
      <c r="WD13" s="3">
        <v>15010.92987418244</v>
      </c>
      <c r="WE13" s="3">
        <v>1457899.2334577814</v>
      </c>
      <c r="WF13" s="3">
        <v>5943402.3200076204</v>
      </c>
      <c r="WG13" s="3">
        <v>332222.34188915481</v>
      </c>
      <c r="WH13" s="3">
        <v>279890.38731671922</v>
      </c>
      <c r="WI13" s="3">
        <v>60720.81975675765</v>
      </c>
      <c r="WJ13" s="3">
        <v>31129.964962365229</v>
      </c>
      <c r="WK13" s="3">
        <v>321825.31092911604</v>
      </c>
      <c r="WL13" s="3">
        <v>230896.00656839789</v>
      </c>
      <c r="WM13" s="3">
        <v>1902335.1280382636</v>
      </c>
      <c r="WN13" s="3">
        <v>375284.08799324464</v>
      </c>
      <c r="WO13" s="3">
        <v>2591404.6727644391</v>
      </c>
      <c r="WP13" s="3">
        <v>226697.33424727755</v>
      </c>
      <c r="WQ13" s="3">
        <v>1650237.1828706071</v>
      </c>
      <c r="WR13" s="3">
        <v>585639.25579686218</v>
      </c>
      <c r="WS13" s="3">
        <v>66429.049791384139</v>
      </c>
      <c r="WT13" s="3">
        <v>632364.33278900874</v>
      </c>
      <c r="WU13" s="3">
        <v>21712.59885874666</v>
      </c>
      <c r="WV13" s="3">
        <v>214445.1231025552</v>
      </c>
      <c r="WW13" s="3">
        <v>641755.6383345091</v>
      </c>
      <c r="WX13" s="3">
        <v>509310.61926923913</v>
      </c>
      <c r="WY13" s="3">
        <v>468724.21637500578</v>
      </c>
      <c r="WZ13" s="3">
        <v>1007285.1033107673</v>
      </c>
      <c r="XA13" s="3">
        <v>542485.28956691688</v>
      </c>
      <c r="XB13" s="3">
        <v>349958.61435459967</v>
      </c>
      <c r="XC13" s="3">
        <v>271190.2123967167</v>
      </c>
      <c r="XD13" s="3">
        <v>12768.684313311431</v>
      </c>
      <c r="XE13" s="3">
        <v>1666027.3232932484</v>
      </c>
      <c r="XF13" s="3">
        <v>112818.07365862749</v>
      </c>
      <c r="XG13" s="3">
        <v>313034.06101008196</v>
      </c>
      <c r="XH13" s="3">
        <v>365118.85520788102</v>
      </c>
      <c r="XI13" s="3">
        <v>14372.829103002332</v>
      </c>
      <c r="XJ13" s="3">
        <v>355797.66825488233</v>
      </c>
      <c r="XK13" s="3">
        <v>10919055.497299377</v>
      </c>
      <c r="XL13" s="3">
        <v>454960.3504313404</v>
      </c>
      <c r="XM13" s="3">
        <v>29551.485573853955</v>
      </c>
      <c r="XN13" s="3">
        <v>23019.793095439814</v>
      </c>
      <c r="XO13" s="3">
        <v>44634224.006257035</v>
      </c>
      <c r="XP13" s="3">
        <v>3523435.5981092444</v>
      </c>
      <c r="XQ13" s="3">
        <v>45372.225324007086</v>
      </c>
      <c r="XR13" s="3">
        <v>865836.62404642324</v>
      </c>
      <c r="XS13" s="3">
        <v>2884031.742262234</v>
      </c>
      <c r="XT13" s="3">
        <v>1299440.7599192725</v>
      </c>
      <c r="XU13" s="3">
        <v>1045556.3197309268</v>
      </c>
      <c r="XV13" s="3">
        <v>42137.127938535647</v>
      </c>
      <c r="XW13" s="3">
        <v>78334.569260314456</v>
      </c>
      <c r="XX13" s="3">
        <v>1560314.9140514885</v>
      </c>
      <c r="XY13" s="3">
        <v>1245322.4382188397</v>
      </c>
      <c r="XZ13" s="3">
        <v>99033.228963027985</v>
      </c>
      <c r="YA13" s="3">
        <v>59442.578364155444</v>
      </c>
      <c r="YB13" s="3">
        <v>133371.51580800011</v>
      </c>
      <c r="YC13" s="3">
        <v>675997.47730845446</v>
      </c>
      <c r="YD13" s="3">
        <v>625990.76474684651</v>
      </c>
      <c r="YE13" s="3">
        <v>26129.611795440342</v>
      </c>
      <c r="YF13" s="3">
        <v>35064.46022831295</v>
      </c>
      <c r="YG13" s="3">
        <v>1238455.8234045419</v>
      </c>
      <c r="YH13" s="3">
        <v>95952.36538397093</v>
      </c>
      <c r="YI13" s="3">
        <v>1224656.6001530811</v>
      </c>
      <c r="YJ13" s="3">
        <v>6228087.7046830142</v>
      </c>
      <c r="YK13" s="3">
        <v>1827081.8965522749</v>
      </c>
      <c r="YL13" s="3">
        <v>3356852.3476227373</v>
      </c>
      <c r="YM13" s="3">
        <v>492700.57667063124</v>
      </c>
      <c r="YN13" s="3">
        <v>49975.362628400209</v>
      </c>
      <c r="YO13" s="3">
        <v>450413.29257735016</v>
      </c>
      <c r="YP13" s="3">
        <v>84844.904105623937</v>
      </c>
      <c r="YQ13" s="3">
        <v>111835.50236388229</v>
      </c>
      <c r="YR13" s="3">
        <v>524369.29008612118</v>
      </c>
      <c r="YS13" s="3">
        <v>8180198.3827407714</v>
      </c>
      <c r="YT13" s="3">
        <v>5289948.1501259673</v>
      </c>
      <c r="YU13" s="3">
        <v>12621915.169695586</v>
      </c>
      <c r="YV13" s="3">
        <v>4849.9717613134217</v>
      </c>
      <c r="YW13" s="3">
        <v>626650.15128234611</v>
      </c>
      <c r="YX13" s="3">
        <v>20573.511018099798</v>
      </c>
      <c r="YY13" s="3">
        <v>109506.19789136053</v>
      </c>
      <c r="YZ13" s="3">
        <v>1132471.3612298886</v>
      </c>
      <c r="ZA13" s="3">
        <v>2762172.633323018</v>
      </c>
      <c r="ZB13" s="3">
        <v>250890.0891330603</v>
      </c>
      <c r="ZC13" s="3">
        <v>15324.285763329288</v>
      </c>
      <c r="ZD13" s="3">
        <v>12826699.680031385</v>
      </c>
      <c r="ZE13" s="3">
        <v>7000518.1707284916</v>
      </c>
      <c r="ZF13" s="3">
        <v>397557.82529357192</v>
      </c>
      <c r="ZG13" s="3">
        <v>250855.61332494667</v>
      </c>
      <c r="ZH13" s="3">
        <v>9931.0832860746286</v>
      </c>
      <c r="ZI13" s="3">
        <v>122877.69252599329</v>
      </c>
      <c r="ZJ13" s="3">
        <v>96565.30614825942</v>
      </c>
      <c r="ZK13" s="3">
        <v>152810.30070796009</v>
      </c>
      <c r="ZL13" s="3">
        <v>858892.26504651841</v>
      </c>
      <c r="ZM13" s="3">
        <v>54467.579696781002</v>
      </c>
      <c r="ZN13" s="3">
        <v>2109658.8848603214</v>
      </c>
      <c r="ZO13" s="3">
        <v>2046629.9103840238</v>
      </c>
      <c r="ZP13" s="3">
        <v>42744.981004619818</v>
      </c>
      <c r="ZQ13" s="3">
        <v>33061.119635124807</v>
      </c>
      <c r="ZR13" s="3">
        <v>1022825.9741263386</v>
      </c>
      <c r="ZS13" s="3">
        <v>257393.74833239199</v>
      </c>
      <c r="ZT13" s="3">
        <v>92356.288648402682</v>
      </c>
      <c r="ZU13" s="3">
        <v>280409.59875756112</v>
      </c>
      <c r="ZV13" s="3">
        <v>198762.08340485604</v>
      </c>
      <c r="ZW13" s="3">
        <v>592000.23281764181</v>
      </c>
      <c r="ZX13" s="3">
        <v>3222981.4992519217</v>
      </c>
      <c r="ZY13" s="3">
        <v>32783.347433610455</v>
      </c>
      <c r="ZZ13" s="3">
        <v>1817444.0698276707</v>
      </c>
      <c r="AAA13" s="3">
        <v>355342.68438002857</v>
      </c>
      <c r="AAB13" s="3">
        <v>253835.76305639913</v>
      </c>
      <c r="AAC13" s="3">
        <v>784257.57270419912</v>
      </c>
      <c r="AAD13" s="3">
        <v>688853.74463213189</v>
      </c>
      <c r="AAE13" s="3">
        <v>6529.2899236162611</v>
      </c>
      <c r="AAF13" s="3">
        <v>13535522.650269862</v>
      </c>
      <c r="AAG13" s="3">
        <v>61985.844352879954</v>
      </c>
      <c r="AAH13" s="3">
        <v>323165.98512655351</v>
      </c>
      <c r="AAI13" s="3">
        <v>347017.7618321894</v>
      </c>
      <c r="AAJ13" s="3">
        <v>178835.64427268013</v>
      </c>
      <c r="AAK13" s="3">
        <v>5097.4515086922129</v>
      </c>
      <c r="AAL13" s="3">
        <v>130295.65165985828</v>
      </c>
      <c r="AAM13" s="3">
        <v>253774.65597852727</v>
      </c>
      <c r="AAN13" s="3">
        <v>698786.40316979249</v>
      </c>
      <c r="AAO13" s="3">
        <v>18100.336774347663</v>
      </c>
      <c r="AAP13" s="3">
        <v>104862.87259895878</v>
      </c>
      <c r="AAQ13" s="3">
        <v>1741786.3505959064</v>
      </c>
      <c r="AAR13" s="3">
        <v>763319.27398574085</v>
      </c>
      <c r="AAS13" s="3">
        <v>3213239.4161470775</v>
      </c>
      <c r="AAT13" s="3">
        <v>722365.98343079223</v>
      </c>
      <c r="AAU13" s="3">
        <v>84241.145168917254</v>
      </c>
      <c r="AAV13" s="3">
        <v>2192217.0020846552</v>
      </c>
      <c r="AAW13" s="3">
        <v>233656.37428755287</v>
      </c>
      <c r="AAX13" s="3">
        <v>12061.012491973694</v>
      </c>
      <c r="AAY13" s="3">
        <v>23248978.18043698</v>
      </c>
      <c r="AAZ13" s="3">
        <v>136056.39545153134</v>
      </c>
      <c r="ABA13" s="3">
        <v>282689.8943053105</v>
      </c>
      <c r="ABB13" s="3">
        <v>32326.093835392639</v>
      </c>
      <c r="ABC13" s="3">
        <v>1432177.8698133624</v>
      </c>
      <c r="ABD13" s="3">
        <v>30625.96285865533</v>
      </c>
      <c r="ABE13" s="3">
        <v>1541775.2315180467</v>
      </c>
      <c r="ABF13" s="3">
        <v>1541775.2315180467</v>
      </c>
      <c r="ABG13" s="3">
        <v>446242.55466214917</v>
      </c>
      <c r="ABH13" s="3">
        <v>81179900.656970948</v>
      </c>
      <c r="ABI13" s="3">
        <v>2874097.8780439701</v>
      </c>
      <c r="ABJ13" s="3">
        <v>2105807.3588809459</v>
      </c>
      <c r="ABK13" s="3">
        <v>493806.2533899314</v>
      </c>
      <c r="ABL13" s="3">
        <v>13883.470698657458</v>
      </c>
      <c r="ABM13" s="3">
        <v>460664.41559715453</v>
      </c>
      <c r="ABN13" s="3">
        <v>391301.26728202408</v>
      </c>
      <c r="ABO13" s="3">
        <v>1211194.6957761939</v>
      </c>
      <c r="ABP13" s="3">
        <v>423931.50485304638</v>
      </c>
      <c r="ABQ13" s="3">
        <v>2499767.1581197656</v>
      </c>
      <c r="ABR13" s="3">
        <v>170114.15433916851</v>
      </c>
      <c r="ABS13" s="3">
        <v>190253.4400351166</v>
      </c>
      <c r="ABT13" s="3">
        <v>11938107.126713229</v>
      </c>
      <c r="ABU13" s="3">
        <v>34773.890283388653</v>
      </c>
      <c r="ABV13" s="3">
        <v>5135570.7904215436</v>
      </c>
      <c r="ABW13" s="3">
        <v>195413.60333408823</v>
      </c>
      <c r="ABX13" s="3">
        <v>539840.67691229982</v>
      </c>
      <c r="ABY13" s="3">
        <v>135678.23485184278</v>
      </c>
      <c r="ABZ13" s="3">
        <v>3776638.2943275366</v>
      </c>
      <c r="ACA13" s="3">
        <v>877259.71990616934</v>
      </c>
      <c r="ACB13" s="3">
        <v>28766.643923229163</v>
      </c>
      <c r="ACC13" s="3">
        <v>8807134.3555580284</v>
      </c>
      <c r="ACD13" s="3">
        <v>554497.52895940398</v>
      </c>
      <c r="ACE13" s="3">
        <v>568055.72815429477</v>
      </c>
      <c r="ACF13" s="3">
        <v>511609.34566268424</v>
      </c>
      <c r="ACG13" s="3">
        <v>95832.923965952054</v>
      </c>
      <c r="ACH13" s="3">
        <v>55088.52747038527</v>
      </c>
      <c r="ACI13" s="3">
        <v>964005.13056757057</v>
      </c>
      <c r="ACJ13" s="3">
        <v>1159461.8302492364</v>
      </c>
      <c r="ACK13" s="3">
        <v>2054543.3574429112</v>
      </c>
      <c r="ACL13" s="3">
        <v>891493.08229237411</v>
      </c>
      <c r="ACM13" s="3">
        <v>1774992.5105451958</v>
      </c>
      <c r="ACN13" s="3">
        <v>479604.51993300533</v>
      </c>
      <c r="ACO13" s="3">
        <v>962267.02898540825</v>
      </c>
      <c r="ACP13" s="3">
        <v>230636.26171410404</v>
      </c>
      <c r="ACQ13" s="3">
        <v>18262.370670095599</v>
      </c>
      <c r="ACR13" s="3">
        <v>21301.108928924445</v>
      </c>
      <c r="ACS13" s="3">
        <v>37131.924485967305</v>
      </c>
      <c r="ACT13" s="3">
        <v>79580.069078055618</v>
      </c>
      <c r="ACU13" s="3">
        <v>2451589.6553664766</v>
      </c>
      <c r="ACV13" s="3">
        <v>852573.89119166881</v>
      </c>
      <c r="ACW13" s="3">
        <v>165605.55236149454</v>
      </c>
      <c r="ACX13" s="3">
        <v>1723283.7549890662</v>
      </c>
      <c r="ACY13" s="3">
        <v>25816.502564758695</v>
      </c>
      <c r="ACZ13" s="3">
        <v>1961865.6481554622</v>
      </c>
      <c r="ADA13" s="3">
        <v>387043.22975242627</v>
      </c>
      <c r="ADB13" s="3">
        <v>191254.7161725013</v>
      </c>
      <c r="ADC13" s="3">
        <v>36161.357969490775</v>
      </c>
      <c r="ADD13" s="3">
        <v>27461.609733420239</v>
      </c>
      <c r="ADE13" s="3">
        <v>1929341.8196112814</v>
      </c>
      <c r="ADF13" s="3">
        <v>1823923.0620679026</v>
      </c>
      <c r="ADG13" s="3">
        <v>827734.4745802898</v>
      </c>
      <c r="ADH13" s="3">
        <v>461416.86099802313</v>
      </c>
      <c r="ADI13" s="3">
        <v>7915828.3658709619</v>
      </c>
      <c r="ADJ13" s="3">
        <v>5402414.5113273002</v>
      </c>
      <c r="ADK13" s="3">
        <v>548444.24329607631</v>
      </c>
      <c r="ADL13" s="3">
        <v>1482876.6309484837</v>
      </c>
      <c r="ADM13" s="3">
        <v>238659.35181442843</v>
      </c>
      <c r="ADN13" s="3">
        <v>43826.90171568704</v>
      </c>
      <c r="ADO13" s="3">
        <v>1349817.4129758067</v>
      </c>
      <c r="ADP13" s="3">
        <v>2341130.1401117803</v>
      </c>
      <c r="ADQ13" s="3">
        <v>89717.262845938458</v>
      </c>
      <c r="ADR13" s="3">
        <v>200063.23267589472</v>
      </c>
      <c r="ADS13" s="3">
        <v>2059572.6714178966</v>
      </c>
      <c r="ADT13" s="3">
        <v>11175.717284035984</v>
      </c>
      <c r="ADU13" s="3">
        <v>503644.96982251992</v>
      </c>
      <c r="ADV13" s="3">
        <v>5346371.9913492473</v>
      </c>
      <c r="ADW13" s="3">
        <v>4516393.0038286876</v>
      </c>
      <c r="ADX13" s="3">
        <v>920766.17456895206</v>
      </c>
      <c r="ADY13" s="3">
        <v>79055.118215063354</v>
      </c>
      <c r="ADZ13" s="3">
        <v>2228314.3041190733</v>
      </c>
      <c r="AEA13" s="3">
        <v>155061.21152467254</v>
      </c>
      <c r="AEB13" s="3">
        <v>974570.39179698867</v>
      </c>
      <c r="AEC13" s="3">
        <v>6542.8555851308329</v>
      </c>
      <c r="AED13" s="3">
        <v>18251.790615593934</v>
      </c>
      <c r="AEE13" s="3">
        <v>109189477.49829412</v>
      </c>
      <c r="AEF13" s="3">
        <v>68963.922058485725</v>
      </c>
      <c r="AEG13" s="3">
        <v>433734.85856047127</v>
      </c>
      <c r="AEH13" s="3">
        <v>1269640.5471125215</v>
      </c>
      <c r="AEI13" s="3">
        <v>601703.41726881498</v>
      </c>
      <c r="AEJ13" s="3">
        <v>100268.56016955481</v>
      </c>
      <c r="AEK13" s="3">
        <v>21021.462003906581</v>
      </c>
      <c r="AEL13" s="3">
        <v>1915909.7510969795</v>
      </c>
      <c r="AEM13" s="3">
        <v>1402389.1704407302</v>
      </c>
      <c r="AEN13" s="3">
        <v>718534.33603649517</v>
      </c>
      <c r="AEO13" s="3">
        <v>149685.23096269771</v>
      </c>
      <c r="AEP13" s="3">
        <v>3456412.9759649187</v>
      </c>
      <c r="AEQ13" s="3">
        <v>119192.65299749767</v>
      </c>
      <c r="AER13" s="3">
        <v>508710.36734751763</v>
      </c>
      <c r="AES13" s="3">
        <v>30417.352872928241</v>
      </c>
      <c r="AET13" s="3">
        <v>2665698.4416456637</v>
      </c>
      <c r="AEU13" s="3">
        <v>964448.07939336263</v>
      </c>
      <c r="AEV13" s="3">
        <v>237593.07261466817</v>
      </c>
      <c r="AEW13" s="3">
        <v>6406465.0195224229</v>
      </c>
      <c r="AEX13" s="3">
        <v>3485698.4520849772</v>
      </c>
      <c r="AEY13" s="3">
        <v>384438.26028493006</v>
      </c>
      <c r="AEZ13" s="3">
        <v>2575750.7232940346</v>
      </c>
      <c r="AFA13" s="3">
        <v>7751179.8820425114</v>
      </c>
      <c r="AFB13" s="3">
        <v>2063054.3942987828</v>
      </c>
      <c r="AFC13" s="3">
        <v>55544.355383316033</v>
      </c>
      <c r="AFD13" s="3">
        <v>1889874.6803020898</v>
      </c>
      <c r="AFE13" s="3">
        <v>338551.79878942022</v>
      </c>
      <c r="AFF13" s="3">
        <v>75881.471707531629</v>
      </c>
      <c r="AFG13" s="3">
        <v>210862.76916068722</v>
      </c>
      <c r="AFH13" s="3">
        <v>1116547.4529623676</v>
      </c>
      <c r="AFI13" s="3">
        <v>363321.1929544023</v>
      </c>
      <c r="AFJ13" s="3">
        <v>668635.38288148935</v>
      </c>
      <c r="AFK13" s="3">
        <v>4182583.5372478254</v>
      </c>
      <c r="AFL13" s="3">
        <v>1972381.9041320758</v>
      </c>
      <c r="AFM13" s="3">
        <v>57764.597263372729</v>
      </c>
      <c r="AFN13" s="3">
        <v>199642.89267002195</v>
      </c>
      <c r="AFO13" s="3">
        <v>30585.919013421051</v>
      </c>
      <c r="AFP13" s="3">
        <v>470311.67146336823</v>
      </c>
      <c r="AFQ13" s="3">
        <v>993588.79084126197</v>
      </c>
      <c r="AFR13" s="3">
        <v>398502.81859005208</v>
      </c>
      <c r="AFS13" s="3">
        <v>1884421.5063111463</v>
      </c>
      <c r="AFT13" s="3">
        <v>663907.44197396713</v>
      </c>
      <c r="AFU13" s="3">
        <v>778280.8103761028</v>
      </c>
      <c r="AFV13" s="3">
        <v>155133.91476292693</v>
      </c>
      <c r="AFW13" s="3">
        <v>840883.88892987522</v>
      </c>
      <c r="AFX13" s="3">
        <v>1456808.9992963565</v>
      </c>
      <c r="AFY13" s="3">
        <v>812191.48997581319</v>
      </c>
      <c r="AFZ13" s="3">
        <v>27505.37816827387</v>
      </c>
      <c r="AGA13" s="3">
        <v>981864.74813134712</v>
      </c>
      <c r="AGB13" s="3">
        <v>550929.14293405274</v>
      </c>
      <c r="AGC13" s="3">
        <v>48026.983384882646</v>
      </c>
      <c r="AGD13" s="3">
        <v>457092.54798854148</v>
      </c>
      <c r="AGE13" s="3">
        <v>16473.406820789914</v>
      </c>
      <c r="AGF13" s="3">
        <v>961198.27477082959</v>
      </c>
      <c r="AGG13" s="3">
        <v>7948372.1682021189</v>
      </c>
      <c r="AGH13" s="3">
        <v>45315.134854740805</v>
      </c>
      <c r="AGI13" s="3">
        <v>24019919.096661877</v>
      </c>
      <c r="AGJ13" s="3">
        <v>14337.80027237474</v>
      </c>
      <c r="AGK13" s="3">
        <v>2763837.0074090855</v>
      </c>
      <c r="AGL13" s="3">
        <v>281623.31447662407</v>
      </c>
      <c r="AGM13" s="3">
        <v>744460.03398550744</v>
      </c>
      <c r="AGN13" s="3">
        <v>1097734.3825351673</v>
      </c>
      <c r="AGO13" s="3">
        <v>17856.613074987563</v>
      </c>
      <c r="AGP13" s="3">
        <v>23996.441164466549</v>
      </c>
      <c r="AGQ13" s="3">
        <v>17007.353464428616</v>
      </c>
      <c r="AGR13" s="3">
        <v>1376181.0922555642</v>
      </c>
      <c r="AGS13" s="3">
        <v>52764.803466656202</v>
      </c>
      <c r="AGT13" s="3">
        <v>21062.303901212599</v>
      </c>
      <c r="AGU13" s="3">
        <v>467479.37902596884</v>
      </c>
      <c r="AGV13" s="3">
        <v>48255.316938046482</v>
      </c>
      <c r="AGW13" s="3">
        <v>507712.99506796151</v>
      </c>
      <c r="AGX13" s="3">
        <v>15657.525893395377</v>
      </c>
      <c r="AGY13" s="3">
        <v>561940.71159672213</v>
      </c>
      <c r="AGZ13" s="3">
        <v>2652158.8270819755</v>
      </c>
      <c r="AHA13" s="3">
        <v>62701.609765279049</v>
      </c>
      <c r="AHB13" s="3">
        <v>8312.6774032259218</v>
      </c>
      <c r="AHC13" s="3">
        <v>150672.52182387954</v>
      </c>
      <c r="AHD13" s="3">
        <v>1389677.6064320831</v>
      </c>
      <c r="AHE13" s="3">
        <v>760427.88646846742</v>
      </c>
      <c r="AHF13" s="3">
        <v>5806594.4123124974</v>
      </c>
      <c r="AHG13" s="3">
        <v>1209848.6310258068</v>
      </c>
      <c r="AHH13" s="3">
        <v>1370376.2898677127</v>
      </c>
      <c r="AHI13" s="3">
        <v>161727.47204351783</v>
      </c>
      <c r="AHJ13" s="3">
        <v>377703.9139504226</v>
      </c>
      <c r="AHK13" s="3">
        <v>572680.42846095387</v>
      </c>
      <c r="AHL13" s="3">
        <v>20200.675569996605</v>
      </c>
      <c r="AHM13" s="3">
        <v>984863.09755144571</v>
      </c>
      <c r="AHN13" s="3">
        <v>34454.850579528305</v>
      </c>
      <c r="AHO13" s="3">
        <v>21497.488936612874</v>
      </c>
      <c r="AHP13" s="3">
        <v>353974.24783100013</v>
      </c>
      <c r="AHQ13" s="3">
        <v>52653.406935794352</v>
      </c>
      <c r="AHR13" s="3">
        <v>464424.71604206634</v>
      </c>
      <c r="AHS13" s="3">
        <v>5269266.4558911733</v>
      </c>
      <c r="AHT13" s="3">
        <v>84060.486403988863</v>
      </c>
      <c r="AHU13" s="3">
        <v>3293167.0084973518</v>
      </c>
      <c r="AHV13" s="3">
        <v>34336.264867810271</v>
      </c>
      <c r="AHW13" s="3">
        <v>346007.44095605687</v>
      </c>
      <c r="AHX13" s="3">
        <v>103041.52017588008</v>
      </c>
      <c r="AHY13" s="3">
        <v>5365191.3625793895</v>
      </c>
      <c r="AHZ13" s="3">
        <v>3018101.4255078225</v>
      </c>
      <c r="AIA13" s="3">
        <v>646129.67849636148</v>
      </c>
      <c r="AIB13" s="3">
        <v>24486.946972016758</v>
      </c>
      <c r="AIC13" s="3">
        <v>1904214.9845619211</v>
      </c>
      <c r="AID13" s="3">
        <v>6475187.1753586782</v>
      </c>
      <c r="AIE13" s="3">
        <v>59753.013667028499</v>
      </c>
      <c r="AIF13" s="3">
        <v>379062.43553278979</v>
      </c>
      <c r="AIG13" s="3">
        <v>3609652.0597096249</v>
      </c>
      <c r="AIH13" s="3">
        <v>2286458.3962155557</v>
      </c>
      <c r="AII13" s="3">
        <v>620547.32555269171</v>
      </c>
      <c r="AIJ13" s="3">
        <v>306045.28907947167</v>
      </c>
      <c r="AIK13" s="3">
        <v>241179.28316132523</v>
      </c>
      <c r="AIL13" s="3">
        <v>2419814.1377704991</v>
      </c>
      <c r="AIM13" s="3">
        <v>174704.96806319646</v>
      </c>
      <c r="AIN13" s="3">
        <v>30426.420398678536</v>
      </c>
      <c r="AIO13" s="3">
        <v>63804.925920649301</v>
      </c>
      <c r="AIP13" s="3">
        <v>821135.1807858689</v>
      </c>
      <c r="AIQ13" s="3">
        <v>370147.89799409849</v>
      </c>
      <c r="AIR13" s="3">
        <v>388869.47326958622</v>
      </c>
      <c r="AIS13" s="3">
        <v>10275.557990902822</v>
      </c>
      <c r="AIT13" s="3">
        <v>1843549.7876991807</v>
      </c>
      <c r="AIU13" s="3">
        <v>133135.30384424597</v>
      </c>
      <c r="AIV13" s="3">
        <v>2273767.8608589703</v>
      </c>
      <c r="AIW13" s="3">
        <v>1861419.1677099874</v>
      </c>
      <c r="AIX13" s="3">
        <v>45863.061914411606</v>
      </c>
      <c r="AIY13" s="3">
        <v>441040.53495048167</v>
      </c>
      <c r="AIZ13" s="3">
        <v>781502.18893218867</v>
      </c>
      <c r="AJA13" s="3">
        <v>224680.87816739801</v>
      </c>
      <c r="AJB13" s="3">
        <v>8944100.2313279528</v>
      </c>
      <c r="AJC13" s="3">
        <v>605379.60594592104</v>
      </c>
      <c r="AJD13" s="3">
        <v>267907.50401562842</v>
      </c>
      <c r="AJE13" s="3">
        <v>525294.76745583478</v>
      </c>
      <c r="AJF13" s="3">
        <v>68257.336258373529</v>
      </c>
      <c r="AJG13" s="3">
        <v>1381089.3584426553</v>
      </c>
      <c r="AJH13" s="3">
        <v>2120357.2417830047</v>
      </c>
      <c r="AJI13" s="3">
        <v>1225967.3163555665</v>
      </c>
      <c r="AJJ13" s="3">
        <v>247429.4529056453</v>
      </c>
      <c r="AJK13" s="3">
        <v>335139.59439202829</v>
      </c>
      <c r="AJL13" s="3">
        <v>4215377.7747802567</v>
      </c>
      <c r="AJM13" s="3">
        <v>604629.89119610132</v>
      </c>
      <c r="AJN13" s="3">
        <v>848085.09007153974</v>
      </c>
      <c r="AJO13" s="3">
        <v>345704.90157960227</v>
      </c>
      <c r="AJP13" s="3">
        <v>27940.446741925181</v>
      </c>
      <c r="AJQ13" s="3">
        <v>137752.87226376508</v>
      </c>
      <c r="AJR13" s="3">
        <v>3522162.1634442685</v>
      </c>
      <c r="AJS13" s="3">
        <v>337401.30661979812</v>
      </c>
      <c r="AJT13" s="3">
        <v>5819421.2300211443</v>
      </c>
      <c r="AJU13" s="3">
        <v>7436553.824068957</v>
      </c>
      <c r="AJV13" s="3">
        <v>4443487.4406369533</v>
      </c>
      <c r="AJW13" s="3">
        <v>3483311.0084517272</v>
      </c>
      <c r="AJX13" s="3">
        <v>152263.84961186512</v>
      </c>
      <c r="AJY13" s="3">
        <v>765207.92794989177</v>
      </c>
      <c r="AJZ13" s="3">
        <v>115176.21108645092</v>
      </c>
      <c r="AKA13" s="3">
        <v>1043163.2409336527</v>
      </c>
      <c r="AKB13" s="3">
        <v>367914.35046721663</v>
      </c>
      <c r="AKC13" s="3">
        <v>18304.031232332065</v>
      </c>
      <c r="AKD13" s="3">
        <v>14332.926558834639</v>
      </c>
      <c r="AKE13" s="3">
        <v>541124.97986921144</v>
      </c>
      <c r="AKF13" s="3">
        <v>244856.92143360537</v>
      </c>
      <c r="AKG13" s="3">
        <v>16814.930230928301</v>
      </c>
      <c r="AKH13" s="3">
        <v>511789.88763274206</v>
      </c>
      <c r="AKI13" s="3">
        <v>141123.20118166815</v>
      </c>
      <c r="AKJ13" s="3">
        <v>14586828.290361637</v>
      </c>
      <c r="AKK13" s="3">
        <v>70461.983457206836</v>
      </c>
      <c r="AKL13" s="3">
        <v>508294.43768485391</v>
      </c>
      <c r="AKM13" s="3">
        <v>394557.28582491959</v>
      </c>
      <c r="AKN13" s="3">
        <v>1049188.2259036559</v>
      </c>
      <c r="AKO13" s="3">
        <v>22859.497223915645</v>
      </c>
      <c r="AKP13" s="3">
        <v>7634119.4816041114</v>
      </c>
      <c r="AKQ13" s="3">
        <v>1350100.4994100465</v>
      </c>
      <c r="AKR13" s="3">
        <v>4982133.0345479921</v>
      </c>
      <c r="AKS13" s="3">
        <v>40627.159229819212</v>
      </c>
      <c r="AKT13" s="3">
        <v>1013701.2899336106</v>
      </c>
      <c r="AKU13" s="3">
        <v>3350747.7675813185</v>
      </c>
      <c r="AKV13" s="3">
        <v>42468.66590789047</v>
      </c>
      <c r="AKW13" s="3">
        <v>4404373.6188815404</v>
      </c>
      <c r="AKX13" s="3">
        <v>536652.41664848733</v>
      </c>
      <c r="AKY13" s="3">
        <v>2847868.6581044961</v>
      </c>
      <c r="AKZ13" s="3">
        <v>1293908.1880987242</v>
      </c>
      <c r="ALA13" s="3">
        <v>535043.55888593628</v>
      </c>
      <c r="ALB13" s="3">
        <v>3348385.6643790016</v>
      </c>
      <c r="ALC13" s="3">
        <v>1190388.7404766246</v>
      </c>
      <c r="ALD13" s="3">
        <v>1130171.665155523</v>
      </c>
      <c r="ALE13" s="3">
        <v>441867.9532683572</v>
      </c>
      <c r="ALF13" s="3">
        <v>87677.395006505249</v>
      </c>
      <c r="ALG13" s="3">
        <v>108529.02812779463</v>
      </c>
      <c r="ALH13" s="3">
        <v>983565.38713322999</v>
      </c>
      <c r="ALI13" s="3">
        <v>2145643.2664638693</v>
      </c>
      <c r="ALJ13" s="3">
        <v>380905.47457714396</v>
      </c>
      <c r="ALK13" s="3">
        <v>154059.4602479288</v>
      </c>
      <c r="ALL13" s="3">
        <v>34031575.842223518</v>
      </c>
      <c r="ALM13" s="3">
        <v>4257643.4098684704</v>
      </c>
      <c r="ALN13" s="3">
        <v>44773.245709347582</v>
      </c>
      <c r="ALO13" s="3">
        <v>603755.36954225798</v>
      </c>
      <c r="ALP13" s="3">
        <v>223752.90258661201</v>
      </c>
      <c r="ALQ13" s="3">
        <v>516918.87768385879</v>
      </c>
      <c r="ALR13" s="3">
        <v>732616.88764354447</v>
      </c>
      <c r="ALS13" s="3">
        <v>4620049.8382528368</v>
      </c>
      <c r="ALT13" s="3">
        <v>409276.10974065535</v>
      </c>
      <c r="ALU13" s="3">
        <v>14967.172775551171</v>
      </c>
      <c r="ALV13" s="3">
        <v>124101.23679471064</v>
      </c>
      <c r="ALW13" s="3">
        <v>252789.26454900502</v>
      </c>
      <c r="ALX13" s="3">
        <v>10345.860567286203</v>
      </c>
      <c r="ALY13" s="3">
        <v>21617.214944683306</v>
      </c>
      <c r="ALZ13" s="3">
        <v>3856097.6025795047</v>
      </c>
      <c r="AMA13" s="3">
        <v>1443650.8827583515</v>
      </c>
      <c r="AMB13" s="3">
        <v>21874.032478282592</v>
      </c>
      <c r="AMC13" s="3">
        <v>28040.743805586779</v>
      </c>
      <c r="AMD13" s="3">
        <v>15561.868037876648</v>
      </c>
      <c r="AME13" s="3">
        <v>66996.426853639132</v>
      </c>
      <c r="AMF13" s="3">
        <v>28752.451050323969</v>
      </c>
      <c r="AMG13" s="3">
        <v>70930.1799179597</v>
      </c>
      <c r="AMH13" s="3">
        <v>3126521.5120464102</v>
      </c>
      <c r="AMI13" s="3">
        <v>667500.84176399978</v>
      </c>
      <c r="AMJ13" s="3">
        <v>340929.63890493714</v>
      </c>
      <c r="AMK13" s="3">
        <v>2771112.5492762909</v>
      </c>
      <c r="AML13" s="3">
        <v>241052.92079241644</v>
      </c>
      <c r="AMM13" s="3">
        <v>136739.22027589605</v>
      </c>
      <c r="AMN13" s="3">
        <v>6909482.2181564644</v>
      </c>
      <c r="AMO13" s="3">
        <v>381982.78173446172</v>
      </c>
      <c r="AMP13" s="3">
        <v>3195941.5546820047</v>
      </c>
      <c r="AMQ13" s="3">
        <v>193319.18848956353</v>
      </c>
      <c r="AMR13" s="3">
        <v>63963.677475472388</v>
      </c>
      <c r="AMS13" s="3">
        <v>471403.30048367928</v>
      </c>
      <c r="AMT13" s="3">
        <v>429575.77716121892</v>
      </c>
      <c r="AMU13" s="3">
        <v>471186.69126692018</v>
      </c>
      <c r="AMV13" s="3">
        <v>157141.3509903946</v>
      </c>
      <c r="AMW13" s="3">
        <v>340324.74326329964</v>
      </c>
      <c r="AMX13" s="3">
        <v>2944189.4182498879</v>
      </c>
      <c r="AMY13" s="3">
        <v>1368174.5515555525</v>
      </c>
      <c r="AMZ13" s="3">
        <v>25825.720707192129</v>
      </c>
      <c r="ANA13" s="3">
        <v>684231.31930244062</v>
      </c>
      <c r="ANB13" s="3">
        <v>2928741.9750896851</v>
      </c>
      <c r="ANC13" s="3">
        <v>447702.77024574898</v>
      </c>
      <c r="AND13" s="3">
        <v>26545453.955013685</v>
      </c>
      <c r="ANE13" s="3">
        <v>1067584.4215641748</v>
      </c>
      <c r="ANF13" s="3">
        <v>2888980.2471374115</v>
      </c>
      <c r="ANG13" s="3">
        <v>42867.215424729577</v>
      </c>
      <c r="ANH13" s="3">
        <v>28068.554485582099</v>
      </c>
      <c r="ANI13" s="3">
        <v>372653.97865062411</v>
      </c>
      <c r="ANJ13" s="3">
        <v>230365.765663603</v>
      </c>
      <c r="ANK13" s="3">
        <v>546394.14130717318</v>
      </c>
      <c r="ANL13" s="3">
        <v>2032247.7360343123</v>
      </c>
      <c r="ANM13" s="3">
        <v>1075228.1757948322</v>
      </c>
      <c r="ANN13" s="3">
        <v>544813.12852095091</v>
      </c>
      <c r="ANO13" s="3">
        <v>778440.42055172089</v>
      </c>
      <c r="ANP13" s="3">
        <v>3681011.9693046082</v>
      </c>
      <c r="ANQ13" s="3">
        <v>3781959.5297940178</v>
      </c>
      <c r="ANR13" s="3">
        <v>703311.78924504609</v>
      </c>
      <c r="ANS13" s="3">
        <v>1005059.919667296</v>
      </c>
      <c r="ANT13" s="3">
        <v>836581.5172214543</v>
      </c>
      <c r="ANU13" s="3">
        <v>18416.954336265066</v>
      </c>
      <c r="ANV13" s="3">
        <v>23530.324205024968</v>
      </c>
      <c r="ANW13" s="3">
        <v>110286.72104927538</v>
      </c>
      <c r="ANX13" s="3">
        <v>5950211.4535127049</v>
      </c>
      <c r="ANY13" s="3">
        <v>22310.083685299844</v>
      </c>
      <c r="ANZ13" s="3">
        <v>628668.19096386014</v>
      </c>
      <c r="AOA13" s="3">
        <v>21060037.638813667</v>
      </c>
      <c r="AOB13" s="3">
        <v>1408495.180788069</v>
      </c>
      <c r="AOC13" s="3">
        <v>30824.206726123655</v>
      </c>
      <c r="AOD13" s="3">
        <v>151166.93070885801</v>
      </c>
      <c r="AOE13" s="3">
        <v>1456808.9992963565</v>
      </c>
      <c r="AOF13" s="3">
        <v>196997.76938252087</v>
      </c>
      <c r="AOG13" s="3">
        <v>84017.137900205373</v>
      </c>
      <c r="AOH13" s="3">
        <v>243713.80274713555</v>
      </c>
      <c r="AOI13" s="3">
        <v>11802.511545344125</v>
      </c>
      <c r="AOJ13" s="3">
        <v>459934.92050910677</v>
      </c>
      <c r="AOK13" s="3">
        <v>1069388.6122362674</v>
      </c>
      <c r="AOL13" s="3">
        <v>28425.055577140727</v>
      </c>
      <c r="AOM13" s="3">
        <v>160230.64615339926</v>
      </c>
      <c r="AON13" s="3">
        <v>156276.9714271659</v>
      </c>
      <c r="AOO13" s="3">
        <v>281352.42004041723</v>
      </c>
      <c r="AOP13" s="3">
        <v>28818.934436337251</v>
      </c>
      <c r="AOQ13" s="3">
        <v>293549.97684625402</v>
      </c>
      <c r="AOR13" s="3">
        <v>3214294.2530970532</v>
      </c>
      <c r="AOS13" s="3">
        <v>1091463.1269583846</v>
      </c>
      <c r="AOT13" s="3">
        <v>32906.132191791607</v>
      </c>
      <c r="AOU13" s="3">
        <v>7941252.1622445751</v>
      </c>
      <c r="AOV13" s="3">
        <v>42685.075001578029</v>
      </c>
      <c r="AOW13" s="3">
        <v>7312917.5682768328</v>
      </c>
      <c r="AOX13" s="3">
        <v>411245.97347381175</v>
      </c>
      <c r="AOY13" s="3">
        <v>42515022.718795024</v>
      </c>
      <c r="AOZ13" s="3">
        <v>346758.25122936879</v>
      </c>
      <c r="APA13" s="3">
        <v>1815866.0415225371</v>
      </c>
      <c r="APB13" s="3">
        <v>4260049.0083800964</v>
      </c>
      <c r="APC13" s="3">
        <v>264059.09455377073</v>
      </c>
      <c r="APD13" s="3">
        <v>37065.237238004062</v>
      </c>
      <c r="APE13" s="3">
        <v>28089.564794319711</v>
      </c>
      <c r="APF13" s="3">
        <v>24627.016773105592</v>
      </c>
      <c r="APG13" s="3">
        <v>2403829.8081622436</v>
      </c>
      <c r="APH13" s="3">
        <v>2829454.3526655934</v>
      </c>
      <c r="API13" s="3">
        <v>1180473.1066914329</v>
      </c>
      <c r="APJ13" s="3">
        <v>1174733.2844044757</v>
      </c>
      <c r="APK13" s="3">
        <v>2471330.5855054241</v>
      </c>
      <c r="APL13" s="3">
        <v>20090.211933918723</v>
      </c>
      <c r="APM13" s="3">
        <v>766942.46621710912</v>
      </c>
      <c r="APN13" s="3">
        <v>2084511.0901928502</v>
      </c>
      <c r="APO13" s="3">
        <v>756420.15892435063</v>
      </c>
      <c r="APP13" s="3">
        <v>491482.10482850717</v>
      </c>
      <c r="APQ13" s="3">
        <v>455084.58925130952</v>
      </c>
      <c r="APR13" s="3">
        <v>577764.56838893972</v>
      </c>
      <c r="APS13" s="3">
        <v>442426.44561125897</v>
      </c>
      <c r="APT13" s="3">
        <v>186552.0605257705</v>
      </c>
      <c r="APU13" s="3">
        <v>188870.55939711316</v>
      </c>
      <c r="APV13" s="3">
        <v>507211.57067212946</v>
      </c>
      <c r="APW13" s="3">
        <v>1225046.4710793882</v>
      </c>
      <c r="APX13" s="3">
        <v>1944807.9781508818</v>
      </c>
      <c r="APY13" s="3">
        <v>848578.65202149283</v>
      </c>
      <c r="APZ13" s="3">
        <v>1619180.5896028834</v>
      </c>
      <c r="AQA13" s="3">
        <v>801174.03830667119</v>
      </c>
      <c r="AQB13" s="3">
        <v>15735.015373788183</v>
      </c>
      <c r="AQC13" s="3">
        <v>18700.487133282877</v>
      </c>
      <c r="AQD13" s="3">
        <v>538385.70407246193</v>
      </c>
      <c r="AQE13" s="3">
        <v>114100.42243721246</v>
      </c>
      <c r="AQF13" s="3">
        <v>1217323.6649218944</v>
      </c>
      <c r="AQG13" s="3">
        <v>418141.38888311293</v>
      </c>
      <c r="AQH13" s="3">
        <v>768320.63915343641</v>
      </c>
      <c r="AQI13" s="3">
        <v>954426.96914754855</v>
      </c>
      <c r="AQJ13" s="3">
        <v>162485.81820150648</v>
      </c>
      <c r="AQK13" s="3">
        <v>585761.24588118726</v>
      </c>
      <c r="AQL13" s="3">
        <v>16433.968142750153</v>
      </c>
      <c r="AQM13" s="3">
        <v>766120.86372524116</v>
      </c>
      <c r="AQN13" s="3">
        <v>513080.89902104158</v>
      </c>
      <c r="AQO13" s="3">
        <v>309460.86018641398</v>
      </c>
      <c r="AQP13" s="3">
        <v>61030.153521203087</v>
      </c>
      <c r="AQQ13" s="3">
        <v>30242.057814893629</v>
      </c>
      <c r="AQR13" s="3">
        <v>6960.1135837088059</v>
      </c>
      <c r="AQS13" s="3">
        <v>1996765.3588723731</v>
      </c>
      <c r="AQT13" s="3">
        <v>381194.08408926829</v>
      </c>
      <c r="AQU13" s="3">
        <v>12829.39605757386</v>
      </c>
      <c r="AQV13" s="3">
        <v>598794.54467328626</v>
      </c>
      <c r="AQW13" s="3">
        <v>1914405.3410587406</v>
      </c>
      <c r="AQX13" s="3">
        <v>852982.5872797718</v>
      </c>
      <c r="AQY13" s="3">
        <v>3464251.2256845543</v>
      </c>
      <c r="AQZ13" s="3">
        <v>5172.701180692542</v>
      </c>
      <c r="ARA13" s="3">
        <v>148554.72284025277</v>
      </c>
      <c r="ARB13" s="3">
        <v>72290.759774128353</v>
      </c>
      <c r="ARC13" s="3">
        <v>229797.4521851438</v>
      </c>
      <c r="ARD13" s="3">
        <v>870453.07116451359</v>
      </c>
      <c r="ARE13" s="3">
        <v>589159.19599335152</v>
      </c>
      <c r="ARF13" s="3">
        <v>350364.77166260034</v>
      </c>
      <c r="ARG13" s="3">
        <v>839323.20988029253</v>
      </c>
      <c r="ARH13" s="3">
        <v>10291731.858273854</v>
      </c>
      <c r="ARI13" s="3">
        <v>309552.34689350688</v>
      </c>
      <c r="ARJ13" s="3">
        <v>1242948.8028249561</v>
      </c>
      <c r="ARK13" s="3">
        <v>836275.57250233821</v>
      </c>
      <c r="ARL13" s="3">
        <v>15357.866578774383</v>
      </c>
      <c r="ARM13" s="3">
        <v>31910.964624290849</v>
      </c>
      <c r="ARN13" s="3">
        <v>315342.29805732809</v>
      </c>
      <c r="ARO13" s="3">
        <v>259576.98441502129</v>
      </c>
      <c r="ARP13" s="3">
        <v>1923097.966070384</v>
      </c>
      <c r="ARQ13" s="3">
        <v>664622.80909804266</v>
      </c>
      <c r="ARR13" s="3">
        <v>533113.11362732388</v>
      </c>
      <c r="ARS13" s="3">
        <v>4340009.0483616767</v>
      </c>
      <c r="ART13" s="3">
        <v>406369.05465594673</v>
      </c>
      <c r="ARU13" s="3">
        <v>2016733.2794993282</v>
      </c>
      <c r="ARV13" s="3">
        <v>271419.95582139911</v>
      </c>
      <c r="ARW13" s="3">
        <v>2207712.9669763008</v>
      </c>
      <c r="ARX13" s="3">
        <v>914188.42420926213</v>
      </c>
      <c r="ARY13" s="3">
        <v>231007.87328893266</v>
      </c>
      <c r="ARZ13" s="3">
        <v>1756692.4432306481</v>
      </c>
      <c r="ASA13" s="3">
        <v>53880.772281074052</v>
      </c>
      <c r="ASB13" s="3">
        <v>9981.8629774651563</v>
      </c>
      <c r="ASC13" s="3">
        <v>426015.27474723151</v>
      </c>
      <c r="ASD13" s="3">
        <v>893546.99001021567</v>
      </c>
      <c r="ASE13" s="3">
        <v>470097.89543080871</v>
      </c>
      <c r="ASF13" s="3">
        <v>428981.78903322597</v>
      </c>
      <c r="ASG13" s="3">
        <v>6922.3768106109119</v>
      </c>
      <c r="ASH13" s="3">
        <v>587786.20000041218</v>
      </c>
      <c r="ASI13" s="3">
        <v>5258322.9298637351</v>
      </c>
      <c r="ASJ13" s="3">
        <v>1207792.0185876507</v>
      </c>
      <c r="ASK13" s="3">
        <v>748547.05052174558</v>
      </c>
      <c r="ASL13" s="3">
        <v>76093.922537046834</v>
      </c>
      <c r="ASM13" s="3">
        <v>84846232.174069077</v>
      </c>
      <c r="ASN13" s="3">
        <v>809466.77100427286</v>
      </c>
      <c r="ASO13" s="3">
        <v>2295592.7991753519</v>
      </c>
      <c r="ASP13" s="3">
        <v>12013.971132546256</v>
      </c>
      <c r="ASQ13" s="3">
        <v>470291.64882828493</v>
      </c>
      <c r="ASR13" s="3">
        <v>59996.120709662435</v>
      </c>
      <c r="ASS13" s="3">
        <v>1373565.744997056</v>
      </c>
      <c r="AST13" s="3">
        <v>751316.09810821421</v>
      </c>
      <c r="ASU13" s="3">
        <v>95986.358148838714</v>
      </c>
      <c r="ASV13" s="3">
        <v>331523.71251726197</v>
      </c>
      <c r="ASW13" s="3">
        <v>21325.582023899657</v>
      </c>
      <c r="ASX13" s="3">
        <v>950705.57659491966</v>
      </c>
      <c r="ASY13" s="3">
        <v>2431099.7286958764</v>
      </c>
      <c r="ASZ13" s="3">
        <v>666408.15719699149</v>
      </c>
      <c r="ATA13" s="3">
        <v>659784.95897145721</v>
      </c>
      <c r="ATB13" s="3">
        <v>968675.03003939474</v>
      </c>
      <c r="ATC13" s="3">
        <v>35739.898693728835</v>
      </c>
      <c r="ATD13" s="3">
        <v>593387.56002160686</v>
      </c>
      <c r="ATE13" s="3">
        <v>17613.031803375794</v>
      </c>
      <c r="ATF13" s="3">
        <v>1194582.2690359836</v>
      </c>
      <c r="ATG13" s="3">
        <v>750581.16696466645</v>
      </c>
      <c r="ATH13" s="3">
        <v>423074.29824234743</v>
      </c>
      <c r="ATI13" s="3">
        <v>689972.47225264588</v>
      </c>
      <c r="ATJ13" s="3">
        <v>954010.77442674071</v>
      </c>
      <c r="ATK13" s="3">
        <v>1261363.2745343531</v>
      </c>
      <c r="ATL13" s="3">
        <v>3551148.876004369</v>
      </c>
      <c r="ATM13" s="3">
        <v>1528520.1544719723</v>
      </c>
      <c r="ATN13" s="3">
        <v>544813.12852095091</v>
      </c>
      <c r="ATO13" s="3">
        <v>776480.83415330166</v>
      </c>
      <c r="ATP13" s="3">
        <v>8127607.9980087075</v>
      </c>
      <c r="ATQ13" s="3">
        <v>1190743.4040406989</v>
      </c>
      <c r="ATR13" s="3">
        <v>376761.379606959</v>
      </c>
      <c r="ATS13" s="3">
        <v>99461.914606849226</v>
      </c>
      <c r="ATT13" s="3">
        <v>1570053.8894612493</v>
      </c>
      <c r="ATU13" s="3">
        <v>221188.43355221034</v>
      </c>
      <c r="ATV13" s="3">
        <v>5199341.5820380691</v>
      </c>
      <c r="ATW13" s="3">
        <v>212035.44195921553</v>
      </c>
      <c r="ATX13" s="3">
        <v>13465.483219721678</v>
      </c>
      <c r="ATY13" s="3">
        <v>18581.990803810066</v>
      </c>
      <c r="ATZ13" s="3">
        <v>16788.009666549082</v>
      </c>
      <c r="AUA13" s="3">
        <v>411320.56141425425</v>
      </c>
      <c r="AUB13" s="3">
        <v>811146.33913678769</v>
      </c>
      <c r="AUC13" s="3">
        <v>418831.73222642788</v>
      </c>
      <c r="AUD13" s="3">
        <v>1321679.7043173518</v>
      </c>
      <c r="AUE13" s="3">
        <v>60242.081514247919</v>
      </c>
      <c r="AUF13" s="3">
        <v>90705.218093744843</v>
      </c>
      <c r="AUG13" s="3">
        <v>883773.72505216987</v>
      </c>
      <c r="AUH13" s="3">
        <v>2080921.6132224021</v>
      </c>
      <c r="AUI13" s="3">
        <v>50678565.148684725</v>
      </c>
      <c r="AUJ13" s="3">
        <v>5747018.3923737081</v>
      </c>
      <c r="AUK13" s="3">
        <v>884126.29918003979</v>
      </c>
      <c r="AUL13" s="3">
        <v>668159.75474607607</v>
      </c>
      <c r="AUM13" s="3">
        <v>15077.03771252847</v>
      </c>
      <c r="AUN13" s="3">
        <v>418090.88862094382</v>
      </c>
      <c r="AUO13" s="3">
        <v>1126803.2168254936</v>
      </c>
      <c r="AUP13" s="3">
        <v>957981.98204343347</v>
      </c>
      <c r="AUQ13" s="3">
        <v>517769.98191007186</v>
      </c>
      <c r="AUR13" s="3">
        <v>793014.67427882529</v>
      </c>
      <c r="AUS13" s="3">
        <v>548146.52750156773</v>
      </c>
      <c r="AUT13" s="3">
        <v>339292.47341259447</v>
      </c>
      <c r="AUU13" s="3">
        <v>10824.373693883335</v>
      </c>
      <c r="AUV13" s="3">
        <v>182212.64765840778</v>
      </c>
      <c r="AUW13" s="3">
        <v>1040693.2730816383</v>
      </c>
      <c r="AUX13" s="3">
        <v>40829.400762059442</v>
      </c>
      <c r="AUY13" s="3">
        <v>111959.33472309537</v>
      </c>
      <c r="AUZ13" s="3">
        <v>211053.32659531257</v>
      </c>
      <c r="AVA13" s="3">
        <v>7647.4625899766361</v>
      </c>
      <c r="AVB13" s="3">
        <v>1235313.6612205196</v>
      </c>
      <c r="AVC13" s="3">
        <v>1019963.2984608104</v>
      </c>
      <c r="AVD13" s="3">
        <v>30813.594525814573</v>
      </c>
      <c r="AVE13" s="3">
        <v>778320.38275271433</v>
      </c>
      <c r="AVF13" s="3">
        <v>250260.89255566892</v>
      </c>
      <c r="AVG13" s="3">
        <v>11911499.744697947</v>
      </c>
      <c r="AVH13" s="3">
        <v>909009.57221495546</v>
      </c>
      <c r="AVI13" s="3">
        <v>989046.7576271724</v>
      </c>
      <c r="AVJ13" s="3">
        <v>59881.199145502833</v>
      </c>
      <c r="AVK13" s="3">
        <v>196094810.42100564</v>
      </c>
      <c r="AVL13" s="3">
        <v>317861.04246074217</v>
      </c>
      <c r="AVM13" s="3">
        <v>42220683.36219424</v>
      </c>
      <c r="AVN13" s="3">
        <v>2083039.0084590581</v>
      </c>
      <c r="AVO13" s="3">
        <v>1426106.1395517627</v>
      </c>
      <c r="AVP13" s="3">
        <v>571952.90274883446</v>
      </c>
      <c r="AVQ13" s="3">
        <v>264861.50025070197</v>
      </c>
      <c r="AVR13" s="3">
        <v>589159.19599335152</v>
      </c>
      <c r="AVS13" s="3">
        <v>29233.948665735406</v>
      </c>
      <c r="AVT13" s="3">
        <v>5501998.6475192746</v>
      </c>
      <c r="AVU13" s="3">
        <v>549540.63867006986</v>
      </c>
      <c r="AVV13" s="3">
        <v>39392.315112947639</v>
      </c>
      <c r="AVW13" s="3">
        <v>66231.80440995736</v>
      </c>
      <c r="AVX13" s="3">
        <v>37004.120255271431</v>
      </c>
      <c r="AVY13" s="3">
        <v>44774.777905990333</v>
      </c>
      <c r="AVZ13" s="3">
        <v>42176.464788562414</v>
      </c>
      <c r="AWA13" s="3">
        <v>255581.96352253889</v>
      </c>
      <c r="AWB13" s="3">
        <v>17231797.55203921</v>
      </c>
      <c r="AWC13" s="3">
        <v>109359.68720320682</v>
      </c>
      <c r="AWD13" s="3">
        <v>443566.43194323202</v>
      </c>
      <c r="AWE13" s="3">
        <v>483668.54067052971</v>
      </c>
      <c r="AWF13" s="3">
        <v>1656218.3434865871</v>
      </c>
      <c r="AWG13" s="3">
        <v>1429035.5625061521</v>
      </c>
      <c r="AWH13" s="3">
        <v>38327.554713488877</v>
      </c>
      <c r="AWI13" s="3">
        <v>502153.98386690253</v>
      </c>
      <c r="AWJ13" s="3">
        <v>31378.026897697011</v>
      </c>
      <c r="AWK13" s="3">
        <v>180232.18895549866</v>
      </c>
      <c r="AWL13" s="3">
        <v>1278063.5252483957</v>
      </c>
      <c r="AWM13" s="3">
        <v>43258.373296462261</v>
      </c>
      <c r="AWN13" s="3">
        <v>6972291.0991811622</v>
      </c>
      <c r="AWO13" s="3">
        <v>267074.97093689884</v>
      </c>
      <c r="AWP13" s="3">
        <v>512940.15018733393</v>
      </c>
      <c r="AWQ13" s="3">
        <v>2975891.4713444817</v>
      </c>
      <c r="AWR13" s="3">
        <v>16062839.300660472</v>
      </c>
      <c r="AWS13" s="3">
        <v>1134761.4906486683</v>
      </c>
      <c r="AWT13" s="3">
        <v>641438.59576859756</v>
      </c>
      <c r="AWU13" s="3">
        <v>3649.0271209818329</v>
      </c>
      <c r="AWV13" s="3">
        <v>508059.600147605</v>
      </c>
      <c r="AWW13" s="3">
        <v>1740293.7802455223</v>
      </c>
      <c r="AWX13" s="3">
        <v>1470519.9972159823</v>
      </c>
      <c r="AWY13" s="3">
        <v>8071.9074081481431</v>
      </c>
      <c r="AWZ13" s="3">
        <v>36728.76311619988</v>
      </c>
      <c r="AXA13" s="3">
        <v>57712905.524791479</v>
      </c>
      <c r="AXB13" s="3">
        <v>2774139.7684706938</v>
      </c>
      <c r="AXC13" s="3">
        <v>243905.50079595024</v>
      </c>
      <c r="AXD13" s="3">
        <v>727970.33129816339</v>
      </c>
      <c r="AXE13" s="3">
        <v>189636.22052775443</v>
      </c>
      <c r="AXF13" s="3">
        <v>150186.80177367548</v>
      </c>
      <c r="AXG13" s="3">
        <v>5304800.5053442111</v>
      </c>
      <c r="AXH13" s="3">
        <v>3303920.1167282555</v>
      </c>
      <c r="AXI13" s="3">
        <v>495654.77947187016</v>
      </c>
      <c r="AXJ13" s="3">
        <v>1769607.2433419335</v>
      </c>
      <c r="AXK13" s="3">
        <v>1386795.3803086511</v>
      </c>
      <c r="AXL13" s="3">
        <v>51754.074114661824</v>
      </c>
      <c r="AXM13" s="3">
        <v>170628.15931347187</v>
      </c>
      <c r="AXN13" s="3">
        <v>878648.18039959273</v>
      </c>
      <c r="AXO13" s="3">
        <v>303097.69306453475</v>
      </c>
      <c r="AXP13" s="3">
        <v>310616.22897676815</v>
      </c>
      <c r="AXQ13" s="3">
        <v>123544.26354853943</v>
      </c>
      <c r="AXR13" s="3">
        <v>223084.75141316481</v>
      </c>
      <c r="AXS13" s="3">
        <v>69895.835205485506</v>
      </c>
      <c r="AXT13" s="3">
        <v>1426149.016208695</v>
      </c>
      <c r="AXU13" s="3">
        <v>1041899.8950465336</v>
      </c>
      <c r="AXV13" s="3">
        <v>610766.33558639756</v>
      </c>
      <c r="AXW13" s="3">
        <v>24608.716406567048</v>
      </c>
      <c r="AXX13" s="3">
        <v>864261.21825040458</v>
      </c>
      <c r="AXY13" s="3">
        <v>902022.95476104401</v>
      </c>
      <c r="AXZ13" s="3">
        <v>454592.86483131291</v>
      </c>
      <c r="AYA13" s="3">
        <v>538073.66527861811</v>
      </c>
      <c r="AYB13" s="3">
        <v>1394581.9283520798</v>
      </c>
      <c r="AYC13" s="3">
        <v>96866.816443451316</v>
      </c>
      <c r="AYD13" s="3">
        <v>1032002.1296776293</v>
      </c>
      <c r="AYE13" s="3">
        <v>361631.8222037594</v>
      </c>
      <c r="AYF13" s="3">
        <v>224447.92757190444</v>
      </c>
      <c r="AYG13" s="3">
        <v>101752845.25614977</v>
      </c>
      <c r="AYH13" s="3">
        <v>14618993.779208871</v>
      </c>
      <c r="AYI13" s="3">
        <v>501625.09937622916</v>
      </c>
      <c r="AYJ13" s="3">
        <v>1143130.6096479804</v>
      </c>
      <c r="AYK13" s="3">
        <v>588141.27464456065</v>
      </c>
      <c r="AYL13" s="3">
        <v>22025.020031164266</v>
      </c>
      <c r="AYM13" s="3">
        <v>3900361.7160648294</v>
      </c>
      <c r="AYN13" s="3">
        <v>827424.70083886082</v>
      </c>
      <c r="AYO13" s="3">
        <v>17924.873514440063</v>
      </c>
      <c r="AYP13" s="3">
        <v>552648.57863724616</v>
      </c>
      <c r="AYQ13" s="3">
        <v>58312931.483163968</v>
      </c>
      <c r="AYR13" s="3">
        <v>678302.15136956563</v>
      </c>
      <c r="AYS13" s="3">
        <v>3369375.0152707808</v>
      </c>
      <c r="AYT13" s="3">
        <v>229846.48266910511</v>
      </c>
      <c r="AYU13" s="3">
        <v>15138393.899194201</v>
      </c>
      <c r="AYV13" s="3">
        <v>21704594.004455633</v>
      </c>
      <c r="AYW13" s="3">
        <v>1122531.1571707029</v>
      </c>
      <c r="AYX13" s="3">
        <v>427336.62583783781</v>
      </c>
      <c r="AYY13" s="3">
        <v>742922.29099252482</v>
      </c>
      <c r="AYZ13" s="3">
        <v>1875209.9580104542</v>
      </c>
      <c r="AZA13" s="3">
        <v>336296.62254212366</v>
      </c>
      <c r="AZB13" s="3">
        <v>1995229.0674538191</v>
      </c>
      <c r="AZC13" s="3">
        <v>9836271.4938631412</v>
      </c>
      <c r="AZD13" s="3">
        <v>2120573.4229460931</v>
      </c>
      <c r="AZE13" s="3">
        <v>3582457.1938914321</v>
      </c>
      <c r="AZF13" s="3">
        <v>54743.309002948859</v>
      </c>
      <c r="AZG13" s="3">
        <v>227926.4871447878</v>
      </c>
      <c r="AZH13" s="3">
        <v>567099.74212363688</v>
      </c>
      <c r="AZI13" s="3">
        <v>991876.74484813842</v>
      </c>
      <c r="AZJ13" s="3">
        <v>807495.0098308539</v>
      </c>
      <c r="AZK13" s="3">
        <v>597766.61196601472</v>
      </c>
      <c r="AZL13" s="3">
        <v>911581.42192085297</v>
      </c>
      <c r="AZM13" s="3">
        <v>1106101.121006127</v>
      </c>
      <c r="AZN13" s="3">
        <v>171998.48881522598</v>
      </c>
      <c r="AZO13" s="3">
        <v>133983.76685273999</v>
      </c>
      <c r="AZP13" s="3">
        <v>6436772.4659845624</v>
      </c>
      <c r="AZQ13" s="3">
        <v>460262.46625191905</v>
      </c>
      <c r="AZR13" s="3">
        <v>37480.988729104676</v>
      </c>
      <c r="AZS13" s="3">
        <v>10781919.816372294</v>
      </c>
      <c r="AZT13" s="3">
        <v>1676590.1437779865</v>
      </c>
      <c r="AZU13" s="3">
        <v>79807.828421693222</v>
      </c>
      <c r="AZV13" s="3">
        <v>5470838.3595501464</v>
      </c>
      <c r="AZW13" s="3">
        <v>14983303.783444077</v>
      </c>
      <c r="AZX13" s="3">
        <v>4411250.5138171492</v>
      </c>
      <c r="AZY13" s="3">
        <v>773897.1563981137</v>
      </c>
      <c r="AZZ13" s="3">
        <v>279607.6222414748</v>
      </c>
      <c r="BAA13" s="3">
        <v>453355.96282778832</v>
      </c>
      <c r="BAB13" s="3">
        <v>377057.57892479567</v>
      </c>
      <c r="BAC13" s="3">
        <v>124222.10061396206</v>
      </c>
      <c r="BAD13" s="3">
        <v>988875.30419930769</v>
      </c>
      <c r="BAE13" s="3">
        <v>5224.2998848387479</v>
      </c>
      <c r="BAF13" s="3">
        <v>2935344.8561696261</v>
      </c>
      <c r="BAG13" s="3">
        <v>462957.39221731084</v>
      </c>
      <c r="BAH13" s="3">
        <v>44493.559893159065</v>
      </c>
      <c r="BAI13" s="3">
        <v>112342.28193401363</v>
      </c>
      <c r="BAJ13" s="3">
        <v>783137.33768728434</v>
      </c>
      <c r="BAK13" s="3">
        <v>3129956.1385509721</v>
      </c>
      <c r="BAL13" s="3">
        <v>855450.43693908944</v>
      </c>
      <c r="BAM13" s="3">
        <v>4064189.9188451916</v>
      </c>
      <c r="BAN13" s="3">
        <v>2268368.8676839559</v>
      </c>
      <c r="BAO13" s="3">
        <v>1437952.9055465276</v>
      </c>
      <c r="BAP13" s="3">
        <v>210001.63269174047</v>
      </c>
      <c r="BAQ13" s="3">
        <v>300478.38304415252</v>
      </c>
      <c r="BAR13" s="3">
        <v>1671116.0458424555</v>
      </c>
      <c r="BAS13" s="3">
        <v>2953249.501037918</v>
      </c>
      <c r="BAT13" s="3">
        <v>544782.90299671458</v>
      </c>
      <c r="BAU13" s="3">
        <v>448751.60956553079</v>
      </c>
      <c r="BAV13" s="3">
        <v>742812.51203884894</v>
      </c>
      <c r="BAW13" s="3">
        <v>24791.342831137357</v>
      </c>
      <c r="BAX13" s="3">
        <v>332518.4107731565</v>
      </c>
      <c r="BAY13" s="3">
        <v>65355.424801770496</v>
      </c>
      <c r="BAZ13" s="3">
        <v>1533452.4532114861</v>
      </c>
      <c r="BBA13" s="3">
        <v>26127549.563952092</v>
      </c>
      <c r="BBB13" s="3">
        <v>2291253833.6055861</v>
      </c>
      <c r="BBC13" s="3">
        <v>18460974.249292366</v>
      </c>
      <c r="BBD13" s="3">
        <v>873418.93786147307</v>
      </c>
      <c r="BBE13" s="3">
        <v>6425553.4437756697</v>
      </c>
      <c r="BBF13" s="3">
        <v>1732251.2422495654</v>
      </c>
      <c r="BBG13" s="3">
        <v>1578389.2826787292</v>
      </c>
      <c r="BBH13" s="3">
        <v>24417.118180698795</v>
      </c>
      <c r="BBI13" s="3">
        <v>307883.28636166774</v>
      </c>
      <c r="BBJ13" s="3">
        <v>332741.66678406682</v>
      </c>
      <c r="BBK13" s="3">
        <v>870388.33486460429</v>
      </c>
      <c r="BBL13" s="3">
        <v>393345.39475276216</v>
      </c>
      <c r="BBM13" s="3">
        <v>275462.42303854704</v>
      </c>
      <c r="BBN13" s="3">
        <v>47933.512357066946</v>
      </c>
      <c r="BBO13" s="3">
        <v>10084090.730097909</v>
      </c>
      <c r="BBP13" s="3">
        <v>226080.24002469465</v>
      </c>
      <c r="BBQ13" s="3">
        <v>112760079.28591409</v>
      </c>
      <c r="BBR13" s="3">
        <v>392154.63379159075</v>
      </c>
      <c r="BBS13" s="3">
        <v>1449429.4492926304</v>
      </c>
      <c r="BBT13" s="3">
        <v>93939.367591308517</v>
      </c>
      <c r="BBU13" s="3">
        <v>2710261.3687953646</v>
      </c>
      <c r="BBV13" s="3">
        <v>1591363.6341451472</v>
      </c>
      <c r="BBW13" s="3">
        <v>714897.98249053652</v>
      </c>
      <c r="BBX13" s="3">
        <v>69354.332845290977</v>
      </c>
      <c r="BBY13" s="3">
        <v>2848661.6091276202</v>
      </c>
      <c r="BBZ13" s="3">
        <v>1104449.4653203308</v>
      </c>
      <c r="BCA13" s="3">
        <v>1836548.6162196212</v>
      </c>
      <c r="BCB13" s="3">
        <v>595054.74829891627</v>
      </c>
      <c r="BCC13" s="3">
        <v>1426583.3784533574</v>
      </c>
      <c r="BCD13" s="3">
        <v>8908183.7941723447</v>
      </c>
      <c r="BCE13" s="3">
        <v>701825.68151794572</v>
      </c>
      <c r="BCF13" s="3">
        <v>1311945.8009272339</v>
      </c>
      <c r="BCG13" s="3">
        <v>381903.90626567008</v>
      </c>
      <c r="BCH13" s="3">
        <v>30354.498134574726</v>
      </c>
      <c r="BCI13" s="3">
        <v>841435.02698558639</v>
      </c>
      <c r="BCJ13" s="3">
        <v>12969871.513486184</v>
      </c>
      <c r="BCK13" s="3">
        <v>577127.82789955416</v>
      </c>
      <c r="BCL13" s="3">
        <v>1538272.4369926169</v>
      </c>
      <c r="BCM13" s="3">
        <v>10647135.530205175</v>
      </c>
      <c r="BCN13" s="3">
        <v>6450822.6490959451</v>
      </c>
      <c r="BCO13" s="3">
        <v>7665347.4052405059</v>
      </c>
      <c r="BCP13" s="3">
        <v>5544010.8082250766</v>
      </c>
      <c r="BCQ13" s="3">
        <v>535456.89644083905</v>
      </c>
      <c r="BCR13" s="3">
        <v>718486.38256887754</v>
      </c>
      <c r="BCS13" s="3">
        <v>3828436.2141179256</v>
      </c>
      <c r="BCT13" s="3">
        <v>170909.67047276566</v>
      </c>
      <c r="BCU13" s="3">
        <v>944839.09047582257</v>
      </c>
      <c r="BCV13" s="3">
        <v>753311.87429639976</v>
      </c>
      <c r="BCW13" s="3">
        <v>6465840.3657040354</v>
      </c>
      <c r="BCX13" s="3">
        <v>423495.37597646983</v>
      </c>
      <c r="BCY13" s="3">
        <v>1254476.0693611959</v>
      </c>
      <c r="BCZ13" s="3">
        <v>1349651.2068698329</v>
      </c>
      <c r="BDA13" s="3">
        <v>15062587.22597957</v>
      </c>
      <c r="BDB13" s="3">
        <v>1609298.3881613428</v>
      </c>
      <c r="BDC13" s="3">
        <v>7995624.2240847452</v>
      </c>
      <c r="BDD13" s="3">
        <v>18305979.549247157</v>
      </c>
      <c r="BDE13" s="3">
        <v>1457584.68982141</v>
      </c>
      <c r="BDF13" s="3">
        <v>487709.48033034167</v>
      </c>
      <c r="BDG13" s="3">
        <v>472900.12349181453</v>
      </c>
      <c r="BDH13" s="3">
        <v>5926618.6176897297</v>
      </c>
      <c r="BDI13" s="3">
        <v>76522.204458970009</v>
      </c>
      <c r="BDJ13" s="3">
        <v>1442953.5413210364</v>
      </c>
      <c r="BDK13" s="3">
        <v>1417831.436470205</v>
      </c>
      <c r="BDL13" s="3">
        <v>339058.35601692088</v>
      </c>
      <c r="BDM13" s="3">
        <v>4372090.9190104865</v>
      </c>
      <c r="BDN13" s="3">
        <v>15237.408492514067</v>
      </c>
      <c r="BDO13" s="3">
        <v>987729.10677932529</v>
      </c>
      <c r="BDP13" s="3">
        <v>142052.49700879498</v>
      </c>
      <c r="BDQ13" s="3">
        <v>6680400.2536222804</v>
      </c>
      <c r="BDR13" s="3">
        <v>11542856.06050106</v>
      </c>
      <c r="BDS13" s="3">
        <v>407676.62153522763</v>
      </c>
      <c r="BDT13" s="3">
        <v>15674546.808268281</v>
      </c>
      <c r="BDU13" s="3">
        <v>1075325.9911602589</v>
      </c>
      <c r="BDV13" s="3">
        <v>10757258.415243877</v>
      </c>
      <c r="BDW13" s="3">
        <v>1808018.6113342736</v>
      </c>
      <c r="BDX13" s="3">
        <v>7020354.0148736229</v>
      </c>
      <c r="BDY13" s="3">
        <v>144365237.53934354</v>
      </c>
      <c r="BDZ13" s="3">
        <v>2324294.6845446178</v>
      </c>
      <c r="BEA13" s="3">
        <v>773862.84993519657</v>
      </c>
      <c r="BEB13" s="3">
        <v>24450645.65454426</v>
      </c>
      <c r="BEC13" s="3">
        <v>1010878.8519382277</v>
      </c>
      <c r="BED13" s="3">
        <v>4785491.6394266747</v>
      </c>
      <c r="BEE13" s="3">
        <v>1307288.2399147495</v>
      </c>
      <c r="BEF13" s="3">
        <v>378722.88438412012</v>
      </c>
      <c r="BEG13" s="3">
        <v>869441.85477912251</v>
      </c>
      <c r="BEH13" s="3">
        <v>608267.39346921828</v>
      </c>
      <c r="BEI13" s="3">
        <v>174137.92639344904</v>
      </c>
      <c r="BEJ13" s="3">
        <v>6865015.8537837807</v>
      </c>
      <c r="BEK13" s="3">
        <v>63487.146695141586</v>
      </c>
      <c r="BEL13" s="3">
        <v>530799.59814662754</v>
      </c>
      <c r="BEM13" s="3">
        <v>10784401.3472961</v>
      </c>
      <c r="BEN13" s="3">
        <v>9836075.2793422062</v>
      </c>
      <c r="BEO13" s="3">
        <v>357900.54705169407</v>
      </c>
      <c r="BEP13" s="3">
        <v>7167518.1777122105</v>
      </c>
      <c r="BEQ13" s="3">
        <v>725841.50912785402</v>
      </c>
      <c r="BER13" s="3">
        <v>170110.75920550927</v>
      </c>
      <c r="BES13" s="3">
        <v>374873.97982676839</v>
      </c>
      <c r="BET13" s="3">
        <v>5862419.57182856</v>
      </c>
      <c r="BEU13" s="3">
        <v>217838.60055691664</v>
      </c>
      <c r="BEV13" s="3">
        <v>4878988.7968534064</v>
      </c>
      <c r="BEW13" s="3">
        <v>390394.25749259756</v>
      </c>
      <c r="BEX13" s="3">
        <v>86609.560048703817</v>
      </c>
      <c r="BEY13" s="3">
        <v>327624.98047147016</v>
      </c>
      <c r="BEZ13" s="3">
        <v>125518.89933485808</v>
      </c>
      <c r="BFA13" s="3">
        <v>7288346.2907761233</v>
      </c>
      <c r="BFB13" s="3">
        <v>10614827.485777797</v>
      </c>
      <c r="BFC13" s="3">
        <v>6547555.8154281694</v>
      </c>
      <c r="BFD13" s="3">
        <v>146262.57106419027</v>
      </c>
      <c r="BFE13" s="3">
        <v>437909.43095069035</v>
      </c>
      <c r="BFF13" s="3">
        <v>5882247.2285558302</v>
      </c>
      <c r="BFG13" s="3">
        <v>171463.43151206794</v>
      </c>
      <c r="BFH13" s="3">
        <v>325911.93300019042</v>
      </c>
      <c r="BFI13" s="3">
        <v>938017.85670735477</v>
      </c>
      <c r="BFJ13" s="3">
        <v>585283.27965027234</v>
      </c>
      <c r="BFK13" s="3">
        <v>5447823.546711972</v>
      </c>
      <c r="BFL13" s="3">
        <v>244326.59007520697</v>
      </c>
      <c r="BFM13" s="3">
        <v>1366046.7051765961</v>
      </c>
      <c r="BFN13" s="3">
        <v>866111.10845588543</v>
      </c>
      <c r="BFO13" s="3">
        <v>8012358.036824435</v>
      </c>
      <c r="BFP13" s="3">
        <v>34032.423489036337</v>
      </c>
      <c r="BFQ13" s="3">
        <v>3750244.8933935626</v>
      </c>
      <c r="BFR13" s="3">
        <v>3312615.5483141402</v>
      </c>
      <c r="BFS13" s="3">
        <v>380701.83882005647</v>
      </c>
      <c r="BFT13" s="3">
        <v>8024417.5132028814</v>
      </c>
      <c r="BFU13" s="3">
        <v>18751.921947651954</v>
      </c>
      <c r="BFV13" s="3">
        <v>1460975.4381609499</v>
      </c>
      <c r="BFW13" s="3">
        <v>386962.4078360789</v>
      </c>
      <c r="BFX13" s="3">
        <v>1184028.3332695907</v>
      </c>
      <c r="BFY13" s="3">
        <v>319302.04876585223</v>
      </c>
      <c r="BFZ13" s="3">
        <v>9556873.8575856034</v>
      </c>
      <c r="BGA13" s="3">
        <v>2972401.9102513683</v>
      </c>
      <c r="BGB13" s="3">
        <v>8976454.4019780606</v>
      </c>
      <c r="BGC13" s="3">
        <v>2838801.402685246</v>
      </c>
      <c r="BGD13" s="3">
        <v>386688.39509310963</v>
      </c>
      <c r="BGE13" s="3">
        <v>399748.29621666577</v>
      </c>
      <c r="BGF13" s="3">
        <v>483180.67891931586</v>
      </c>
      <c r="BGG13" s="3">
        <v>7031729.4074049629</v>
      </c>
      <c r="BGH13" s="3">
        <v>2473078.9789341465</v>
      </c>
      <c r="BGI13" s="3">
        <v>4554192.9740268746</v>
      </c>
      <c r="BGJ13" s="3">
        <v>519978.97265953931</v>
      </c>
      <c r="BGK13" s="3">
        <v>270490.96166489029</v>
      </c>
      <c r="BGL13" s="3">
        <v>558440.74647321529</v>
      </c>
      <c r="BGM13" s="3">
        <v>2762148.5789067722</v>
      </c>
      <c r="BGN13" s="3">
        <v>388619.78442589357</v>
      </c>
      <c r="BGO13" s="3">
        <v>6937645.172473466</v>
      </c>
      <c r="BGP13" s="3">
        <v>1073092.2087092253</v>
      </c>
      <c r="BGQ13" s="3">
        <v>596562.85684387141</v>
      </c>
      <c r="BGR13" s="3">
        <v>1890313.3457512064</v>
      </c>
      <c r="BGS13" s="3">
        <v>1567794.2900264312</v>
      </c>
      <c r="BGT13" s="3">
        <v>584092.68554780935</v>
      </c>
      <c r="BGU13" s="3">
        <v>3327441.2966875467</v>
      </c>
      <c r="BGV13" s="3">
        <v>4525967.1412791647</v>
      </c>
      <c r="BGW13" s="3">
        <v>2099136.7504257448</v>
      </c>
      <c r="BGX13" s="3">
        <v>2753836.6382982912</v>
      </c>
      <c r="BGY13" s="3">
        <v>3575528.2220773944</v>
      </c>
      <c r="BGZ13" s="3">
        <v>1368408.4734712353</v>
      </c>
      <c r="BHA13" s="3">
        <v>2848676.0540356804</v>
      </c>
      <c r="BHB13" s="3">
        <v>8830115.0417254865</v>
      </c>
      <c r="BHC13" s="3">
        <v>893487.29974449018</v>
      </c>
      <c r="BHD13" s="3">
        <v>1338799.497128627</v>
      </c>
      <c r="BHE13" s="3">
        <v>1125404.6952793775</v>
      </c>
      <c r="BHF13" s="3">
        <v>4772803.9042413132</v>
      </c>
      <c r="BHG13" s="3">
        <v>1704290.9234298957</v>
      </c>
      <c r="BHH13" s="3">
        <v>1965387.4327709351</v>
      </c>
      <c r="BHI13" s="3">
        <v>224813.59784605994</v>
      </c>
      <c r="BHJ13" s="3">
        <v>674031.42269584385</v>
      </c>
      <c r="BHK13" s="3">
        <v>1895199.5129190974</v>
      </c>
      <c r="BHL13" s="3">
        <v>116754.00375470414</v>
      </c>
      <c r="BHM13" s="3">
        <v>4797715.447171526</v>
      </c>
      <c r="BHN13" s="3">
        <v>3239572.7443758799</v>
      </c>
      <c r="BHO13" s="3">
        <v>3675912.7741515283</v>
      </c>
      <c r="BHP13" s="3">
        <v>1552597.0669416592</v>
      </c>
      <c r="BHQ13" s="3">
        <v>1472090.5368329638</v>
      </c>
      <c r="BHR13" s="3">
        <v>474542.30663064669</v>
      </c>
      <c r="BHS13" s="3">
        <v>526638.10713380552</v>
      </c>
      <c r="BHT13" s="3">
        <v>932178.41156438575</v>
      </c>
      <c r="BHU13" s="3">
        <v>3077096.0840138784</v>
      </c>
      <c r="BHV13" s="3">
        <v>23343908.446225043</v>
      </c>
      <c r="BHW13" s="3">
        <v>38793.561557619563</v>
      </c>
      <c r="BHX13" s="3">
        <v>23174814.9757405</v>
      </c>
      <c r="BHY13" s="3">
        <v>2302833.0069350959</v>
      </c>
      <c r="BHZ13" s="3">
        <v>4976045.0150802825</v>
      </c>
      <c r="BIA13" s="3">
        <v>16923969.200419661</v>
      </c>
      <c r="BIB13" s="3">
        <v>17252.237987231834</v>
      </c>
      <c r="BIC13" s="3">
        <v>2944465.4351190864</v>
      </c>
      <c r="BID13" s="3">
        <v>15800.952221066505</v>
      </c>
      <c r="BIE13" s="3">
        <v>333918.46009527193</v>
      </c>
      <c r="BIF13" s="3">
        <v>821245.83194665646</v>
      </c>
      <c r="BIG13" s="3">
        <v>184613.9746972521</v>
      </c>
      <c r="BIH13" s="3">
        <v>12060617.745046327</v>
      </c>
      <c r="BII13" s="3">
        <v>1548105.85612406</v>
      </c>
      <c r="BIJ13" s="3">
        <v>892336.1978128053</v>
      </c>
      <c r="BIK13" s="3">
        <v>34561.019394842369</v>
      </c>
      <c r="BIL13" s="3">
        <v>15249.312596083293</v>
      </c>
      <c r="BIM13" s="3">
        <v>21339.005696154101</v>
      </c>
      <c r="BIN13" s="3">
        <v>40936.238185796399</v>
      </c>
      <c r="BIO13" s="3">
        <v>13986.17980439339</v>
      </c>
      <c r="BIP13" s="3">
        <v>1594724.4070785297</v>
      </c>
      <c r="BIQ13" s="3">
        <v>417887.63200313342</v>
      </c>
      <c r="BIR13" s="3">
        <v>51109.889101084598</v>
      </c>
      <c r="BIS13" s="3">
        <v>403570.75730530277</v>
      </c>
      <c r="BIT13" s="3">
        <v>949130.53078903048</v>
      </c>
      <c r="BIU13" s="3">
        <v>18548.69458008495</v>
      </c>
      <c r="BIV13" s="3">
        <v>29247.981727117556</v>
      </c>
      <c r="BIW13" s="3">
        <v>28126.708886551729</v>
      </c>
      <c r="BIX13" s="3">
        <v>21999.242958421131</v>
      </c>
      <c r="BIY13" s="3">
        <v>943245.8019869189</v>
      </c>
      <c r="BIZ13" s="3">
        <v>29550.666591989469</v>
      </c>
      <c r="BJA13" s="3">
        <v>27480.066569531369</v>
      </c>
      <c r="BJB13" s="3">
        <v>603753.99587143247</v>
      </c>
      <c r="BJC13" s="3">
        <v>754482.88057563046</v>
      </c>
      <c r="BJD13" s="3">
        <v>386149.90759033366</v>
      </c>
      <c r="BJE13" s="3">
        <v>889580.08660916844</v>
      </c>
      <c r="BJF13" s="3">
        <v>3628447.9598559598</v>
      </c>
      <c r="BJG13" s="3">
        <v>2195450.5912837316</v>
      </c>
      <c r="BJH13" s="3">
        <v>621126.64725952351</v>
      </c>
      <c r="BJI13" s="3">
        <v>332693.92966639803</v>
      </c>
      <c r="BJJ13" s="3">
        <v>2324784.1185578443</v>
      </c>
      <c r="BJK13" s="3">
        <v>37739.490189963566</v>
      </c>
      <c r="BJL13" s="3">
        <v>3040764.3345625163</v>
      </c>
      <c r="BJM13" s="3">
        <v>3581843.7605271167</v>
      </c>
      <c r="BJN13" s="3">
        <v>5950637.397703073</v>
      </c>
      <c r="BJO13" s="3">
        <v>229217.75166823881</v>
      </c>
      <c r="BJP13" s="3">
        <v>1407409.9077515001</v>
      </c>
      <c r="BJQ13" s="3">
        <v>2267821.2985617244</v>
      </c>
      <c r="BJR13" s="3">
        <v>1996291.5111719202</v>
      </c>
      <c r="BJS13" s="3">
        <v>778018.70272778033</v>
      </c>
      <c r="BJT13" s="3">
        <v>492866.88066092902</v>
      </c>
      <c r="BJU13" s="3">
        <v>1621994.6288609675</v>
      </c>
      <c r="BJV13" s="3">
        <v>3070537.9847124908</v>
      </c>
      <c r="BJW13" s="3">
        <v>1716514.7727702192</v>
      </c>
      <c r="BJX13" s="3">
        <v>1551170.2096300558</v>
      </c>
      <c r="BJY13" s="3">
        <v>2265102.884540244</v>
      </c>
      <c r="BJZ13" s="3">
        <v>6019458.7982827453</v>
      </c>
      <c r="BKA13" s="3">
        <v>6393352.7445447724</v>
      </c>
      <c r="BKB13" s="3">
        <v>1038496.221965885</v>
      </c>
      <c r="BKC13" s="3">
        <v>1622403.0624625117</v>
      </c>
      <c r="BKD13" s="3">
        <v>7311589.9689805713</v>
      </c>
      <c r="BKE13" s="3">
        <v>10764043.915382029</v>
      </c>
      <c r="BKF13" s="3">
        <v>7226611.4993830333</v>
      </c>
      <c r="BKG13" s="3">
        <v>2097572.8163668215</v>
      </c>
      <c r="BKH13" s="3">
        <v>7667312.5652717566</v>
      </c>
      <c r="BKI13" s="3">
        <v>192702.20233380119</v>
      </c>
      <c r="BKJ13" s="3">
        <v>275066401.90091068</v>
      </c>
      <c r="BKK13" s="3">
        <v>2124293.1580180284</v>
      </c>
      <c r="BKL13" s="3">
        <v>234558175.95440483</v>
      </c>
      <c r="BKM13" s="3">
        <v>2289801.1428265064</v>
      </c>
      <c r="BKN13" s="3">
        <v>8849855.9161516409</v>
      </c>
      <c r="BKO13" s="3">
        <v>4803327.4777220972</v>
      </c>
      <c r="BKP13" s="3">
        <v>34849287.018056318</v>
      </c>
      <c r="BKQ13" s="3">
        <v>2397483.256122448</v>
      </c>
      <c r="BKR13" s="3">
        <v>8136715.8152114488</v>
      </c>
      <c r="BKS13" s="3">
        <v>5376571.716343713</v>
      </c>
      <c r="BKT13" s="3">
        <v>7431442.2692794893</v>
      </c>
      <c r="BKU13" s="3">
        <v>1801098.1971924007</v>
      </c>
      <c r="BKV13" s="3">
        <v>1799321.7633465934</v>
      </c>
      <c r="BKW13" s="3">
        <v>3716125.0872808388</v>
      </c>
      <c r="BKX13" s="3">
        <v>2978189.3222342636</v>
      </c>
      <c r="BKY13" s="3">
        <v>5060826.7256590892</v>
      </c>
      <c r="BKZ13" s="3">
        <v>320410.76556432986</v>
      </c>
      <c r="BLA13" s="3">
        <v>721457.76014003297</v>
      </c>
      <c r="BLB13" s="3">
        <v>4146967.0383156063</v>
      </c>
      <c r="BLC13" s="3">
        <v>5272941.1625280632</v>
      </c>
      <c r="BLD13" s="3">
        <v>5092738.1829525009</v>
      </c>
      <c r="BLE13" s="3">
        <v>70543537.280572459</v>
      </c>
      <c r="BLF13" s="3">
        <v>1610112.3485026865</v>
      </c>
      <c r="BLG13" s="3">
        <v>2158965.4886480821</v>
      </c>
      <c r="BLH13" s="3">
        <v>5282131.8860406587</v>
      </c>
      <c r="BLI13" s="3">
        <v>2820287.4470784287</v>
      </c>
      <c r="BLJ13" s="3">
        <v>3917419.778801633</v>
      </c>
      <c r="BLK13" s="3">
        <v>1222349.206691816</v>
      </c>
      <c r="BLL13" s="3">
        <v>1086881.0902895655</v>
      </c>
      <c r="BLM13" s="3">
        <v>896505.42157510784</v>
      </c>
      <c r="BLN13" s="3">
        <v>866081.5528801264</v>
      </c>
      <c r="BLO13" s="3">
        <v>57579.911589508381</v>
      </c>
      <c r="BLP13" s="3">
        <v>438966.62616898201</v>
      </c>
      <c r="BLQ13" s="3">
        <v>1463147.0584348382</v>
      </c>
      <c r="BLR13" s="3">
        <v>178562.83898826284</v>
      </c>
      <c r="BLS13" s="3">
        <v>174304.75727498793</v>
      </c>
      <c r="BLT13" s="3">
        <v>164711.0588036064</v>
      </c>
      <c r="BLU13" s="3">
        <v>1381810.3883660703</v>
      </c>
      <c r="BLV13" s="3">
        <v>6541258.94181157</v>
      </c>
      <c r="BLW13" s="3">
        <v>10057215.467310434</v>
      </c>
      <c r="BLX13" s="3">
        <v>2198082.5469264099</v>
      </c>
      <c r="BLY13" s="3">
        <v>1916139.3935401239</v>
      </c>
      <c r="BLZ13" s="3">
        <v>21857077.159687731</v>
      </c>
      <c r="BMA13" s="3">
        <v>1457949.4316012848</v>
      </c>
      <c r="BMB13" s="3">
        <v>6427955.2926767254</v>
      </c>
      <c r="BMC13" s="3">
        <v>6913547.5090695787</v>
      </c>
      <c r="BMD13" s="3">
        <v>6250214.9143934911</v>
      </c>
      <c r="BME13" s="3">
        <v>5815770.8031630134</v>
      </c>
      <c r="BMF13" s="3">
        <v>2304388.0702736164</v>
      </c>
      <c r="BMG13" s="3">
        <v>1008106.8783134831</v>
      </c>
      <c r="BMH13" s="3">
        <v>49600705.63035614</v>
      </c>
      <c r="BMI13" s="3">
        <v>3898023.0695529087</v>
      </c>
      <c r="BMJ13" s="3">
        <v>59747713.398943961</v>
      </c>
      <c r="BMK13" s="3">
        <v>2264777.5370102585</v>
      </c>
      <c r="BML13" s="3">
        <v>52819012.223771162</v>
      </c>
      <c r="BMM13" s="3">
        <v>59104261.765264682</v>
      </c>
      <c r="BMN13" s="3">
        <v>68456976.027635396</v>
      </c>
      <c r="BMO13" s="3">
        <v>5317585.1488263896</v>
      </c>
      <c r="BMP13" s="3">
        <v>9648453.0076814368</v>
      </c>
      <c r="BMQ13" s="3">
        <v>4954548.2371650999</v>
      </c>
      <c r="BMR13" s="3">
        <v>5109428.391722071</v>
      </c>
      <c r="BMS13" s="3">
        <v>42469.00917046894</v>
      </c>
      <c r="BMT13" s="3">
        <v>3999293.2652165187</v>
      </c>
      <c r="BMU13" s="3">
        <v>3731164.1635662466</v>
      </c>
      <c r="BMV13" s="3">
        <v>4914036.5030900901</v>
      </c>
      <c r="BMW13" s="3">
        <v>52287729.635020584</v>
      </c>
      <c r="BMX13" s="3">
        <v>282439.06104367244</v>
      </c>
      <c r="BMY13" s="3">
        <v>627742.06114549993</v>
      </c>
      <c r="BMZ13" s="3">
        <v>256844.0218009704</v>
      </c>
      <c r="BNA13" s="3">
        <v>868740.41507095774</v>
      </c>
      <c r="BNB13" s="3">
        <v>255257.33403791615</v>
      </c>
      <c r="BNC13" s="3">
        <v>1315156.8432639658</v>
      </c>
      <c r="BND13" s="3">
        <v>342209.14347729675</v>
      </c>
      <c r="BNE13" s="3">
        <v>9844641.5538063254</v>
      </c>
      <c r="BNF13" s="3">
        <v>3074290.4552894454</v>
      </c>
      <c r="BNG13" s="3">
        <v>59555047.270046324</v>
      </c>
      <c r="BNH13" s="3">
        <v>9216220.0396516509</v>
      </c>
      <c r="BNI13" s="3">
        <v>4242949.0035469858</v>
      </c>
      <c r="BNJ13" s="3">
        <v>2552605.5837656613</v>
      </c>
      <c r="BNK13" s="3">
        <v>47920823.019024491</v>
      </c>
      <c r="BNL13" s="3">
        <v>13407490.489764515</v>
      </c>
      <c r="BNM13" s="3">
        <v>777044.76750522526</v>
      </c>
      <c r="BNN13" s="3">
        <v>1014449.963911336</v>
      </c>
      <c r="BNO13" s="3">
        <v>369978.5436014962</v>
      </c>
      <c r="BNP13" s="3">
        <v>1360086.3204149208</v>
      </c>
      <c r="BNQ13" s="3">
        <v>545976.84486327227</v>
      </c>
      <c r="BNR13" s="3">
        <v>3955468.0244253357</v>
      </c>
      <c r="BNS13" s="3">
        <v>7234220.9108110806</v>
      </c>
      <c r="BNT13" s="3">
        <v>2180729.8387782108</v>
      </c>
      <c r="BNU13" s="3">
        <v>340350.18886095914</v>
      </c>
      <c r="BNV13" s="3">
        <v>3417569.9577522343</v>
      </c>
      <c r="BNW13" s="3">
        <v>2725404.0045201071</v>
      </c>
      <c r="BNX13" s="3">
        <v>3105779.6122125364</v>
      </c>
      <c r="BNY13" s="3">
        <v>3105779.6122125364</v>
      </c>
      <c r="BNZ13" s="3">
        <v>2512217.664092625</v>
      </c>
      <c r="BOA13" s="3">
        <v>2512217.664092625</v>
      </c>
      <c r="BOB13" s="3">
        <v>3105779.6122125364</v>
      </c>
      <c r="BOC13" s="3">
        <v>1745674.0321866309</v>
      </c>
      <c r="BOD13" s="3">
        <v>1331569.5487447809</v>
      </c>
      <c r="BOE13" s="3">
        <v>587981.76705534046</v>
      </c>
      <c r="BOF13" s="3">
        <v>2606059.7559135472</v>
      </c>
      <c r="BOG13" s="3">
        <v>1631763.9983675955</v>
      </c>
      <c r="BOH13" s="3">
        <v>1542871.7097462548</v>
      </c>
      <c r="BOI13" s="3">
        <v>5545198.3100733608</v>
      </c>
      <c r="BOJ13" s="3">
        <v>4221126.7897542203</v>
      </c>
      <c r="BOK13" s="3">
        <v>2331588.8730936092</v>
      </c>
      <c r="BOL13" s="3">
        <v>14516791.490821136</v>
      </c>
      <c r="BOM13" s="3">
        <v>4485593.4124527527</v>
      </c>
      <c r="BON13" s="3">
        <v>5671138.7893779231</v>
      </c>
      <c r="BOO13" s="3">
        <v>643832.71709668299</v>
      </c>
      <c r="BOP13" s="3">
        <v>295749.56496577716</v>
      </c>
      <c r="BOQ13" s="3">
        <v>14260.378103958174</v>
      </c>
      <c r="BOR13" s="3">
        <v>575461.24517193343</v>
      </c>
      <c r="BOS13" s="3">
        <v>452690.98096396693</v>
      </c>
      <c r="BOT13" s="3">
        <v>5638862.7596263597</v>
      </c>
      <c r="BOU13" s="3">
        <v>111055307.60298657</v>
      </c>
      <c r="BOV13" s="3">
        <v>15474313.649813205</v>
      </c>
      <c r="BOW13" s="3">
        <v>303654.2113547597</v>
      </c>
      <c r="BOX13" s="3">
        <v>1285023.4858255505</v>
      </c>
      <c r="BOY13" s="3">
        <v>5956317.5659870049</v>
      </c>
      <c r="BOZ13" s="3">
        <v>6978107.2811153457</v>
      </c>
      <c r="BPA13" s="3">
        <v>29347124.498288818</v>
      </c>
      <c r="BPB13" s="3">
        <v>2048432.326798293</v>
      </c>
      <c r="BPC13" s="3">
        <v>1846688.4268173538</v>
      </c>
      <c r="BPD13" s="3">
        <v>57263.363985892502</v>
      </c>
      <c r="BPE13" s="3">
        <v>109916121.33581832</v>
      </c>
      <c r="BPF13" s="3">
        <v>1650646.6508431633</v>
      </c>
      <c r="BPG13" s="3">
        <v>27117006.816090088</v>
      </c>
      <c r="BPH13" s="3">
        <v>18611973.556341484</v>
      </c>
      <c r="BPI13" s="3">
        <v>375524.76944360294</v>
      </c>
      <c r="BPJ13" s="3">
        <v>436764.00356895674</v>
      </c>
      <c r="BPK13" s="3">
        <v>203924.9544188662</v>
      </c>
      <c r="BPL13" s="3">
        <v>16554.553289566436</v>
      </c>
      <c r="BPM13" s="3">
        <v>83824.903068961547</v>
      </c>
      <c r="BPN13" s="3">
        <v>5978493445.1966124</v>
      </c>
      <c r="BPO13" s="3">
        <v>10419794.954309274</v>
      </c>
      <c r="BPP13" s="3">
        <v>1818513.6279889247</v>
      </c>
      <c r="BPQ13" s="3">
        <v>2081406.2772815365</v>
      </c>
      <c r="BPR13" s="3">
        <v>25393123.045847643</v>
      </c>
      <c r="BPS13" s="3">
        <v>26140049.868233658</v>
      </c>
      <c r="BPT13" s="3">
        <v>22660328.304843325</v>
      </c>
      <c r="BPU13" s="3">
        <v>6990152.0138753653</v>
      </c>
      <c r="BPV13" s="3">
        <v>565622.43060109986</v>
      </c>
      <c r="BPW13" s="3">
        <v>48662257.75552655</v>
      </c>
      <c r="BPX13" s="3">
        <v>73253.740300280842</v>
      </c>
      <c r="BPY13" s="3">
        <v>1236158.8613416695</v>
      </c>
      <c r="BPZ13" s="3">
        <v>108950005.08256634</v>
      </c>
      <c r="BQA13" s="3">
        <v>676016.95906828751</v>
      </c>
      <c r="BQB13" s="3">
        <v>38077977.271444805</v>
      </c>
      <c r="BQC13" s="3">
        <v>13142.045002621908</v>
      </c>
      <c r="BQD13" s="3">
        <v>75643.709019409056</v>
      </c>
      <c r="BQE13" s="3">
        <v>1530959.3624124334</v>
      </c>
      <c r="BQF13" s="3">
        <v>5566684.4304518206</v>
      </c>
      <c r="BQG13" s="3">
        <v>672959.21947722335</v>
      </c>
      <c r="BQH13" s="3">
        <v>2191707.6424543355</v>
      </c>
      <c r="BQI13" s="3">
        <v>312489593.64239502</v>
      </c>
      <c r="BQJ13" s="3">
        <v>27504457.996663772</v>
      </c>
      <c r="BQK13" s="3">
        <v>1802033.6565436039</v>
      </c>
      <c r="BQL13" s="3">
        <v>371677.60329331539</v>
      </c>
      <c r="BQM13" s="3">
        <v>2874277.4755371558</v>
      </c>
      <c r="BQN13" s="3">
        <v>26886909.568866439</v>
      </c>
      <c r="BQO13" s="3">
        <v>579736.33229945553</v>
      </c>
      <c r="BQP13" s="3">
        <v>22162200.42469459</v>
      </c>
      <c r="BQQ13" s="3">
        <v>5418263.3020804161</v>
      </c>
      <c r="BQR13" s="3">
        <v>6689942.9689732902</v>
      </c>
      <c r="BQS13" s="3">
        <v>33168.600603146828</v>
      </c>
      <c r="BQT13" s="3">
        <v>4341128.6450857827</v>
      </c>
      <c r="BQU13" s="3">
        <v>12099844.236263976</v>
      </c>
      <c r="BQV13" s="3">
        <v>731791.66424196388</v>
      </c>
      <c r="BQW13" s="3">
        <v>992957.19601819525</v>
      </c>
      <c r="BQX13" s="3">
        <v>159486.91170933045</v>
      </c>
      <c r="BQY13" s="3">
        <v>81258793.302136853</v>
      </c>
      <c r="BQZ13" s="3">
        <v>524664.33120208269</v>
      </c>
      <c r="BRA13" s="3">
        <v>209407.54308994944</v>
      </c>
      <c r="BRB13" s="3">
        <v>1715273.7029562274</v>
      </c>
      <c r="BRC13" s="3">
        <v>24719675.986042298</v>
      </c>
      <c r="BRD13" s="3">
        <v>311193.87344822154</v>
      </c>
      <c r="BRE13" s="3">
        <v>1434963.4768429424</v>
      </c>
      <c r="BRF13" s="3">
        <v>20255745.30436882</v>
      </c>
      <c r="BRG13" s="3">
        <v>20255745.30436882</v>
      </c>
      <c r="BRH13" s="3">
        <v>3622523.5995332389</v>
      </c>
      <c r="BRI13" s="3">
        <v>900414325.52950072</v>
      </c>
      <c r="BRJ13" s="3">
        <v>300066.274057651</v>
      </c>
      <c r="BRK13" s="3">
        <v>43329.778298177102</v>
      </c>
      <c r="BRL13" s="3">
        <v>53770.603296679721</v>
      </c>
      <c r="BRM13" s="3">
        <v>43209.621655728843</v>
      </c>
      <c r="BRN13" s="3">
        <v>1843982.6433171495</v>
      </c>
      <c r="BRO13" s="3">
        <v>1840013.5400443333</v>
      </c>
      <c r="BRP13" s="3">
        <v>2019532.2429779135</v>
      </c>
      <c r="BRQ13" s="3">
        <v>1605071.2358332833</v>
      </c>
      <c r="BRR13" s="3">
        <v>9100485.6955088209</v>
      </c>
      <c r="BRS13" s="3">
        <v>9100485.6955088209</v>
      </c>
      <c r="BRT13" s="3">
        <v>1125789.1567812364</v>
      </c>
      <c r="BRU13" s="3">
        <v>11225054.523147246</v>
      </c>
      <c r="BRV13" s="3">
        <v>344398.27720238856</v>
      </c>
      <c r="BRW13" s="3">
        <v>355288.59937622584</v>
      </c>
      <c r="BRX13" s="3">
        <v>1198953.6275299198</v>
      </c>
      <c r="BRY13" s="3">
        <v>48836874.940863274</v>
      </c>
      <c r="BRZ13" s="3">
        <v>11432.63313160623</v>
      </c>
      <c r="BSA13" s="3">
        <v>5017872.4793264717</v>
      </c>
      <c r="BSB13" s="3">
        <v>29862078.855130281</v>
      </c>
      <c r="BSC13" s="3">
        <v>10288869.011318387</v>
      </c>
      <c r="BSD13" s="3">
        <v>26609391.039426282</v>
      </c>
      <c r="BSE13" s="3">
        <v>18520.362661342289</v>
      </c>
      <c r="BSF13" s="3">
        <v>1897672.6923782863</v>
      </c>
      <c r="BSG13" s="3">
        <v>1219593.0823504929</v>
      </c>
      <c r="BSH13" s="3">
        <v>4223347.0677459827</v>
      </c>
      <c r="BSI13" s="3">
        <v>4930909.2625528984</v>
      </c>
      <c r="BSJ13" s="3">
        <v>1365920.8503541283</v>
      </c>
      <c r="BSK13" s="3">
        <v>217590.37981300306</v>
      </c>
      <c r="BSL13" s="3">
        <v>250238.8653241061</v>
      </c>
      <c r="BSM13" s="3">
        <v>327363.65445508086</v>
      </c>
      <c r="BSN13" s="3">
        <v>4837672.4753224468</v>
      </c>
      <c r="BSO13" s="3">
        <v>22202491.961442795</v>
      </c>
      <c r="BSP13" s="3">
        <v>865319.60699328838</v>
      </c>
      <c r="BSQ13" s="3">
        <v>391331.45100059843</v>
      </c>
      <c r="BSR13" s="3">
        <v>14453913.871715706</v>
      </c>
      <c r="BSS13" s="3">
        <v>2989286.419498832</v>
      </c>
      <c r="BST13" s="3">
        <v>1521757.8060177073</v>
      </c>
      <c r="BSU13" s="3">
        <v>2737288.7690280904</v>
      </c>
      <c r="BSV13" s="3">
        <v>1840577.8372999229</v>
      </c>
      <c r="BSW13" s="3">
        <v>699444.98369122285</v>
      </c>
      <c r="BSX13" s="3">
        <v>2737288.7690280904</v>
      </c>
      <c r="BSY13" s="3">
        <v>851384.59056124964</v>
      </c>
      <c r="BSZ13" s="3">
        <v>1522177.7525584905</v>
      </c>
      <c r="BTA13" s="3">
        <v>32186768.660404392</v>
      </c>
      <c r="BTB13" s="3">
        <v>4465796.4518669965</v>
      </c>
      <c r="BTC13" s="3">
        <v>27766606.31660597</v>
      </c>
      <c r="BTD13" s="3">
        <v>6257567.1077577965</v>
      </c>
      <c r="BTE13" s="3">
        <v>20862761.555279933</v>
      </c>
      <c r="BTF13" s="3">
        <v>2456483.0969009204</v>
      </c>
      <c r="BTG13" s="3">
        <v>1418756.0565757041</v>
      </c>
      <c r="BTH13" s="3">
        <v>4234456.8305410519</v>
      </c>
      <c r="BTI13" s="3">
        <v>683422.74721611652</v>
      </c>
      <c r="BTJ13" s="3">
        <v>8591211.7638199124</v>
      </c>
      <c r="BTK13" s="3">
        <v>4099771.6507537579</v>
      </c>
      <c r="BTL13" s="3">
        <v>1951400.4431859283</v>
      </c>
      <c r="BTM13" s="3">
        <v>26168.807239790091</v>
      </c>
      <c r="BTN13" s="3">
        <v>1973899.5141841145</v>
      </c>
      <c r="BTO13" s="3">
        <v>686701.52661763306</v>
      </c>
      <c r="BTP13" s="3">
        <v>627871.42474505375</v>
      </c>
      <c r="BTQ13" s="3">
        <v>3349845.6083458094</v>
      </c>
      <c r="BTR13" s="3">
        <v>7911290.0082139578</v>
      </c>
      <c r="BTS13" s="3">
        <v>712968.43153568788</v>
      </c>
      <c r="BTT13" s="3">
        <v>899989.79376600636</v>
      </c>
      <c r="BTU13" s="3">
        <v>6595133.3442225046</v>
      </c>
      <c r="BTV13" s="3">
        <v>13121642.223947421</v>
      </c>
      <c r="BTW13" s="3">
        <v>2307026.055461003</v>
      </c>
      <c r="BTX13" s="3">
        <v>136396.78616195059</v>
      </c>
      <c r="BTY13" s="3">
        <v>1124463.176315076</v>
      </c>
      <c r="BTZ13" s="3">
        <v>5618885.521491616</v>
      </c>
      <c r="BUA13" s="3">
        <v>5190389.6753688706</v>
      </c>
      <c r="BUB13" s="3">
        <v>4164163.6421611104</v>
      </c>
      <c r="BUC13" s="3">
        <v>1065441.8485796344</v>
      </c>
      <c r="BUD13" s="3">
        <v>74894649.657210708</v>
      </c>
      <c r="BUE13" s="3">
        <v>74894649.657210708</v>
      </c>
      <c r="BUF13" s="3">
        <v>470359.03698800801</v>
      </c>
      <c r="BUG13" s="3">
        <v>15033.09065712126</v>
      </c>
      <c r="BUH13" s="3">
        <v>216368.21069250454</v>
      </c>
      <c r="BUI13" s="3">
        <v>1315915.0885715866</v>
      </c>
      <c r="BUJ13" s="3">
        <v>8744932.4629990309</v>
      </c>
      <c r="BUK13" s="3">
        <v>1895914.7743737975</v>
      </c>
      <c r="BUL13" s="3">
        <v>29734.019785168723</v>
      </c>
      <c r="BUM13" s="3">
        <v>2363537.3270042883</v>
      </c>
      <c r="BUN13" s="3">
        <v>22581652.523592629</v>
      </c>
      <c r="BUO13" s="3">
        <v>30146323.009767823</v>
      </c>
      <c r="BUP13" s="3">
        <v>5847097.0337008098</v>
      </c>
      <c r="BUQ13" s="3">
        <v>1046294.9004824848</v>
      </c>
      <c r="BUR13" s="3">
        <v>35480605.218114913</v>
      </c>
      <c r="BUS13" s="3">
        <v>8086.2741390199208</v>
      </c>
      <c r="BUT13" s="3">
        <v>920254.47193779924</v>
      </c>
      <c r="BUU13" s="3">
        <v>2042332.5326457005</v>
      </c>
      <c r="BUV13" s="3">
        <v>2049978.5142802722</v>
      </c>
      <c r="BUW13" s="3">
        <v>901945.77096151677</v>
      </c>
      <c r="BUX13" s="3">
        <v>2503435.7116450612</v>
      </c>
      <c r="BUY13" s="3">
        <v>434901.18440429046</v>
      </c>
      <c r="BUZ13" s="3">
        <v>733624.78347218153</v>
      </c>
      <c r="BVA13" s="3">
        <v>886995.66900625429</v>
      </c>
      <c r="BVB13" s="3">
        <v>1565671.2551907974</v>
      </c>
      <c r="BVC13" s="3">
        <v>6799714.6814615987</v>
      </c>
      <c r="BVD13" s="3">
        <v>1040273.3550696496</v>
      </c>
      <c r="BVE13" s="3">
        <v>655945.31154504721</v>
      </c>
      <c r="BVF13" s="3">
        <v>939373.32672892348</v>
      </c>
      <c r="BVG13" s="3">
        <v>31868607.04752269</v>
      </c>
      <c r="BVH13" s="3">
        <v>465674.88199389959</v>
      </c>
      <c r="BVI13" s="3">
        <v>584264.29953235958</v>
      </c>
      <c r="BVJ13" s="3">
        <v>1262201.4207861593</v>
      </c>
      <c r="BVK13" s="3">
        <v>353384814.00700092</v>
      </c>
      <c r="BVL13" s="3">
        <v>584264.29953235958</v>
      </c>
      <c r="BVM13" s="3">
        <v>265915615.01501846</v>
      </c>
      <c r="BVN13" s="3">
        <v>19059902.416626919</v>
      </c>
      <c r="BVO13" s="3">
        <v>64598.564380492702</v>
      </c>
      <c r="BVP13" s="3">
        <v>38466.727347639695</v>
      </c>
      <c r="BVQ13" s="3">
        <v>2403792.1652383283</v>
      </c>
      <c r="BVR13" s="3">
        <v>3400048.9912615633</v>
      </c>
      <c r="BVS13" s="3">
        <v>58827.416960066905</v>
      </c>
      <c r="BVT13" s="3">
        <v>2488841.8705015057</v>
      </c>
      <c r="BVU13" s="3">
        <v>807678.41446678061</v>
      </c>
      <c r="BVV13" s="3">
        <v>6839755.2946828101</v>
      </c>
      <c r="BVW13" s="3">
        <v>14057172.962886434</v>
      </c>
      <c r="BVX13" s="3">
        <v>796770.85579856578</v>
      </c>
      <c r="BVY13" s="3">
        <v>133051.52858993979</v>
      </c>
      <c r="BVZ13" s="3">
        <v>47244985.811090551</v>
      </c>
      <c r="BWA13" s="3">
        <v>2902516.2707708604</v>
      </c>
      <c r="BWB13" s="3">
        <v>51318.375143549565</v>
      </c>
      <c r="BWC13" s="3">
        <v>160244.23812584847</v>
      </c>
      <c r="BWD13" s="3">
        <v>92713.541273576964</v>
      </c>
      <c r="BWE13" s="3">
        <v>320661.29473745852</v>
      </c>
      <c r="BWF13" s="3">
        <v>859365.71719551738</v>
      </c>
      <c r="BWG13" s="3">
        <v>2432982.1804425153</v>
      </c>
      <c r="BWH13" s="3">
        <v>3405006.0864492594</v>
      </c>
      <c r="BWI13" s="3">
        <v>336646.88620926515</v>
      </c>
      <c r="BWJ13" s="3">
        <v>7175797.5995571027</v>
      </c>
      <c r="BWK13" s="3">
        <v>7639747.2810175167</v>
      </c>
      <c r="BWL13" s="3">
        <v>1963084.0200079354</v>
      </c>
      <c r="BWM13" s="3">
        <v>6766962.9931617267</v>
      </c>
      <c r="BWN13" s="3">
        <v>10961494.444225445</v>
      </c>
      <c r="BWO13" s="3">
        <v>20940343.285036467</v>
      </c>
      <c r="BWP13" s="3">
        <v>13221998.864998814</v>
      </c>
      <c r="BWQ13" s="3">
        <v>3889061.1152466023</v>
      </c>
      <c r="BWR13" s="3">
        <v>1940946.3141066052</v>
      </c>
      <c r="BWS13" s="3">
        <v>394112.99101180607</v>
      </c>
      <c r="BWT13" s="3">
        <v>1515123.3600980621</v>
      </c>
      <c r="BWU13" s="3">
        <v>1174906.1333153157</v>
      </c>
      <c r="BWV13" s="3">
        <v>3658876.4618817344</v>
      </c>
      <c r="BWW13" s="3">
        <v>1137526.5058815568</v>
      </c>
      <c r="BWX13" s="3">
        <v>105237260.84657891</v>
      </c>
      <c r="BWY13" s="3">
        <v>3455423.412260029</v>
      </c>
      <c r="BWZ13" s="3">
        <v>7870408.9473039825</v>
      </c>
      <c r="BXA13" s="3">
        <v>658268543.73846698</v>
      </c>
      <c r="BXB13" s="3">
        <v>10901169.389783962</v>
      </c>
      <c r="BXC13" s="3">
        <v>38796371.961621225</v>
      </c>
      <c r="BXD13" s="3">
        <v>31048923.298846107</v>
      </c>
      <c r="BXE13" s="3">
        <v>13924341.277598111</v>
      </c>
      <c r="BXF13" s="3">
        <v>3782124.4323557797</v>
      </c>
      <c r="BXG13" s="3">
        <v>5729374.6909211241</v>
      </c>
      <c r="BXH13" s="3">
        <v>782992.60813481209</v>
      </c>
      <c r="BXI13" s="3">
        <v>4463151.9899207987</v>
      </c>
      <c r="BXJ13" s="3">
        <v>4375245.5339059727</v>
      </c>
      <c r="BXK13" s="3">
        <v>37025366.726934209</v>
      </c>
      <c r="BXL13" s="3">
        <v>20872470.660395663</v>
      </c>
      <c r="BXM13" s="3">
        <v>16214589.505652955</v>
      </c>
      <c r="BXN13" s="3">
        <v>1013804.2288408617</v>
      </c>
      <c r="BXO13" s="3">
        <v>19091782.633359998</v>
      </c>
    </row>
    <row r="14" spans="1:1991" x14ac:dyDescent="0.15">
      <c r="A14" s="2" t="s">
        <v>308</v>
      </c>
      <c r="B14" s="2" t="s">
        <v>307</v>
      </c>
      <c r="C14" s="2" t="s">
        <v>305</v>
      </c>
      <c r="G14" s="3">
        <v>1243413.1891565395</v>
      </c>
      <c r="H14" s="3">
        <v>3170037.3518698802</v>
      </c>
      <c r="I14" s="3">
        <v>157295338.56436989</v>
      </c>
      <c r="J14" s="3">
        <v>46480146.767890528</v>
      </c>
      <c r="K14" s="3">
        <v>123985.70215706895</v>
      </c>
      <c r="L14" s="3">
        <v>62424.555404890896</v>
      </c>
      <c r="M14" s="3">
        <v>1477284.8437401797</v>
      </c>
      <c r="N14" s="3">
        <v>605896.79147478181</v>
      </c>
      <c r="O14" s="3">
        <v>22359206.893476535</v>
      </c>
      <c r="P14" s="3">
        <v>16129612.698096791</v>
      </c>
      <c r="Q14" s="3">
        <v>1525954.3361095756</v>
      </c>
      <c r="R14" s="3">
        <v>556616.48636903614</v>
      </c>
      <c r="S14" s="3">
        <v>10934453.61560853</v>
      </c>
      <c r="T14" s="3">
        <v>3031765.7126311427</v>
      </c>
      <c r="U14" s="3">
        <v>2515626.7822955507</v>
      </c>
      <c r="V14" s="3">
        <v>924558.94243360159</v>
      </c>
      <c r="W14" s="3">
        <v>934506.57288250676</v>
      </c>
      <c r="X14" s="3">
        <v>114867145.06816097</v>
      </c>
      <c r="Y14" s="3">
        <v>556229.81122012134</v>
      </c>
      <c r="Z14" s="3">
        <v>3326857.2403855613</v>
      </c>
      <c r="AA14" s="3">
        <v>617977.19698744291</v>
      </c>
      <c r="AB14" s="3">
        <v>3294848.7080673096</v>
      </c>
      <c r="AC14" s="3">
        <v>930163.17921786441</v>
      </c>
      <c r="AD14" s="3">
        <v>17475019.088921629</v>
      </c>
      <c r="AE14" s="3">
        <v>189732649.3769654</v>
      </c>
      <c r="AF14" s="3">
        <v>1807049.3132431793</v>
      </c>
      <c r="AG14" s="3">
        <v>4509041.0315646185</v>
      </c>
      <c r="AH14" s="3">
        <v>1285506.9539837339</v>
      </c>
      <c r="AI14" s="3">
        <v>480887.71840855933</v>
      </c>
      <c r="AJ14" s="3">
        <v>943950.81946781429</v>
      </c>
      <c r="AK14" s="3">
        <v>61917.292118916637</v>
      </c>
      <c r="AL14" s="3">
        <v>120203.083366796</v>
      </c>
      <c r="AM14" s="3">
        <v>115713.08838356126</v>
      </c>
      <c r="AN14" s="3">
        <v>1209585.2469065669</v>
      </c>
      <c r="AO14" s="3">
        <v>215131.96291345553</v>
      </c>
      <c r="AP14" s="3">
        <v>7101224.4021624224</v>
      </c>
      <c r="AQ14" s="3">
        <v>1624347.4982820323</v>
      </c>
      <c r="AR14" s="3">
        <v>501137.33943475538</v>
      </c>
      <c r="AS14" s="3">
        <v>4014108.4555904716</v>
      </c>
      <c r="AT14" s="3">
        <v>144154.15514516804</v>
      </c>
      <c r="AU14" s="3">
        <v>1868422.2397759538</v>
      </c>
      <c r="AV14" s="3">
        <v>372317.3086973945</v>
      </c>
      <c r="AW14" s="3">
        <v>1231549.5414588158</v>
      </c>
      <c r="AX14" s="3">
        <v>776509.34768468968</v>
      </c>
      <c r="AY14" s="3">
        <v>99415.00537160848</v>
      </c>
      <c r="AZ14" s="3">
        <v>176979.67864217976</v>
      </c>
      <c r="BA14" s="3">
        <v>15269512.250730146</v>
      </c>
      <c r="BB14" s="3">
        <v>98167928.81283243</v>
      </c>
      <c r="BC14" s="3">
        <v>34337.427125349073</v>
      </c>
      <c r="BD14" s="3">
        <v>3419376.3569966131</v>
      </c>
      <c r="BE14" s="3">
        <v>6964188.0912264092</v>
      </c>
      <c r="BF14" s="3">
        <v>6283035.4398057852</v>
      </c>
      <c r="BG14" s="3">
        <v>54259.642808242141</v>
      </c>
      <c r="BH14" s="3">
        <v>1187447.717069075</v>
      </c>
      <c r="BI14" s="3">
        <v>203099.99134529167</v>
      </c>
      <c r="BJ14" s="3">
        <v>13609819.112201894</v>
      </c>
      <c r="BK14" s="3">
        <v>11527055.903938614</v>
      </c>
      <c r="BL14" s="3">
        <v>4191682.1317832074</v>
      </c>
      <c r="BM14" s="3">
        <v>15295.193052983159</v>
      </c>
      <c r="BN14" s="3">
        <v>555413.17624038155</v>
      </c>
      <c r="BO14" s="3">
        <v>33884.552446628055</v>
      </c>
      <c r="BP14" s="3">
        <v>10714.897748252024</v>
      </c>
      <c r="BQ14" s="3">
        <v>196123.53064365376</v>
      </c>
      <c r="BR14" s="3">
        <v>647605.06705999898</v>
      </c>
      <c r="BS14" s="3">
        <v>1045581.6775296446</v>
      </c>
      <c r="BT14" s="3">
        <v>63143.104419038806</v>
      </c>
      <c r="BU14" s="3">
        <v>2239811.0482684998</v>
      </c>
      <c r="BV14" s="3">
        <v>13739512.078956207</v>
      </c>
      <c r="BW14" s="3">
        <v>10343485.314959252</v>
      </c>
      <c r="BX14" s="3">
        <v>1444020.7571369621</v>
      </c>
      <c r="BY14" s="3">
        <v>1204756.580652413</v>
      </c>
      <c r="BZ14" s="3">
        <v>578802.47635076835</v>
      </c>
      <c r="CA14" s="3">
        <v>3269622.4705437729</v>
      </c>
      <c r="CB14" s="3">
        <v>12052913.32837636</v>
      </c>
      <c r="CC14" s="3">
        <v>3009248.4643236143</v>
      </c>
      <c r="CD14" s="3">
        <v>1090811.5815764708</v>
      </c>
      <c r="CE14" s="3">
        <v>2089746.2977309737</v>
      </c>
      <c r="CF14" s="3">
        <v>25944.172102234344</v>
      </c>
      <c r="CG14" s="3">
        <v>106744.24252900547</v>
      </c>
      <c r="CH14" s="3">
        <v>2751250.3118174467</v>
      </c>
      <c r="CI14" s="3">
        <v>10470994.184355821</v>
      </c>
      <c r="CJ14" s="3">
        <v>71704.873741463496</v>
      </c>
      <c r="CK14" s="3">
        <v>808740.09169054672</v>
      </c>
      <c r="CL14" s="3">
        <v>16617994.524597114</v>
      </c>
      <c r="CM14" s="3">
        <v>630485.41051933682</v>
      </c>
      <c r="CN14" s="3">
        <v>350924.99701866281</v>
      </c>
      <c r="CO14" s="3">
        <v>204704657.94624162</v>
      </c>
      <c r="CP14" s="3">
        <v>28365.172058259894</v>
      </c>
      <c r="CQ14" s="3">
        <v>4178088.5537296631</v>
      </c>
      <c r="CR14" s="3">
        <v>338082.05240698444</v>
      </c>
      <c r="CS14" s="3">
        <v>92985.504975951117</v>
      </c>
      <c r="CT14" s="3">
        <v>4406684.9877748368</v>
      </c>
      <c r="CU14" s="3">
        <v>967166.914170895</v>
      </c>
      <c r="CV14" s="3">
        <v>232948.19897741373</v>
      </c>
      <c r="CW14" s="3">
        <v>2094290.8935452872</v>
      </c>
      <c r="CX14" s="3">
        <v>1712057.0321484725</v>
      </c>
      <c r="CY14" s="3">
        <v>86015.190946337927</v>
      </c>
      <c r="CZ14" s="3">
        <v>7229214.5514559094</v>
      </c>
      <c r="DA14" s="3">
        <v>13054661.490021527</v>
      </c>
      <c r="DB14" s="3">
        <v>516467.63942015206</v>
      </c>
      <c r="DC14" s="3">
        <v>9448823.0833725706</v>
      </c>
      <c r="DD14" s="3">
        <v>1420212.0620529959</v>
      </c>
      <c r="DE14" s="3">
        <v>84719.674298311249</v>
      </c>
      <c r="DF14" s="3">
        <v>38783.034441181117</v>
      </c>
      <c r="DG14" s="3">
        <v>163539.23590716388</v>
      </c>
      <c r="DH14" s="3">
        <v>51297298.007577918</v>
      </c>
      <c r="DI14" s="3">
        <v>21184.03670287097</v>
      </c>
      <c r="DJ14" s="3">
        <v>25296.084181242193</v>
      </c>
      <c r="DK14" s="3">
        <v>418363.64469668618</v>
      </c>
      <c r="DL14" s="3">
        <v>47870.544819042807</v>
      </c>
      <c r="DM14" s="3">
        <v>13654938.534558352</v>
      </c>
      <c r="DN14" s="3">
        <v>44576.180126643376</v>
      </c>
      <c r="DO14" s="3">
        <v>656334.48832366592</v>
      </c>
      <c r="DP14" s="3">
        <v>477368.79404575966</v>
      </c>
      <c r="DQ14" s="3">
        <v>3924857.0057569901</v>
      </c>
      <c r="DR14" s="3">
        <v>4948514.62121992</v>
      </c>
      <c r="DS14" s="3">
        <v>35142.750943809209</v>
      </c>
      <c r="DT14" s="3">
        <v>358350.95954668295</v>
      </c>
      <c r="DU14" s="3">
        <v>2507851.1057992224</v>
      </c>
      <c r="DV14" s="3">
        <v>393692.55021601927</v>
      </c>
      <c r="DW14" s="3">
        <v>7750811.6084441068</v>
      </c>
      <c r="DX14" s="3">
        <v>15134351.665144201</v>
      </c>
      <c r="DY14" s="3">
        <v>4491584.9455236252</v>
      </c>
      <c r="DZ14" s="3">
        <v>767463.97542489879</v>
      </c>
      <c r="EA14" s="3">
        <v>37414.89695875605</v>
      </c>
      <c r="EB14" s="3">
        <v>6866581.381046216</v>
      </c>
      <c r="EC14" s="3">
        <v>2984730.2725703544</v>
      </c>
      <c r="ED14" s="3">
        <v>3650578.7789401235</v>
      </c>
      <c r="EE14" s="3">
        <v>32313.492919480916</v>
      </c>
      <c r="EF14" s="3">
        <v>5138590.4701390108</v>
      </c>
      <c r="EG14" s="3">
        <v>4648909.0963784698</v>
      </c>
      <c r="EH14" s="3">
        <v>2741970.7334692851</v>
      </c>
      <c r="EI14" s="3">
        <v>9552078.2904715203</v>
      </c>
      <c r="EJ14" s="3">
        <v>28540883.190202624</v>
      </c>
      <c r="EK14" s="3">
        <v>9273741.725388255</v>
      </c>
      <c r="EL14" s="3">
        <v>1007370.8951832395</v>
      </c>
      <c r="EM14" s="3">
        <v>4034943.4517093739</v>
      </c>
      <c r="EN14" s="3">
        <v>5763555.3901636386</v>
      </c>
      <c r="EO14" s="3">
        <v>334315.67115670111</v>
      </c>
      <c r="EP14" s="3">
        <v>1261507.7789455433</v>
      </c>
      <c r="EQ14" s="3">
        <v>229516.00046030624</v>
      </c>
      <c r="ER14" s="3">
        <v>526918.64426096587</v>
      </c>
      <c r="ES14" s="3">
        <v>28873.31361924564</v>
      </c>
      <c r="ET14" s="3">
        <v>708980.49021135806</v>
      </c>
      <c r="EU14" s="3">
        <v>399675.95961939415</v>
      </c>
      <c r="EV14" s="3">
        <v>91807.718890106582</v>
      </c>
      <c r="EW14" s="3">
        <v>250200.94087892672</v>
      </c>
      <c r="EX14" s="3">
        <v>922733.08454490884</v>
      </c>
      <c r="EY14" s="3">
        <v>59398.082360426532</v>
      </c>
      <c r="EZ14" s="3">
        <v>211676.86197799869</v>
      </c>
      <c r="FA14" s="3">
        <v>736643.11584980763</v>
      </c>
      <c r="FB14" s="3">
        <v>105647.65326130553</v>
      </c>
      <c r="FC14" s="3">
        <v>567906.10644781566</v>
      </c>
      <c r="FD14" s="3">
        <v>4985659.9292010907</v>
      </c>
      <c r="FE14" s="3">
        <v>2566903.0708981045</v>
      </c>
      <c r="FF14" s="3">
        <v>1027842.4402074916</v>
      </c>
      <c r="FG14" s="3">
        <v>63622.589290051386</v>
      </c>
      <c r="FH14" s="3">
        <v>735570.56764689996</v>
      </c>
      <c r="FI14" s="3">
        <v>1655130.1434253836</v>
      </c>
      <c r="FJ14" s="3">
        <v>21681705.124367803</v>
      </c>
      <c r="FK14" s="3">
        <v>3517411.1530877799</v>
      </c>
      <c r="FL14" s="3">
        <v>3388258.3851481974</v>
      </c>
      <c r="FM14" s="3">
        <v>384810.45110156341</v>
      </c>
      <c r="FN14" s="3">
        <v>629866.21159903728</v>
      </c>
      <c r="FO14" s="3">
        <v>3398018.6961234519</v>
      </c>
      <c r="FP14" s="3">
        <v>279041.38970408181</v>
      </c>
      <c r="FQ14" s="3">
        <v>1838828.8813187908</v>
      </c>
      <c r="FR14" s="3">
        <v>1784342.0649508615</v>
      </c>
      <c r="FS14" s="3">
        <v>353354.04189359758</v>
      </c>
      <c r="FT14" s="3">
        <v>188659.63418303366</v>
      </c>
      <c r="FU14" s="3">
        <v>317184.06871734461</v>
      </c>
      <c r="FV14" s="3">
        <v>1001960.0770248959</v>
      </c>
      <c r="FW14" s="3">
        <v>312331.80894285126</v>
      </c>
      <c r="FX14" s="3">
        <v>1318108.1824078453</v>
      </c>
      <c r="FY14" s="3">
        <v>206732.73884665221</v>
      </c>
      <c r="FZ14" s="3">
        <v>10054796.994088393</v>
      </c>
      <c r="GA14" s="3">
        <v>1105371.4683701277</v>
      </c>
      <c r="GB14" s="3">
        <v>43533.171730994094</v>
      </c>
      <c r="GC14" s="3">
        <v>82166.679172105127</v>
      </c>
      <c r="GD14" s="3">
        <v>114032.64835973413</v>
      </c>
      <c r="GE14" s="3">
        <v>76687.587016726829</v>
      </c>
      <c r="GF14" s="3">
        <v>162023.83488817234</v>
      </c>
      <c r="GG14" s="3">
        <v>1328847.9217477967</v>
      </c>
      <c r="GH14" s="3">
        <v>15786.154702929858</v>
      </c>
      <c r="GI14" s="3">
        <v>271330.95511029987</v>
      </c>
      <c r="GJ14" s="3">
        <v>1146700.7007737267</v>
      </c>
      <c r="GK14" s="3">
        <v>110063.18327718259</v>
      </c>
      <c r="GL14" s="3">
        <v>7242849.0218978645</v>
      </c>
      <c r="GM14" s="3">
        <v>1080641.9940131698</v>
      </c>
      <c r="GN14" s="3">
        <v>431609.27721983416</v>
      </c>
      <c r="GO14" s="3">
        <v>15238.861451041308</v>
      </c>
      <c r="GP14" s="3">
        <v>90872.236586061437</v>
      </c>
      <c r="GQ14" s="3">
        <v>103801.10785882961</v>
      </c>
      <c r="GR14" s="3">
        <v>173489.22667523188</v>
      </c>
      <c r="GS14" s="3">
        <v>17425.068196452434</v>
      </c>
      <c r="GT14" s="3">
        <v>508905.19582679088</v>
      </c>
      <c r="GU14" s="3">
        <v>4311197.5211263634</v>
      </c>
      <c r="GV14" s="3">
        <v>20743.81407816767</v>
      </c>
      <c r="GW14" s="3">
        <v>134489.13393380615</v>
      </c>
      <c r="GX14" s="3">
        <v>943950.81946781429</v>
      </c>
      <c r="GY14" s="3">
        <v>51065.191976154878</v>
      </c>
      <c r="GZ14" s="3">
        <v>2225479.0327610848</v>
      </c>
      <c r="HA14" s="3">
        <v>88736.464174431152</v>
      </c>
      <c r="HB14" s="3">
        <v>253389.52316069481</v>
      </c>
      <c r="HC14" s="3">
        <v>5216564.5752161471</v>
      </c>
      <c r="HD14" s="3">
        <v>52341.449886758674</v>
      </c>
      <c r="HE14" s="3">
        <v>11277.223436626924</v>
      </c>
      <c r="HF14" s="3">
        <v>212300.77321782391</v>
      </c>
      <c r="HG14" s="3">
        <v>1084541.1056374339</v>
      </c>
      <c r="HH14" s="3">
        <v>279202.77813389723</v>
      </c>
      <c r="HI14" s="3">
        <v>18515.474594961077</v>
      </c>
      <c r="HJ14" s="3">
        <v>732735.03129773505</v>
      </c>
      <c r="HK14" s="3">
        <v>2445515.0068395324</v>
      </c>
      <c r="HL14" s="3">
        <v>3334064.174509895</v>
      </c>
      <c r="HM14" s="3">
        <v>246276.33584133023</v>
      </c>
      <c r="HN14" s="3">
        <v>348388.23743691767</v>
      </c>
      <c r="HO14" s="3">
        <v>742082.04487434507</v>
      </c>
      <c r="HP14" s="3">
        <v>4948070.8658294231</v>
      </c>
      <c r="HQ14" s="3">
        <v>506622.05033534754</v>
      </c>
      <c r="HR14" s="3">
        <v>1900365.0932222605</v>
      </c>
      <c r="HS14" s="3">
        <v>2085757.8983810365</v>
      </c>
      <c r="HT14" s="3">
        <v>480383.46726358932</v>
      </c>
      <c r="HU14" s="3">
        <v>1660415.2801204075</v>
      </c>
      <c r="HV14" s="3">
        <v>503378.83489999641</v>
      </c>
      <c r="HW14" s="3">
        <v>4825299.3685507458</v>
      </c>
      <c r="HX14" s="3">
        <v>676349.17462349939</v>
      </c>
      <c r="HY14" s="3">
        <v>5961785.3418135364</v>
      </c>
      <c r="HZ14" s="3">
        <v>441966.38949332357</v>
      </c>
      <c r="IA14" s="3">
        <v>588930.78671273193</v>
      </c>
      <c r="IB14" s="3">
        <v>264624.74441492296</v>
      </c>
      <c r="IC14" s="3">
        <v>145023.66721377656</v>
      </c>
      <c r="ID14" s="3">
        <v>11479696.085367439</v>
      </c>
      <c r="IE14" s="3">
        <v>1977134.8949918344</v>
      </c>
      <c r="IF14" s="3">
        <v>369868.52285147423</v>
      </c>
      <c r="IG14" s="3">
        <v>1296029.9145184141</v>
      </c>
      <c r="IH14" s="3">
        <v>17246.819069565718</v>
      </c>
      <c r="II14" s="3">
        <v>42562.34581503144</v>
      </c>
      <c r="IJ14" s="3">
        <v>29700.521227015706</v>
      </c>
      <c r="IK14" s="3">
        <v>69000.314484315837</v>
      </c>
      <c r="IL14" s="3">
        <v>17916789.383220211</v>
      </c>
      <c r="IM14" s="3">
        <v>258508.5134605809</v>
      </c>
      <c r="IN14" s="3">
        <v>605029.64038248337</v>
      </c>
      <c r="IO14" s="3">
        <v>335227.51412120915</v>
      </c>
      <c r="IP14" s="3">
        <v>496910.07134548109</v>
      </c>
      <c r="IQ14" s="3">
        <v>5465039.5779329343</v>
      </c>
      <c r="IR14" s="3">
        <v>163856.1478986335</v>
      </c>
      <c r="IS14" s="3">
        <v>633574.80894340668</v>
      </c>
      <c r="IT14" s="3">
        <v>257346.25355846621</v>
      </c>
      <c r="IU14" s="3">
        <v>1971358.6708946836</v>
      </c>
      <c r="IV14" s="3">
        <v>26523.883967790473</v>
      </c>
      <c r="IW14" s="3">
        <v>5344048.0323939752</v>
      </c>
      <c r="IX14" s="3">
        <v>11502.558690303929</v>
      </c>
      <c r="IY14" s="3">
        <v>183722.16231046838</v>
      </c>
      <c r="IZ14" s="3">
        <v>128934.71756028051</v>
      </c>
      <c r="JA14" s="3">
        <v>98465.465963529175</v>
      </c>
      <c r="JB14" s="3">
        <v>251810.82994035096</v>
      </c>
      <c r="JC14" s="3">
        <v>398989.19672278443</v>
      </c>
      <c r="JD14" s="3">
        <v>19079.428837887914</v>
      </c>
      <c r="JE14" s="3">
        <v>19792.812176025975</v>
      </c>
      <c r="JF14" s="3">
        <v>201999.25290033157</v>
      </c>
      <c r="JG14" s="3">
        <v>989872.16815062775</v>
      </c>
      <c r="JH14" s="3">
        <v>125069.43497246128</v>
      </c>
      <c r="JI14" s="3">
        <v>1679099.4336818617</v>
      </c>
      <c r="JJ14" s="3">
        <v>330099.24938895943</v>
      </c>
      <c r="JK14" s="3">
        <v>434420.3471051954</v>
      </c>
      <c r="JL14" s="3">
        <v>1958938.403903604</v>
      </c>
      <c r="JM14" s="3">
        <v>1042739.5598988247</v>
      </c>
      <c r="JN14" s="3">
        <v>82638.206291484836</v>
      </c>
      <c r="JO14" s="3">
        <v>1950697.6550820488</v>
      </c>
      <c r="JP14" s="3">
        <v>296079.75792287523</v>
      </c>
      <c r="JQ14" s="3">
        <v>30258.667555747292</v>
      </c>
      <c r="JR14" s="3">
        <v>1997262.5546187032</v>
      </c>
      <c r="JS14" s="3">
        <v>680261.7622554726</v>
      </c>
      <c r="JT14" s="3">
        <v>52952.083445663935</v>
      </c>
      <c r="JU14" s="3">
        <v>20644871.766961236</v>
      </c>
      <c r="JV14" s="3">
        <v>962578.63379333145</v>
      </c>
      <c r="JW14" s="3">
        <v>1008825.981038571</v>
      </c>
      <c r="JX14" s="3">
        <v>4048526.2649042509</v>
      </c>
      <c r="JY14" s="3">
        <v>20313.432725696141</v>
      </c>
      <c r="JZ14" s="3">
        <v>1424140.8289450465</v>
      </c>
      <c r="KA14" s="3">
        <v>25936834.154119752</v>
      </c>
      <c r="KB14" s="3">
        <v>209234.34349058341</v>
      </c>
      <c r="KC14" s="3">
        <v>2640901.4596644631</v>
      </c>
      <c r="KD14" s="3">
        <v>583201.11355359177</v>
      </c>
      <c r="KE14" s="3">
        <v>471148.44934280636</v>
      </c>
      <c r="KF14" s="3">
        <v>804130.68637452729</v>
      </c>
      <c r="KG14" s="3">
        <v>503791.74936678866</v>
      </c>
      <c r="KH14" s="3">
        <v>210514.83764155349</v>
      </c>
      <c r="KI14" s="3">
        <v>310086.5523937823</v>
      </c>
      <c r="KJ14" s="3">
        <v>10835818.727646023</v>
      </c>
      <c r="KK14" s="3">
        <v>117085.75560010299</v>
      </c>
      <c r="KL14" s="3">
        <v>24385.049012938558</v>
      </c>
      <c r="KM14" s="3">
        <v>359239.93028066243</v>
      </c>
      <c r="KN14" s="3">
        <v>1687513.9957821462</v>
      </c>
      <c r="KO14" s="3">
        <v>9519138.057873033</v>
      </c>
      <c r="KP14" s="3">
        <v>19733617.02719266</v>
      </c>
      <c r="KQ14" s="3">
        <v>1720435.7297730211</v>
      </c>
      <c r="KR14" s="3">
        <v>4257804.4770523217</v>
      </c>
      <c r="KS14" s="3">
        <v>6512159.1677123103</v>
      </c>
      <c r="KT14" s="3">
        <v>363890.38625450415</v>
      </c>
      <c r="KU14" s="3">
        <v>875933.08416581876</v>
      </c>
      <c r="KV14" s="3">
        <v>427241.90656033065</v>
      </c>
      <c r="KW14" s="3">
        <v>15537999.032624591</v>
      </c>
      <c r="KX14" s="3">
        <v>4362431.8388313372</v>
      </c>
      <c r="KY14" s="3">
        <v>110049.03323943165</v>
      </c>
      <c r="KZ14" s="3">
        <v>52776.967867093837</v>
      </c>
      <c r="LA14" s="3">
        <v>974719.15192167088</v>
      </c>
      <c r="LB14" s="3">
        <v>1369207.3470301703</v>
      </c>
      <c r="LC14" s="3">
        <v>2448538.8273146665</v>
      </c>
      <c r="LD14" s="3">
        <v>206509.39923024274</v>
      </c>
      <c r="LE14" s="3">
        <v>36176.815397345003</v>
      </c>
      <c r="LF14" s="3">
        <v>2695869.0917322268</v>
      </c>
      <c r="LG14" s="3">
        <v>2471486.4841976976</v>
      </c>
      <c r="LH14" s="3">
        <v>147379.79666485361</v>
      </c>
      <c r="LI14" s="3">
        <v>349367.64145348402</v>
      </c>
      <c r="LJ14" s="3">
        <v>303779.02666482108</v>
      </c>
      <c r="LK14" s="3">
        <v>1705676.7059557512</v>
      </c>
      <c r="LL14" s="3">
        <v>480887.71840855933</v>
      </c>
      <c r="LM14" s="3">
        <v>1344350.7048455712</v>
      </c>
      <c r="LN14" s="3">
        <v>267624.29969925003</v>
      </c>
      <c r="LO14" s="3">
        <v>97148163.464731336</v>
      </c>
      <c r="LP14" s="3">
        <v>990687.92375672166</v>
      </c>
      <c r="LQ14" s="3">
        <v>554174.2662265586</v>
      </c>
      <c r="LR14" s="3">
        <v>76457135.764324501</v>
      </c>
      <c r="LS14" s="3">
        <v>839477.55109056958</v>
      </c>
      <c r="LT14" s="3">
        <v>409991712.50108498</v>
      </c>
      <c r="LU14" s="3">
        <v>679623.49269836443</v>
      </c>
      <c r="LV14" s="3">
        <v>3808947.4229454263</v>
      </c>
      <c r="LW14" s="3">
        <v>1943441.6037520915</v>
      </c>
      <c r="LX14" s="3">
        <v>998238.12126555981</v>
      </c>
      <c r="LY14" s="3">
        <v>454658.05460196658</v>
      </c>
      <c r="LZ14" s="3">
        <v>550875.37936871569</v>
      </c>
      <c r="MA14" s="3">
        <v>639641.82383956388</v>
      </c>
      <c r="MB14" s="3">
        <v>55967.190223930949</v>
      </c>
      <c r="MC14" s="3">
        <v>43164.407293238466</v>
      </c>
      <c r="MD14" s="3">
        <v>368931.60878951929</v>
      </c>
      <c r="ME14" s="3">
        <v>295609.93709099473</v>
      </c>
      <c r="MF14" s="3">
        <v>243817.7868008379</v>
      </c>
      <c r="MG14" s="3">
        <v>760248.62648628606</v>
      </c>
      <c r="MH14" s="3">
        <v>695170.11033117003</v>
      </c>
      <c r="MI14" s="3">
        <v>397892.42617940105</v>
      </c>
      <c r="MJ14" s="3">
        <v>7548882.5668132128</v>
      </c>
      <c r="MK14" s="3">
        <v>1238307.6985021844</v>
      </c>
      <c r="ML14" s="3">
        <v>979963.06285573693</v>
      </c>
      <c r="MM14" s="3">
        <v>8435087.4214788787</v>
      </c>
      <c r="MN14" s="3">
        <v>235470.18258135565</v>
      </c>
      <c r="MO14" s="3">
        <v>5626.5606067966264</v>
      </c>
      <c r="MP14" s="3">
        <v>107981.57310332451</v>
      </c>
      <c r="MQ14" s="3">
        <v>511529.07039182994</v>
      </c>
      <c r="MR14" s="3">
        <v>1099417.8096622494</v>
      </c>
      <c r="MS14" s="3">
        <v>70611.772406651828</v>
      </c>
      <c r="MT14" s="3">
        <v>1185819.0936213711</v>
      </c>
      <c r="MU14" s="3">
        <v>335117.65388041374</v>
      </c>
      <c r="MV14" s="3">
        <v>1405195.8604253752</v>
      </c>
      <c r="MW14" s="3">
        <v>2269176.9611588484</v>
      </c>
      <c r="MX14" s="3">
        <v>122765.24201760589</v>
      </c>
      <c r="MY14" s="3">
        <v>1518804.740384008</v>
      </c>
      <c r="MZ14" s="3">
        <v>192601.26416766769</v>
      </c>
      <c r="NA14" s="3">
        <v>215335.99164155783</v>
      </c>
      <c r="NB14" s="3">
        <v>792423.55655378895</v>
      </c>
      <c r="NC14" s="3">
        <v>79370.060125538599</v>
      </c>
      <c r="ND14" s="3">
        <v>524094.00156017428</v>
      </c>
      <c r="NE14" s="3">
        <v>989779.0500836689</v>
      </c>
      <c r="NF14" s="3">
        <v>243108.64650351956</v>
      </c>
      <c r="NG14" s="3">
        <v>1126816.0323622092</v>
      </c>
      <c r="NH14" s="3">
        <v>1176373.5086998963</v>
      </c>
      <c r="NI14" s="3">
        <v>37930.192661611261</v>
      </c>
      <c r="NJ14" s="3">
        <v>454088.6845611335</v>
      </c>
      <c r="NK14" s="3">
        <v>1209585.2469065669</v>
      </c>
      <c r="NL14" s="3">
        <v>1079986.2044195875</v>
      </c>
      <c r="NM14" s="3">
        <v>2081525.3766456251</v>
      </c>
      <c r="NN14" s="3">
        <v>652665.8901588025</v>
      </c>
      <c r="NO14" s="3">
        <v>194086.83520115068</v>
      </c>
      <c r="NP14" s="3">
        <v>87725.614551343228</v>
      </c>
      <c r="NQ14" s="3">
        <v>892528.65974284871</v>
      </c>
      <c r="NR14" s="3">
        <v>1310817.5518868673</v>
      </c>
      <c r="NS14" s="3">
        <v>351817.33716029604</v>
      </c>
      <c r="NT14" s="3">
        <v>40250.035995678671</v>
      </c>
      <c r="NU14" s="3">
        <v>56548.774063316057</v>
      </c>
      <c r="NV14" s="3">
        <v>151818.19843013224</v>
      </c>
      <c r="NW14" s="3">
        <v>712214.15974126139</v>
      </c>
      <c r="NX14" s="3">
        <v>4684585.1188449953</v>
      </c>
      <c r="NY14" s="3">
        <v>466500.12280747306</v>
      </c>
      <c r="NZ14" s="3">
        <v>44880.648903657937</v>
      </c>
      <c r="OA14" s="3">
        <v>472690.11799178191</v>
      </c>
      <c r="OB14" s="3">
        <v>636487.13015006261</v>
      </c>
      <c r="OC14" s="3">
        <v>304550.105636049</v>
      </c>
      <c r="OD14" s="3">
        <v>464943.89437769045</v>
      </c>
      <c r="OE14" s="3">
        <v>1155645.8085561527</v>
      </c>
      <c r="OF14" s="3">
        <v>58423.586828999418</v>
      </c>
      <c r="OG14" s="3">
        <v>790008.823205414</v>
      </c>
      <c r="OH14" s="3">
        <v>12753492.677280132</v>
      </c>
      <c r="OI14" s="3">
        <v>1932152.862947823</v>
      </c>
      <c r="OJ14" s="3">
        <v>756993.87449274422</v>
      </c>
      <c r="OK14" s="3">
        <v>450093.56837252353</v>
      </c>
      <c r="OL14" s="3">
        <v>2766348.2953660572</v>
      </c>
      <c r="OM14" s="3">
        <v>555268.59374082845</v>
      </c>
      <c r="ON14" s="3">
        <v>24749.493626750067</v>
      </c>
      <c r="OO14" s="3">
        <v>202891.86336072546</v>
      </c>
      <c r="OP14" s="3">
        <v>581316.33632980846</v>
      </c>
      <c r="OQ14" s="3">
        <v>312922.16091066191</v>
      </c>
      <c r="OR14" s="3">
        <v>340572.2698864009</v>
      </c>
      <c r="OS14" s="3">
        <v>347629.64632913761</v>
      </c>
      <c r="OT14" s="3">
        <v>534500.72336210578</v>
      </c>
      <c r="OU14" s="3">
        <v>17999617.573493816</v>
      </c>
      <c r="OV14" s="3">
        <v>3576656.5064852783</v>
      </c>
      <c r="OW14" s="3">
        <v>100370.47196078974</v>
      </c>
      <c r="OX14" s="3">
        <v>732421.35925880051</v>
      </c>
      <c r="OY14" s="3">
        <v>15097.347332507745</v>
      </c>
      <c r="OZ14" s="3">
        <v>852106.20701399015</v>
      </c>
      <c r="PA14" s="3">
        <v>79250.498323963402</v>
      </c>
      <c r="PB14" s="3">
        <v>585125.87187101459</v>
      </c>
      <c r="PC14" s="3">
        <v>2538753.7028718935</v>
      </c>
      <c r="PD14" s="3">
        <v>3312926.0765658976</v>
      </c>
      <c r="PE14" s="3">
        <v>824232.55477154895</v>
      </c>
      <c r="PF14" s="3">
        <v>349340.42444459163</v>
      </c>
      <c r="PG14" s="3">
        <v>344679.4568404287</v>
      </c>
      <c r="PH14" s="3">
        <v>761170.17308068427</v>
      </c>
      <c r="PI14" s="3">
        <v>1352662.6591560894</v>
      </c>
      <c r="PJ14" s="3">
        <v>1140972.637470244</v>
      </c>
      <c r="PK14" s="3">
        <v>1418156.3023400591</v>
      </c>
      <c r="PL14" s="3">
        <v>393155.98886812991</v>
      </c>
      <c r="PM14" s="3">
        <v>223533.58011534408</v>
      </c>
      <c r="PN14" s="3">
        <v>84178.937368858751</v>
      </c>
      <c r="PO14" s="3">
        <v>1285944.6560117109</v>
      </c>
      <c r="PP14" s="3">
        <v>1388242.0225801989</v>
      </c>
      <c r="PQ14" s="3">
        <v>436865.17127620568</v>
      </c>
      <c r="PR14" s="3">
        <v>5460692.0861407174</v>
      </c>
      <c r="PS14" s="3">
        <v>247710.34205726409</v>
      </c>
      <c r="PT14" s="3">
        <v>392791.43046505901</v>
      </c>
      <c r="PU14" s="3">
        <v>1018541.9226383386</v>
      </c>
      <c r="PV14" s="3">
        <v>519585.80163656268</v>
      </c>
      <c r="PW14" s="3">
        <v>333060.95519817679</v>
      </c>
      <c r="PX14" s="3">
        <v>658021.89649378485</v>
      </c>
      <c r="PY14" s="3">
        <v>22434.503092221777</v>
      </c>
      <c r="PZ14" s="3">
        <v>106564.39210547088</v>
      </c>
      <c r="QA14" s="3">
        <v>3392898.896089158</v>
      </c>
      <c r="QB14" s="3">
        <v>350317.84205969004</v>
      </c>
      <c r="QC14" s="3">
        <v>12868.616993012238</v>
      </c>
      <c r="QD14" s="3">
        <v>171614.80932553532</v>
      </c>
      <c r="QE14" s="3">
        <v>16288338.421943452</v>
      </c>
      <c r="QF14" s="3">
        <v>692729.2984458725</v>
      </c>
      <c r="QG14" s="3">
        <v>302539.74545980198</v>
      </c>
      <c r="QH14" s="3">
        <v>135776.15999149956</v>
      </c>
      <c r="QI14" s="3">
        <v>102445.15208154036</v>
      </c>
      <c r="QJ14" s="3">
        <v>443442.31247880415</v>
      </c>
      <c r="QK14" s="3">
        <v>598741.15072569961</v>
      </c>
      <c r="QL14" s="3">
        <v>595407.59218019946</v>
      </c>
      <c r="QM14" s="3">
        <v>17994.905608548568</v>
      </c>
      <c r="QN14" s="3">
        <v>9293591.2580248918</v>
      </c>
      <c r="QO14" s="3">
        <v>862962.40093391598</v>
      </c>
      <c r="QP14" s="3">
        <v>89180.815244545622</v>
      </c>
      <c r="QQ14" s="3">
        <v>9635342.7880622409</v>
      </c>
      <c r="QR14" s="3">
        <v>128963.56072671377</v>
      </c>
      <c r="QS14" s="3">
        <v>31559.175804390827</v>
      </c>
      <c r="QT14" s="3">
        <v>49324.624543025275</v>
      </c>
      <c r="QU14" s="3">
        <v>490296.56290000892</v>
      </c>
      <c r="QV14" s="3">
        <v>411483.84606993909</v>
      </c>
      <c r="QW14" s="3">
        <v>544202.35437202197</v>
      </c>
      <c r="QX14" s="3">
        <v>14825.463957506077</v>
      </c>
      <c r="QY14" s="3">
        <v>213225.48383773366</v>
      </c>
      <c r="QZ14" s="3">
        <v>178788.37988301023</v>
      </c>
      <c r="RA14" s="3">
        <v>175440.73724757627</v>
      </c>
      <c r="RB14" s="3">
        <v>5535683.7984581571</v>
      </c>
      <c r="RC14" s="3">
        <v>361639.7553443411</v>
      </c>
      <c r="RD14" s="3">
        <v>313466.437725108</v>
      </c>
      <c r="RE14" s="3">
        <v>1185819.0936213711</v>
      </c>
      <c r="RF14" s="3">
        <v>1888255.031667304</v>
      </c>
      <c r="RG14" s="3">
        <v>28106.028936369654</v>
      </c>
      <c r="RH14" s="3">
        <v>105963.02283096404</v>
      </c>
      <c r="RI14" s="3">
        <v>339857.19304005324</v>
      </c>
      <c r="RJ14" s="3">
        <v>1005271.5825718861</v>
      </c>
      <c r="RK14" s="3">
        <v>7602967.2805084763</v>
      </c>
      <c r="RL14" s="3">
        <v>128758.23983849534</v>
      </c>
      <c r="RM14" s="3">
        <v>87697.30127021682</v>
      </c>
      <c r="RN14" s="3">
        <v>408143.88394929224</v>
      </c>
      <c r="RO14" s="3">
        <v>52567.439191520061</v>
      </c>
      <c r="RP14" s="3">
        <v>1043684.6127942502</v>
      </c>
      <c r="RQ14" s="3">
        <v>40708.030433698405</v>
      </c>
      <c r="RR14" s="3">
        <v>327079.65603883157</v>
      </c>
      <c r="RS14" s="3">
        <v>328928.10573376925</v>
      </c>
      <c r="RT14" s="3">
        <v>237064.89673278056</v>
      </c>
      <c r="RU14" s="3">
        <v>44513.332646675859</v>
      </c>
      <c r="RV14" s="3">
        <v>171658.39392729793</v>
      </c>
      <c r="RW14" s="3">
        <v>1568276.1035727696</v>
      </c>
      <c r="RX14" s="3">
        <v>1941000.9671530419</v>
      </c>
      <c r="RY14" s="3">
        <v>112654.0717919352</v>
      </c>
      <c r="RZ14" s="3">
        <v>4102276.002923931</v>
      </c>
      <c r="SA14" s="3">
        <v>586711.80541761802</v>
      </c>
      <c r="SB14" s="3">
        <v>1163671.8069545315</v>
      </c>
      <c r="SC14" s="3">
        <v>260397.88063824829</v>
      </c>
      <c r="SD14" s="3">
        <v>1468973.2483862261</v>
      </c>
      <c r="SE14" s="3">
        <v>529443.525757542</v>
      </c>
      <c r="SF14" s="3">
        <v>182842.77955061779</v>
      </c>
      <c r="SG14" s="3">
        <v>13395.537888664116</v>
      </c>
      <c r="SH14" s="3">
        <v>86812.90188382662</v>
      </c>
      <c r="SI14" s="3">
        <v>86830.431045961363</v>
      </c>
      <c r="SJ14" s="3">
        <v>231347.23689095705</v>
      </c>
      <c r="SK14" s="3">
        <v>235731.86764448058</v>
      </c>
      <c r="SL14" s="3">
        <v>480856.87597998773</v>
      </c>
      <c r="SM14" s="3">
        <v>2081525.3766456251</v>
      </c>
      <c r="SN14" s="3">
        <v>183455.7803276983</v>
      </c>
      <c r="SO14" s="3">
        <v>1436597.1328076967</v>
      </c>
      <c r="SP14" s="3">
        <v>133409.01487088291</v>
      </c>
      <c r="SQ14" s="3">
        <v>1423240.7065402907</v>
      </c>
      <c r="SR14" s="3">
        <v>440816.98227382387</v>
      </c>
      <c r="SS14" s="3">
        <v>39459.470349208263</v>
      </c>
      <c r="ST14" s="3">
        <v>57228.312647934232</v>
      </c>
      <c r="SU14" s="3">
        <v>314086.42638210824</v>
      </c>
      <c r="SV14" s="3">
        <v>51406.322270470679</v>
      </c>
      <c r="SW14" s="3">
        <v>6322.9609863216483</v>
      </c>
      <c r="SX14" s="3">
        <v>52620.270782090163</v>
      </c>
      <c r="SY14" s="3">
        <v>1300654.4316332743</v>
      </c>
      <c r="SZ14" s="3">
        <v>1584876.1949708667</v>
      </c>
      <c r="TA14" s="3">
        <v>625626.60869145347</v>
      </c>
      <c r="TB14" s="3">
        <v>364719.78474568954</v>
      </c>
      <c r="TC14" s="3">
        <v>161505.19560639354</v>
      </c>
      <c r="TD14" s="3">
        <v>425278.88577320043</v>
      </c>
      <c r="TE14" s="3">
        <v>731088.13114490523</v>
      </c>
      <c r="TF14" s="3">
        <v>285858.37392655981</v>
      </c>
      <c r="TG14" s="3">
        <v>449096.91440652905</v>
      </c>
      <c r="TH14" s="3">
        <v>141526.65010426746</v>
      </c>
      <c r="TI14" s="3">
        <v>7409378.0211544009</v>
      </c>
      <c r="TJ14" s="3">
        <v>328540.77420069737</v>
      </c>
      <c r="TK14" s="3">
        <v>475130.25971160206</v>
      </c>
      <c r="TL14" s="3">
        <v>591579.56527276221</v>
      </c>
      <c r="TM14" s="3">
        <v>30893.375123545284</v>
      </c>
      <c r="TN14" s="3">
        <v>300035.53764415463</v>
      </c>
      <c r="TO14" s="3">
        <v>171382.87949088475</v>
      </c>
      <c r="TP14" s="3">
        <v>2474414.9407858318</v>
      </c>
      <c r="TQ14" s="3">
        <v>496705.04048286367</v>
      </c>
      <c r="TR14" s="3">
        <v>488970.93010951596</v>
      </c>
      <c r="TS14" s="3">
        <v>407877.97143179498</v>
      </c>
      <c r="TT14" s="3">
        <v>20734.077396815112</v>
      </c>
      <c r="TU14" s="3">
        <v>121740.73697275404</v>
      </c>
      <c r="TV14" s="3">
        <v>495447.8186208884</v>
      </c>
      <c r="TW14" s="3">
        <v>500418.90677773656</v>
      </c>
      <c r="TX14" s="3">
        <v>32881.828446222549</v>
      </c>
      <c r="TY14" s="3">
        <v>376601.98076529289</v>
      </c>
      <c r="TZ14" s="3">
        <v>21831.91753716606</v>
      </c>
      <c r="UA14" s="3">
        <v>22177.818291625725</v>
      </c>
      <c r="UB14" s="3">
        <v>1404583.9982591541</v>
      </c>
      <c r="UC14" s="3">
        <v>648171.84886763059</v>
      </c>
      <c r="UD14" s="3">
        <v>301344.66172550234</v>
      </c>
      <c r="UE14" s="3">
        <v>1135349.3481284827</v>
      </c>
      <c r="UF14" s="3">
        <v>134718.70543143078</v>
      </c>
      <c r="UG14" s="3">
        <v>8003.9291298679764</v>
      </c>
      <c r="UH14" s="3">
        <v>250834.24578077355</v>
      </c>
      <c r="UI14" s="3">
        <v>817579.76580982865</v>
      </c>
      <c r="UJ14" s="3">
        <v>268819.31051102723</v>
      </c>
      <c r="UK14" s="3">
        <v>999143.95001888741</v>
      </c>
      <c r="UL14" s="3">
        <v>56701.513438459777</v>
      </c>
      <c r="UM14" s="3">
        <v>539598.89695080137</v>
      </c>
      <c r="UN14" s="3">
        <v>1950897.0673192188</v>
      </c>
      <c r="UO14" s="3">
        <v>111263.4862488753</v>
      </c>
      <c r="UP14" s="3">
        <v>1248467.8605325823</v>
      </c>
      <c r="UQ14" s="3">
        <v>308386.12822995923</v>
      </c>
      <c r="UR14" s="3">
        <v>2333602.9650102542</v>
      </c>
      <c r="US14" s="3">
        <v>82595.070207970028</v>
      </c>
      <c r="UT14" s="3">
        <v>2067895.6571555503</v>
      </c>
      <c r="UU14" s="3">
        <v>20861.542108006099</v>
      </c>
      <c r="UV14" s="3">
        <v>4934.0245582915768</v>
      </c>
      <c r="UW14" s="3">
        <v>20557.136889038804</v>
      </c>
      <c r="UX14" s="3">
        <v>3276091.841849017</v>
      </c>
      <c r="UY14" s="3">
        <v>15060.183349661354</v>
      </c>
      <c r="UZ14" s="3">
        <v>4513548.8328152364</v>
      </c>
      <c r="VA14" s="3">
        <v>2066093.4364092622</v>
      </c>
      <c r="VB14" s="3">
        <v>488881.13556637493</v>
      </c>
      <c r="VC14" s="3">
        <v>561372.57412159583</v>
      </c>
      <c r="VD14" s="3">
        <v>1716688.1896003336</v>
      </c>
      <c r="VE14" s="3">
        <v>689097.65417308197</v>
      </c>
      <c r="VF14" s="3">
        <v>348159.23634405574</v>
      </c>
      <c r="VG14" s="3">
        <v>371276.5737260055</v>
      </c>
      <c r="VH14" s="3">
        <v>125744.52719613843</v>
      </c>
      <c r="VI14" s="3">
        <v>3848109.4987077527</v>
      </c>
      <c r="VJ14" s="3">
        <v>862323.98602216481</v>
      </c>
      <c r="VK14" s="3">
        <v>367298.97807134059</v>
      </c>
      <c r="VL14" s="3">
        <v>3075148.1479337616</v>
      </c>
      <c r="VM14" s="3">
        <v>2321283.7752785985</v>
      </c>
      <c r="VN14" s="3">
        <v>60338.274842986757</v>
      </c>
      <c r="VO14" s="3">
        <v>5128614.181186188</v>
      </c>
      <c r="VP14" s="3">
        <v>168568.26339139865</v>
      </c>
      <c r="VQ14" s="3">
        <v>40999.191015628225</v>
      </c>
      <c r="VR14" s="3">
        <v>33473.284512934079</v>
      </c>
      <c r="VS14" s="3">
        <v>33300.494054836505</v>
      </c>
      <c r="VT14" s="3">
        <v>2464031.5039722575</v>
      </c>
      <c r="VU14" s="3">
        <v>136400.61583470076</v>
      </c>
      <c r="VV14" s="3">
        <v>514496.36558104819</v>
      </c>
      <c r="VW14" s="3">
        <v>4529653.9658637475</v>
      </c>
      <c r="VX14" s="3">
        <v>84618.037091583057</v>
      </c>
      <c r="VY14" s="3">
        <v>10456.843694450998</v>
      </c>
      <c r="VZ14" s="3">
        <v>2621450.2403664244</v>
      </c>
      <c r="WA14" s="3">
        <v>928879.40395591105</v>
      </c>
      <c r="WB14" s="3">
        <v>20530.214395644354</v>
      </c>
      <c r="WC14" s="3">
        <v>168362.42480073389</v>
      </c>
      <c r="WD14" s="3">
        <v>20876.920642172703</v>
      </c>
      <c r="WE14" s="3">
        <v>2934774.0699459417</v>
      </c>
      <c r="WF14" s="3">
        <v>3659151.2340686722</v>
      </c>
      <c r="WG14" s="3">
        <v>146130.49116147205</v>
      </c>
      <c r="WH14" s="3">
        <v>275131.33010304451</v>
      </c>
      <c r="WI14" s="3">
        <v>67912.719314098475</v>
      </c>
      <c r="WJ14" s="3">
        <v>53408.311092321681</v>
      </c>
      <c r="WK14" s="3">
        <v>487512.52186140732</v>
      </c>
      <c r="WL14" s="3">
        <v>237220.84609127539</v>
      </c>
      <c r="WM14" s="3">
        <v>1965374.5760984414</v>
      </c>
      <c r="WN14" s="3">
        <v>356186.5829009249</v>
      </c>
      <c r="WO14" s="3">
        <v>2244834.1361011858</v>
      </c>
      <c r="WP14" s="3">
        <v>304773.93704850995</v>
      </c>
      <c r="WQ14" s="3">
        <v>751040.82864186552</v>
      </c>
      <c r="WR14" s="3">
        <v>661884.08286515251</v>
      </c>
      <c r="WS14" s="3">
        <v>414475.99524623697</v>
      </c>
      <c r="WT14" s="3">
        <v>903482.00938671979</v>
      </c>
      <c r="WU14" s="3">
        <v>65860.839291727752</v>
      </c>
      <c r="WV14" s="3">
        <v>194582.57256834558</v>
      </c>
      <c r="WW14" s="3">
        <v>648333.78557615553</v>
      </c>
      <c r="WX14" s="3">
        <v>642553.42995805712</v>
      </c>
      <c r="WY14" s="3">
        <v>458324.1666157305</v>
      </c>
      <c r="WZ14" s="3">
        <v>755178.79565897945</v>
      </c>
      <c r="XA14" s="3">
        <v>811055.52164124127</v>
      </c>
      <c r="XB14" s="3">
        <v>558804.91625879286</v>
      </c>
      <c r="XC14" s="3">
        <v>388332.84295793751</v>
      </c>
      <c r="XD14" s="3">
        <v>15202.48394828141</v>
      </c>
      <c r="XE14" s="3">
        <v>1079748.9338938203</v>
      </c>
      <c r="XF14" s="3">
        <v>118772.9558062532</v>
      </c>
      <c r="XG14" s="3">
        <v>282485.26184565225</v>
      </c>
      <c r="XH14" s="3">
        <v>438246.7669496485</v>
      </c>
      <c r="XI14" s="3">
        <v>18921.197984373513</v>
      </c>
      <c r="XJ14" s="3">
        <v>605252.53876036056</v>
      </c>
      <c r="XK14" s="3">
        <v>14543335.076202091</v>
      </c>
      <c r="XL14" s="3">
        <v>615800.33974025398</v>
      </c>
      <c r="XM14" s="3">
        <v>44776.357502538274</v>
      </c>
      <c r="XN14" s="3">
        <v>19936.24138433189</v>
      </c>
      <c r="XO14" s="3">
        <v>35880345.221290857</v>
      </c>
      <c r="XP14" s="3">
        <v>3110712.5463523357</v>
      </c>
      <c r="XQ14" s="3">
        <v>59724.126296719864</v>
      </c>
      <c r="XR14" s="3">
        <v>440094.24910223548</v>
      </c>
      <c r="XS14" s="3">
        <v>2613150.0903006485</v>
      </c>
      <c r="XT14" s="3">
        <v>1207146.2146156454</v>
      </c>
      <c r="XU14" s="3">
        <v>992610.00857769628</v>
      </c>
      <c r="XV14" s="3">
        <v>68826.615210258446</v>
      </c>
      <c r="XW14" s="3">
        <v>78050.177589090483</v>
      </c>
      <c r="XX14" s="3">
        <v>5603981.9299194086</v>
      </c>
      <c r="XY14" s="3">
        <v>1438218.6319907822</v>
      </c>
      <c r="XZ14" s="3">
        <v>51329.320474074528</v>
      </c>
      <c r="YA14" s="3">
        <v>72214.567331767292</v>
      </c>
      <c r="YB14" s="3">
        <v>121536.89045006614</v>
      </c>
      <c r="YC14" s="3">
        <v>610309.05810799601</v>
      </c>
      <c r="YD14" s="3">
        <v>1070465.3032814672</v>
      </c>
      <c r="YE14" s="3">
        <v>19256.092140727731</v>
      </c>
      <c r="YF14" s="3">
        <v>57274.148233591732</v>
      </c>
      <c r="YG14" s="3">
        <v>828114.8246325982</v>
      </c>
      <c r="YH14" s="3">
        <v>151244.63352610546</v>
      </c>
      <c r="YI14" s="3">
        <v>1109995.7444928489</v>
      </c>
      <c r="YJ14" s="3">
        <v>3051386.1458849628</v>
      </c>
      <c r="YK14" s="3">
        <v>1405195.8604253752</v>
      </c>
      <c r="YL14" s="3">
        <v>2881594.6601118902</v>
      </c>
      <c r="YM14" s="3">
        <v>743949.75763416837</v>
      </c>
      <c r="YN14" s="3">
        <v>73366.28117800827</v>
      </c>
      <c r="YO14" s="3">
        <v>211172.00498146383</v>
      </c>
      <c r="YP14" s="3">
        <v>173877.68469857922</v>
      </c>
      <c r="YQ14" s="3">
        <v>110104.49183661479</v>
      </c>
      <c r="YR14" s="3">
        <v>385388.40491636598</v>
      </c>
      <c r="YS14" s="3">
        <v>235793.07092600671</v>
      </c>
      <c r="YT14" s="3">
        <v>4172402.9138735519</v>
      </c>
      <c r="YU14" s="3">
        <v>16412250.082917314</v>
      </c>
      <c r="YV14" s="3">
        <v>5962.0974205918437</v>
      </c>
      <c r="YW14" s="3">
        <v>606090.99765698565</v>
      </c>
      <c r="YX14" s="3">
        <v>24810.022002554851</v>
      </c>
      <c r="YY14" s="3">
        <v>93811.154398621686</v>
      </c>
      <c r="YZ14" s="3">
        <v>1363224.122731054</v>
      </c>
      <c r="ZA14" s="3">
        <v>1152936.3040869399</v>
      </c>
      <c r="ZB14" s="3">
        <v>435598.62099234137</v>
      </c>
      <c r="ZC14" s="3">
        <v>19226.821778997579</v>
      </c>
      <c r="ZD14" s="3">
        <v>13694023.868274644</v>
      </c>
      <c r="ZE14" s="3">
        <v>5509725.2284216052</v>
      </c>
      <c r="ZF14" s="3">
        <v>412229.69637736754</v>
      </c>
      <c r="ZG14" s="3">
        <v>960253.80926617386</v>
      </c>
      <c r="ZH14" s="3">
        <v>11736.862332504252</v>
      </c>
      <c r="ZI14" s="3">
        <v>185388.36821575364</v>
      </c>
      <c r="ZJ14" s="3">
        <v>153162.64828102148</v>
      </c>
      <c r="ZK14" s="3">
        <v>201247.64376735818</v>
      </c>
      <c r="ZL14" s="3">
        <v>1185732.1216547806</v>
      </c>
      <c r="ZM14" s="3">
        <v>51760.850400701915</v>
      </c>
      <c r="ZN14" s="3">
        <v>2630579.8115823353</v>
      </c>
      <c r="ZO14" s="3">
        <v>2078500.825672162</v>
      </c>
      <c r="ZP14" s="3">
        <v>245451.77572467161</v>
      </c>
      <c r="ZQ14" s="3">
        <v>54001.899770346019</v>
      </c>
      <c r="ZR14" s="3">
        <v>927961.08382996207</v>
      </c>
      <c r="ZS14" s="3">
        <v>247509.16308201192</v>
      </c>
      <c r="ZT14" s="3">
        <v>189075.93912398029</v>
      </c>
      <c r="ZU14" s="3">
        <v>320528.8295706574</v>
      </c>
      <c r="ZV14" s="3">
        <v>190120.24211288439</v>
      </c>
      <c r="ZW14" s="3">
        <v>651901.5637317372</v>
      </c>
      <c r="ZX14" s="3">
        <v>1677532.8493139022</v>
      </c>
      <c r="ZY14" s="3">
        <v>41094.462314033561</v>
      </c>
      <c r="ZZ14" s="3">
        <v>1893516.8994388762</v>
      </c>
      <c r="AAA14" s="3">
        <v>318313.4441868423</v>
      </c>
      <c r="AAB14" s="3">
        <v>222027.21880870461</v>
      </c>
      <c r="AAC14" s="3">
        <v>788192.33353339648</v>
      </c>
      <c r="AAD14" s="3">
        <v>266324.92804016231</v>
      </c>
      <c r="AAE14" s="3">
        <v>12363.984837388813</v>
      </c>
      <c r="AAF14" s="3">
        <v>15536917.614213875</v>
      </c>
      <c r="AAG14" s="3">
        <v>103843.39019554981</v>
      </c>
      <c r="AAH14" s="3">
        <v>307171.90787954122</v>
      </c>
      <c r="AAI14" s="3">
        <v>323608.75392553024</v>
      </c>
      <c r="AAJ14" s="3">
        <v>125587.28858099598</v>
      </c>
      <c r="AAK14" s="3">
        <v>6136.0617316043754</v>
      </c>
      <c r="AAL14" s="3">
        <v>304116.41823347355</v>
      </c>
      <c r="AAM14" s="3">
        <v>93599.312084431323</v>
      </c>
      <c r="AAN14" s="3">
        <v>528268.78289662139</v>
      </c>
      <c r="AAO14" s="3">
        <v>23830.946540492434</v>
      </c>
      <c r="AAP14" s="3">
        <v>108628.67764742055</v>
      </c>
      <c r="AAQ14" s="3">
        <v>2141372.514925099</v>
      </c>
      <c r="AAR14" s="3">
        <v>1315879.1370805255</v>
      </c>
      <c r="AAS14" s="3">
        <v>3951441.9810081944</v>
      </c>
      <c r="AAT14" s="3">
        <v>649545.46928191674</v>
      </c>
      <c r="AAU14" s="3">
        <v>120084.36409857233</v>
      </c>
      <c r="AAV14" s="3">
        <v>778410.85297172447</v>
      </c>
      <c r="AAW14" s="3">
        <v>171470.63799802345</v>
      </c>
      <c r="AAX14" s="3">
        <v>8502.9877727018957</v>
      </c>
      <c r="AAY14" s="3">
        <v>19744185.017763745</v>
      </c>
      <c r="AAZ14" s="3">
        <v>180247.9969880438</v>
      </c>
      <c r="ABA14" s="3">
        <v>249269.17657503494</v>
      </c>
      <c r="ABB14" s="3">
        <v>31084.956895027521</v>
      </c>
      <c r="ABC14" s="3">
        <v>4669833.5827616779</v>
      </c>
      <c r="ABD14" s="3">
        <v>30029.751638524944</v>
      </c>
      <c r="ABE14" s="3">
        <v>1471345.983717283</v>
      </c>
      <c r="ABF14" s="3">
        <v>1477570.1253084703</v>
      </c>
      <c r="ABG14" s="3">
        <v>424182.1754258303</v>
      </c>
      <c r="ABH14" s="3">
        <v>71154804.804584652</v>
      </c>
      <c r="ABI14" s="3">
        <v>859126.80885223451</v>
      </c>
      <c r="ABJ14" s="3">
        <v>2066885.7243274401</v>
      </c>
      <c r="ABK14" s="3">
        <v>649603.71248073725</v>
      </c>
      <c r="ABL14" s="3">
        <v>15654.654049638959</v>
      </c>
      <c r="ABM14" s="3">
        <v>421802.68538912182</v>
      </c>
      <c r="ABN14" s="3">
        <v>357341.40320951381</v>
      </c>
      <c r="ABO14" s="3">
        <v>754130.65876418259</v>
      </c>
      <c r="ABP14" s="3">
        <v>646119.89244183851</v>
      </c>
      <c r="ABQ14" s="3">
        <v>865918.15644922876</v>
      </c>
      <c r="ABR14" s="3">
        <v>374750.03895342641</v>
      </c>
      <c r="ABS14" s="3">
        <v>188936.30830236702</v>
      </c>
      <c r="ABT14" s="3">
        <v>13401324.291779609</v>
      </c>
      <c r="ABU14" s="3">
        <v>34464.470871780519</v>
      </c>
      <c r="ABV14" s="3">
        <v>4779152.1254038643</v>
      </c>
      <c r="ABW14" s="3">
        <v>123010.4580894836</v>
      </c>
      <c r="ABX14" s="3">
        <v>345961.44873713428</v>
      </c>
      <c r="ABY14" s="3">
        <v>136011.02770431404</v>
      </c>
      <c r="ABZ14" s="3">
        <v>4584443.5130688082</v>
      </c>
      <c r="ACA14" s="3">
        <v>688943.50001341722</v>
      </c>
      <c r="ACB14" s="3">
        <v>6304.8381185422713</v>
      </c>
      <c r="ACC14" s="3">
        <v>9840355.6193702705</v>
      </c>
      <c r="ACD14" s="3">
        <v>307522.8068257827</v>
      </c>
      <c r="ACE14" s="3">
        <v>685772.14796790213</v>
      </c>
      <c r="ACF14" s="3">
        <v>644349.49060003483</v>
      </c>
      <c r="ACG14" s="3">
        <v>156533.11236351333</v>
      </c>
      <c r="ACH14" s="3">
        <v>43736.852793599661</v>
      </c>
      <c r="ACI14" s="3">
        <v>1015931.664627187</v>
      </c>
      <c r="ACJ14" s="3">
        <v>462485.92413203215</v>
      </c>
      <c r="ACK14" s="3">
        <v>1804050.6111514773</v>
      </c>
      <c r="ACL14" s="3">
        <v>1121666.0834333538</v>
      </c>
      <c r="ACM14" s="3">
        <v>2517314.8775705276</v>
      </c>
      <c r="ACN14" s="3">
        <v>332351.07079050969</v>
      </c>
      <c r="ACO14" s="3">
        <v>889910.64035205136</v>
      </c>
      <c r="ACP14" s="3">
        <v>329551.68779375259</v>
      </c>
      <c r="ACQ14" s="3">
        <v>21453.31150986387</v>
      </c>
      <c r="ACR14" s="3">
        <v>21731.9390020828</v>
      </c>
      <c r="ACS14" s="3">
        <v>48882.547041002006</v>
      </c>
      <c r="ACT14" s="3">
        <v>84328.700622106815</v>
      </c>
      <c r="ACU14" s="3">
        <v>1820480.2427831006</v>
      </c>
      <c r="ACV14" s="3">
        <v>1059182.4963771568</v>
      </c>
      <c r="ACW14" s="3">
        <v>273064.24525664683</v>
      </c>
      <c r="ACX14" s="3">
        <v>1422218.9933431158</v>
      </c>
      <c r="ACY14" s="3">
        <v>42168.571400764704</v>
      </c>
      <c r="ACZ14" s="3">
        <v>2161467.0497186119</v>
      </c>
      <c r="ADA14" s="3">
        <v>385044.2423469816</v>
      </c>
      <c r="ADB14" s="3">
        <v>153703.13924051597</v>
      </c>
      <c r="ADC14" s="3">
        <v>47604.838867917286</v>
      </c>
      <c r="ADD14" s="3">
        <v>44855.6828299599</v>
      </c>
      <c r="ADE14" s="3">
        <v>1605380.4490256619</v>
      </c>
      <c r="ADF14" s="3">
        <v>1596725.615418613</v>
      </c>
      <c r="ADG14" s="3">
        <v>744674.85266280989</v>
      </c>
      <c r="ADH14" s="3">
        <v>352140.39559632487</v>
      </c>
      <c r="ADI14" s="3">
        <v>2539881.2146156644</v>
      </c>
      <c r="ADJ14" s="3">
        <v>6647549.5801850585</v>
      </c>
      <c r="ADK14" s="3">
        <v>652690.44714865205</v>
      </c>
      <c r="ADL14" s="3">
        <v>1094777.5481556666</v>
      </c>
      <c r="ADM14" s="3">
        <v>307373.35422911658</v>
      </c>
      <c r="ADN14" s="3">
        <v>71429.258138191624</v>
      </c>
      <c r="ADO14" s="3">
        <v>780607.55390039657</v>
      </c>
      <c r="ADP14" s="3">
        <v>3106328.252357556</v>
      </c>
      <c r="ADQ14" s="3">
        <v>323504.88969938195</v>
      </c>
      <c r="ADR14" s="3">
        <v>224716.35014494509</v>
      </c>
      <c r="ADS14" s="3">
        <v>1351218.3658646394</v>
      </c>
      <c r="ADT14" s="3">
        <v>6051.9325213283264</v>
      </c>
      <c r="ADU14" s="3">
        <v>318237.22555080161</v>
      </c>
      <c r="ADV14" s="3">
        <v>5910757.8138645515</v>
      </c>
      <c r="ADW14" s="3">
        <v>1159480.1715302949</v>
      </c>
      <c r="ADX14" s="3">
        <v>1039890.7945170824</v>
      </c>
      <c r="ADY14" s="3">
        <v>402411.22508120287</v>
      </c>
      <c r="ADZ14" s="3">
        <v>2245482.6072648186</v>
      </c>
      <c r="AEA14" s="3">
        <v>157214.00747322163</v>
      </c>
      <c r="AEB14" s="3">
        <v>1214706.2005674099</v>
      </c>
      <c r="AEC14" s="3">
        <v>5131.744711936989</v>
      </c>
      <c r="AED14" s="3">
        <v>17546.704075180314</v>
      </c>
      <c r="AEE14" s="3">
        <v>48830608.889783025</v>
      </c>
      <c r="AEF14" s="3">
        <v>110559.88457625471</v>
      </c>
      <c r="AEG14" s="3">
        <v>1032753.264602397</v>
      </c>
      <c r="AEH14" s="3">
        <v>1598098.8407950699</v>
      </c>
      <c r="AEI14" s="3">
        <v>623756.01336866175</v>
      </c>
      <c r="AEJ14" s="3">
        <v>133220.1725339386</v>
      </c>
      <c r="AEK14" s="3">
        <v>20914.931922240161</v>
      </c>
      <c r="AEL14" s="3">
        <v>1481339.0387105325</v>
      </c>
      <c r="AEM14" s="3">
        <v>915150.81375479326</v>
      </c>
      <c r="AEN14" s="3">
        <v>796282.28989720601</v>
      </c>
      <c r="AEO14" s="3">
        <v>157113.89913070007</v>
      </c>
      <c r="AEP14" s="3">
        <v>3212626.7527400432</v>
      </c>
      <c r="AEQ14" s="3">
        <v>105089.68477432019</v>
      </c>
      <c r="AER14" s="3">
        <v>568762.37232329987</v>
      </c>
      <c r="AES14" s="3">
        <v>49683.581779789252</v>
      </c>
      <c r="AET14" s="3">
        <v>2410208.324588567</v>
      </c>
      <c r="AEU14" s="3">
        <v>891948.8688060157</v>
      </c>
      <c r="AEV14" s="3">
        <v>301363.0334501412</v>
      </c>
      <c r="AEW14" s="3">
        <v>2681586.1888201721</v>
      </c>
      <c r="AEX14" s="3">
        <v>1610034.7531743855</v>
      </c>
      <c r="AEY14" s="3">
        <v>526866.48659578862</v>
      </c>
      <c r="AEZ14" s="3">
        <v>3290715.4024281586</v>
      </c>
      <c r="AFA14" s="3">
        <v>8418765.7288927473</v>
      </c>
      <c r="AFB14" s="3">
        <v>1220799.5672487137</v>
      </c>
      <c r="AFC14" s="3">
        <v>58944.04269425934</v>
      </c>
      <c r="AFD14" s="3">
        <v>1730474.9107669934</v>
      </c>
      <c r="AFE14" s="3">
        <v>392018.74750864122</v>
      </c>
      <c r="AFF14" s="3">
        <v>73183.746688141997</v>
      </c>
      <c r="AFG14" s="3">
        <v>81013.817066282907</v>
      </c>
      <c r="AFH14" s="3">
        <v>1069971.9819816141</v>
      </c>
      <c r="AFI14" s="3">
        <v>874113.02876803488</v>
      </c>
      <c r="AFJ14" s="3">
        <v>1471629.2356723077</v>
      </c>
      <c r="AFK14" s="3">
        <v>5812683.7390267411</v>
      </c>
      <c r="AFL14" s="3">
        <v>2093620.0523890033</v>
      </c>
      <c r="AFM14" s="3">
        <v>94352.460718751856</v>
      </c>
      <c r="AFN14" s="3">
        <v>185438.02538338813</v>
      </c>
      <c r="AFO14" s="3">
        <v>30978.578581781399</v>
      </c>
      <c r="AFP14" s="3">
        <v>531871.32657517423</v>
      </c>
      <c r="AFQ14" s="3">
        <v>1093141.7831801774</v>
      </c>
      <c r="AFR14" s="3">
        <v>349813.61102032271</v>
      </c>
      <c r="AFS14" s="3">
        <v>2474515.9753892296</v>
      </c>
      <c r="AFT14" s="3">
        <v>527311.90202015592</v>
      </c>
      <c r="AFU14" s="3">
        <v>662964.05849735695</v>
      </c>
      <c r="AFV14" s="3">
        <v>122016.44643487778</v>
      </c>
      <c r="AFW14" s="3">
        <v>830373.31235289644</v>
      </c>
      <c r="AFX14" s="3">
        <v>1384899.2253084197</v>
      </c>
      <c r="AFY14" s="3">
        <v>877339.73424146767</v>
      </c>
      <c r="AFZ14" s="3">
        <v>44191.53604580956</v>
      </c>
      <c r="AGA14" s="3">
        <v>1101426.8960709467</v>
      </c>
      <c r="AGB14" s="3">
        <v>566734.17499400256</v>
      </c>
      <c r="AGC14" s="3">
        <v>79418.255793391902</v>
      </c>
      <c r="AGD14" s="3">
        <v>367504.45903470123</v>
      </c>
      <c r="AGE14" s="3">
        <v>18387.445729072875</v>
      </c>
      <c r="AGF14" s="3">
        <v>1115174.4643645147</v>
      </c>
      <c r="AGG14" s="3">
        <v>4067883.4777136547</v>
      </c>
      <c r="AGH14" s="3">
        <v>32219.66143183894</v>
      </c>
      <c r="AGI14" s="3">
        <v>28342758.467479773</v>
      </c>
      <c r="AGJ14" s="3">
        <v>15723.286592809245</v>
      </c>
      <c r="AGK14" s="3">
        <v>3286812.7193371481</v>
      </c>
      <c r="AGL14" s="3">
        <v>308192.49172653712</v>
      </c>
      <c r="AGM14" s="3">
        <v>215280.88561043507</v>
      </c>
      <c r="AGN14" s="3">
        <v>873361.90525881457</v>
      </c>
      <c r="AGO14" s="3">
        <v>21934.196227631706</v>
      </c>
      <c r="AGP14" s="3">
        <v>32891.38705932624</v>
      </c>
      <c r="AGQ14" s="3">
        <v>16350.340885861242</v>
      </c>
      <c r="AGR14" s="3">
        <v>1128060.5039097657</v>
      </c>
      <c r="AGS14" s="3">
        <v>49181.390265821894</v>
      </c>
      <c r="AGT14" s="3">
        <v>19701.913039780608</v>
      </c>
      <c r="AGU14" s="3">
        <v>410614.51010510378</v>
      </c>
      <c r="AGV14" s="3">
        <v>46655.314448904872</v>
      </c>
      <c r="AGW14" s="3">
        <v>399168.99118358537</v>
      </c>
      <c r="AGX14" s="3">
        <v>11511.328180757486</v>
      </c>
      <c r="AGY14" s="3">
        <v>577425.87588333001</v>
      </c>
      <c r="AGZ14" s="3">
        <v>3620974.0229404704</v>
      </c>
      <c r="AHA14" s="3">
        <v>50442.185027487067</v>
      </c>
      <c r="AHB14" s="3">
        <v>10031.255871795172</v>
      </c>
      <c r="AHC14" s="3">
        <v>454555.11019712471</v>
      </c>
      <c r="AHD14" s="3">
        <v>673796.61943245109</v>
      </c>
      <c r="AHE14" s="3">
        <v>353708.26070836897</v>
      </c>
      <c r="AHF14" s="3">
        <v>5232778.5320198704</v>
      </c>
      <c r="AHG14" s="3">
        <v>1301091.2376048132</v>
      </c>
      <c r="AHH14" s="3">
        <v>1201053.1274371787</v>
      </c>
      <c r="AHI14" s="3">
        <v>223712.8728498804</v>
      </c>
      <c r="AHJ14" s="3">
        <v>305504.27714312298</v>
      </c>
      <c r="AHK14" s="3">
        <v>464552.21528467612</v>
      </c>
      <c r="AHL14" s="3">
        <v>18145.549492049118</v>
      </c>
      <c r="AHM14" s="3">
        <v>291172.18960063899</v>
      </c>
      <c r="AHN14" s="3">
        <v>39685.841206364283</v>
      </c>
      <c r="AHO14" s="3">
        <v>37497.294038475833</v>
      </c>
      <c r="AHP14" s="3">
        <v>1992375.9852616508</v>
      </c>
      <c r="AHQ14" s="3">
        <v>37772.501462890796</v>
      </c>
      <c r="AHR14" s="3">
        <v>143771.76396763534</v>
      </c>
      <c r="AHS14" s="3">
        <v>6249230.9952395344</v>
      </c>
      <c r="AHT14" s="3">
        <v>61727.443474547508</v>
      </c>
      <c r="AHU14" s="3">
        <v>2433008.4582260931</v>
      </c>
      <c r="AHV14" s="3">
        <v>37424.846008976485</v>
      </c>
      <c r="AHW14" s="3">
        <v>365471.64628004003</v>
      </c>
      <c r="AHX14" s="3">
        <v>102969.06460768249</v>
      </c>
      <c r="AHY14" s="3">
        <v>2131174.2498543323</v>
      </c>
      <c r="AHZ14" s="3">
        <v>1415838.0553335792</v>
      </c>
      <c r="AIA14" s="3">
        <v>421221.41694041167</v>
      </c>
      <c r="AIB14" s="3">
        <v>25225.592725420058</v>
      </c>
      <c r="AIC14" s="3">
        <v>2860416.0592829119</v>
      </c>
      <c r="AID14" s="3">
        <v>6023442.6462578941</v>
      </c>
      <c r="AIE14" s="3">
        <v>66172.959796848925</v>
      </c>
      <c r="AIF14" s="3">
        <v>186607.02585074512</v>
      </c>
      <c r="AIG14" s="3">
        <v>4917584.1511133127</v>
      </c>
      <c r="AIH14" s="3">
        <v>2302448.9374797028</v>
      </c>
      <c r="AII14" s="3">
        <v>528161.05855755077</v>
      </c>
      <c r="AIJ14" s="3">
        <v>191011.2888453039</v>
      </c>
      <c r="AIK14" s="3">
        <v>491000.58302691468</v>
      </c>
      <c r="AIL14" s="3">
        <v>3235902.9996445198</v>
      </c>
      <c r="AIM14" s="3">
        <v>183946.72195077647</v>
      </c>
      <c r="AIN14" s="3">
        <v>49698.392639860998</v>
      </c>
      <c r="AIO14" s="3">
        <v>64425.403531353455</v>
      </c>
      <c r="AIP14" s="3">
        <v>154411.19294579557</v>
      </c>
      <c r="AIQ14" s="3">
        <v>387505.12235406466</v>
      </c>
      <c r="AIR14" s="3">
        <v>333561.11092656251</v>
      </c>
      <c r="AIS14" s="3">
        <v>10083.212675119157</v>
      </c>
      <c r="AIT14" s="3">
        <v>2105528.2076017992</v>
      </c>
      <c r="AIU14" s="3">
        <v>291817.58319546358</v>
      </c>
      <c r="AIV14" s="3">
        <v>2463122.062434989</v>
      </c>
      <c r="AIW14" s="3">
        <v>2227662.1702522929</v>
      </c>
      <c r="AIX14" s="3">
        <v>48324.887518413438</v>
      </c>
      <c r="AIY14" s="3">
        <v>414110.04184892058</v>
      </c>
      <c r="AIZ14" s="3">
        <v>832167.8667106278</v>
      </c>
      <c r="AJA14" s="3">
        <v>324237.58020671189</v>
      </c>
      <c r="AJB14" s="3">
        <v>12245180.834190579</v>
      </c>
      <c r="AJC14" s="3">
        <v>585508.35985923326</v>
      </c>
      <c r="AJD14" s="3">
        <v>210285.03198437524</v>
      </c>
      <c r="AJE14" s="3">
        <v>524728.88346175302</v>
      </c>
      <c r="AJF14" s="3">
        <v>68209.339838349741</v>
      </c>
      <c r="AJG14" s="3">
        <v>1033183.4512555273</v>
      </c>
      <c r="AJH14" s="3">
        <v>2023588.7730674208</v>
      </c>
      <c r="AJI14" s="3">
        <v>963155.88220267615</v>
      </c>
      <c r="AJJ14" s="3">
        <v>175763.17910779925</v>
      </c>
      <c r="AJK14" s="3">
        <v>234075.61574874693</v>
      </c>
      <c r="AJL14" s="3">
        <v>5147525.6223473111</v>
      </c>
      <c r="AJM14" s="3">
        <v>469388.36429508065</v>
      </c>
      <c r="AJN14" s="3">
        <v>903716.27522784437</v>
      </c>
      <c r="AJO14" s="3">
        <v>353479.15110443009</v>
      </c>
      <c r="AJP14" s="3">
        <v>24925.051141472937</v>
      </c>
      <c r="AJQ14" s="3">
        <v>154960.80547397144</v>
      </c>
      <c r="AJR14" s="3">
        <v>4465450.5058622491</v>
      </c>
      <c r="AJS14" s="3">
        <v>315081.79980275017</v>
      </c>
      <c r="AJT14" s="3">
        <v>7021230.3751836969</v>
      </c>
      <c r="AJU14" s="3">
        <v>137312.99882694118</v>
      </c>
      <c r="AJV14" s="3">
        <v>4797671.6654085377</v>
      </c>
      <c r="AJW14" s="3">
        <v>3263938.7358517079</v>
      </c>
      <c r="AJX14" s="3">
        <v>238008.58844064333</v>
      </c>
      <c r="AJY14" s="3">
        <v>672371.00319462793</v>
      </c>
      <c r="AJZ14" s="3">
        <v>98001.8350406713</v>
      </c>
      <c r="AKA14" s="3">
        <v>1085208.0883317501</v>
      </c>
      <c r="AKB14" s="3">
        <v>481121.24192086339</v>
      </c>
      <c r="AKC14" s="3">
        <v>17864.026812103937</v>
      </c>
      <c r="AKD14" s="3">
        <v>10104.682285828658</v>
      </c>
      <c r="AKE14" s="3">
        <v>1024733.8550954128</v>
      </c>
      <c r="AKF14" s="3">
        <v>180373.59397540861</v>
      </c>
      <c r="AKG14" s="3">
        <v>15570.646567058799</v>
      </c>
      <c r="AKH14" s="3">
        <v>605065.25609535608</v>
      </c>
      <c r="AKI14" s="3">
        <v>120082.24456837462</v>
      </c>
      <c r="AKJ14" s="3">
        <v>13494096.576278886</v>
      </c>
      <c r="AKK14" s="3">
        <v>59661.939314140844</v>
      </c>
      <c r="AKL14" s="3">
        <v>332179.59394176619</v>
      </c>
      <c r="AKM14" s="3">
        <v>711915.41878616542</v>
      </c>
      <c r="AKN14" s="3">
        <v>1164128.2832138236</v>
      </c>
      <c r="AKO14" s="3">
        <v>30203.162016389695</v>
      </c>
      <c r="AKP14" s="3">
        <v>5328428.127343487</v>
      </c>
      <c r="AKQ14" s="3">
        <v>1644804.917790639</v>
      </c>
      <c r="AKR14" s="3">
        <v>6032294.1105554774</v>
      </c>
      <c r="AKS14" s="3">
        <v>42832.639624026117</v>
      </c>
      <c r="AKT14" s="3">
        <v>1344602.2460298536</v>
      </c>
      <c r="AKU14" s="3">
        <v>2609224.6101544918</v>
      </c>
      <c r="AKV14" s="3">
        <v>41959.201230612947</v>
      </c>
      <c r="AKW14" s="3">
        <v>5460795.4010284767</v>
      </c>
      <c r="AKX14" s="3">
        <v>475402.9519840196</v>
      </c>
      <c r="AKY14" s="3">
        <v>4144434.9845044441</v>
      </c>
      <c r="AKZ14" s="3">
        <v>1720435.7297730211</v>
      </c>
      <c r="ALA14" s="3">
        <v>268090.72225194174</v>
      </c>
      <c r="ALB14" s="3">
        <v>4380039.1977617843</v>
      </c>
      <c r="ALC14" s="3">
        <v>1703992.1694499128</v>
      </c>
      <c r="ALD14" s="3">
        <v>1013528.4397306585</v>
      </c>
      <c r="ALE14" s="3">
        <v>635644.09529911145</v>
      </c>
      <c r="ALF14" s="3">
        <v>150424.24859562085</v>
      </c>
      <c r="ALG14" s="3">
        <v>71294.683718965549</v>
      </c>
      <c r="ALH14" s="3">
        <v>914540.66635059915</v>
      </c>
      <c r="ALI14" s="3">
        <v>2131071.0899104145</v>
      </c>
      <c r="ALJ14" s="3">
        <v>478406.25713303516</v>
      </c>
      <c r="ALK14" s="3">
        <v>132898.72359917813</v>
      </c>
      <c r="ALL14" s="3">
        <v>46289184.431895174</v>
      </c>
      <c r="ALM14" s="3">
        <v>4282817.5912111346</v>
      </c>
      <c r="ALN14" s="3">
        <v>23803.558048737748</v>
      </c>
      <c r="ALO14" s="3">
        <v>115467.77498134195</v>
      </c>
      <c r="ALP14" s="3">
        <v>713289.5314064055</v>
      </c>
      <c r="ALQ14" s="3">
        <v>560179.25421548844</v>
      </c>
      <c r="ALR14" s="3">
        <v>1439243.4071982293</v>
      </c>
      <c r="ALS14" s="3">
        <v>5189420.8066261457</v>
      </c>
      <c r="ALT14" s="3">
        <v>400782.50218320574</v>
      </c>
      <c r="ALU14" s="3">
        <v>19027.654367105722</v>
      </c>
      <c r="ALV14" s="3">
        <v>255815.32811416121</v>
      </c>
      <c r="ALW14" s="3">
        <v>258902.85400561971</v>
      </c>
      <c r="ALX14" s="3">
        <v>7293.8093680157563</v>
      </c>
      <c r="ALY14" s="3">
        <v>22790.724110514013</v>
      </c>
      <c r="ALZ14" s="3">
        <v>5179756.9965644712</v>
      </c>
      <c r="AMA14" s="3">
        <v>1952667.7260258612</v>
      </c>
      <c r="AMB14" s="3">
        <v>27486.809442196762</v>
      </c>
      <c r="AMC14" s="3">
        <v>51156.228364437571</v>
      </c>
      <c r="AMD14" s="3">
        <v>17464.22433664291</v>
      </c>
      <c r="AME14" s="3">
        <v>59771.578555875087</v>
      </c>
      <c r="AMF14" s="3">
        <v>28573.149742652189</v>
      </c>
      <c r="AMG14" s="3">
        <v>111002.65286424453</v>
      </c>
      <c r="AMH14" s="3">
        <v>3547816.8352006478</v>
      </c>
      <c r="AMI14" s="3">
        <v>558804.45607046923</v>
      </c>
      <c r="AMJ14" s="3">
        <v>523622.74953929719</v>
      </c>
      <c r="AMK14" s="3">
        <v>3613674.4362013331</v>
      </c>
      <c r="AML14" s="3">
        <v>220132.66034641117</v>
      </c>
      <c r="AMM14" s="3">
        <v>228359.00645595332</v>
      </c>
      <c r="AMN14" s="3">
        <v>4630993.1198385032</v>
      </c>
      <c r="AMO14" s="3">
        <v>301596.98046267853</v>
      </c>
      <c r="AMP14" s="3">
        <v>3366875.9992122417</v>
      </c>
      <c r="AMQ14" s="3">
        <v>216515.86254332884</v>
      </c>
      <c r="AMR14" s="3">
        <v>77550.176515480431</v>
      </c>
      <c r="AMS14" s="3">
        <v>674472.72099917894</v>
      </c>
      <c r="AMT14" s="3">
        <v>433277.61991590244</v>
      </c>
      <c r="AMU14" s="3">
        <v>400336.32735462196</v>
      </c>
      <c r="AMV14" s="3">
        <v>92783.38709254835</v>
      </c>
      <c r="AMW14" s="3">
        <v>154683.30427892719</v>
      </c>
      <c r="AMX14" s="3">
        <v>4075392.5522129675</v>
      </c>
      <c r="AMY14" s="3">
        <v>1654884.0735266951</v>
      </c>
      <c r="AMZ14" s="3">
        <v>16753.841357288937</v>
      </c>
      <c r="ANA14" s="3">
        <v>581565.34614186024</v>
      </c>
      <c r="ANB14" s="3">
        <v>1878455.3869955619</v>
      </c>
      <c r="ANC14" s="3">
        <v>325039.62178655679</v>
      </c>
      <c r="AND14" s="3">
        <v>20132364.088249531</v>
      </c>
      <c r="ANE14" s="3">
        <v>1690310.7409787036</v>
      </c>
      <c r="ANF14" s="3">
        <v>2957980.3540966567</v>
      </c>
      <c r="ANG14" s="3">
        <v>42656.741456616248</v>
      </c>
      <c r="ANH14" s="3">
        <v>48155.98384675631</v>
      </c>
      <c r="ANI14" s="3">
        <v>446473.59417264082</v>
      </c>
      <c r="ANJ14" s="3">
        <v>327060.28746808314</v>
      </c>
      <c r="ANK14" s="3">
        <v>580740.71689603687</v>
      </c>
      <c r="ANL14" s="3">
        <v>2870876.1972597227</v>
      </c>
      <c r="ANM14" s="3">
        <v>1199804.6841467971</v>
      </c>
      <c r="ANN14" s="3">
        <v>570739.77299143921</v>
      </c>
      <c r="ANO14" s="3">
        <v>1305694.3262013763</v>
      </c>
      <c r="ANP14" s="3">
        <v>3644361.038722544</v>
      </c>
      <c r="ANQ14" s="3">
        <v>4306246.6640104325</v>
      </c>
      <c r="ANR14" s="3">
        <v>747161.29882097174</v>
      </c>
      <c r="ANS14" s="3">
        <v>673104.03851147729</v>
      </c>
      <c r="ANT14" s="3">
        <v>899274.95811332879</v>
      </c>
      <c r="ANU14" s="3">
        <v>20408.678463371871</v>
      </c>
      <c r="ANV14" s="3">
        <v>24218.052551046727</v>
      </c>
      <c r="ANW14" s="3">
        <v>184743.24090581929</v>
      </c>
      <c r="ANX14" s="3">
        <v>6044956.3635921087</v>
      </c>
      <c r="ANY14" s="3">
        <v>20665.296263008793</v>
      </c>
      <c r="ANZ14" s="3">
        <v>1435634.6331874377</v>
      </c>
      <c r="AOA14" s="3">
        <v>2529577.6640590583</v>
      </c>
      <c r="AOB14" s="3">
        <v>1998613.0609976903</v>
      </c>
      <c r="AOC14" s="3">
        <v>38935.064887205946</v>
      </c>
      <c r="AOD14" s="3">
        <v>221126.49096023702</v>
      </c>
      <c r="AOE14" s="3">
        <v>1384899.2253084197</v>
      </c>
      <c r="AOF14" s="3">
        <v>260746.95804103688</v>
      </c>
      <c r="AOG14" s="3">
        <v>144591.53458602025</v>
      </c>
      <c r="AOH14" s="3">
        <v>297398.77062745922</v>
      </c>
      <c r="AOI14" s="3">
        <v>24768.768607905851</v>
      </c>
      <c r="AOJ14" s="3">
        <v>563885.93286827498</v>
      </c>
      <c r="AOK14" s="3">
        <v>1360415.1528145312</v>
      </c>
      <c r="AOL14" s="3">
        <v>34328.437420417016</v>
      </c>
      <c r="AOM14" s="3">
        <v>156687.33527384821</v>
      </c>
      <c r="AON14" s="3">
        <v>186956.91884151768</v>
      </c>
      <c r="AOO14" s="3">
        <v>299351.67254902201</v>
      </c>
      <c r="AOP14" s="3">
        <v>107761.35218318706</v>
      </c>
      <c r="AOQ14" s="3">
        <v>295443.49025078194</v>
      </c>
      <c r="AOR14" s="3">
        <v>850067.55032644456</v>
      </c>
      <c r="AOS14" s="3">
        <v>1095470.2621999378</v>
      </c>
      <c r="AOT14" s="3">
        <v>34894.838610689694</v>
      </c>
      <c r="AOU14" s="3">
        <v>8370290.9780163867</v>
      </c>
      <c r="AOV14" s="3">
        <v>70278.656640398476</v>
      </c>
      <c r="AOW14" s="3">
        <v>8816209.1978443284</v>
      </c>
      <c r="AOX14" s="3">
        <v>423066.67439168022</v>
      </c>
      <c r="AOY14" s="3">
        <v>44139202.949258551</v>
      </c>
      <c r="AOZ14" s="3">
        <v>289968.52940122096</v>
      </c>
      <c r="APA14" s="3">
        <v>2442549.8246348654</v>
      </c>
      <c r="APB14" s="3">
        <v>6699689.6606360078</v>
      </c>
      <c r="APC14" s="3">
        <v>337591.97996632196</v>
      </c>
      <c r="APD14" s="3">
        <v>7341.9278842069762</v>
      </c>
      <c r="APE14" s="3">
        <v>37113.400532935848</v>
      </c>
      <c r="APF14" s="3">
        <v>25370.56755841944</v>
      </c>
      <c r="APG14" s="3">
        <v>3178661.2785891695</v>
      </c>
      <c r="APH14" s="3">
        <v>2390337.1843330972</v>
      </c>
      <c r="API14" s="3">
        <v>2310272.8314753314</v>
      </c>
      <c r="APJ14" s="3">
        <v>1480994.7082150062</v>
      </c>
      <c r="APK14" s="3">
        <v>2147245.7258173609</v>
      </c>
      <c r="APL14" s="3">
        <v>21213.477411914522</v>
      </c>
      <c r="APM14" s="3">
        <v>856557.59603855538</v>
      </c>
      <c r="APN14" s="3">
        <v>2399736.2570036133</v>
      </c>
      <c r="APO14" s="3">
        <v>705719.87658461265</v>
      </c>
      <c r="APP14" s="3">
        <v>397966.22141089197</v>
      </c>
      <c r="APQ14" s="3">
        <v>587015.6716953615</v>
      </c>
      <c r="APR14" s="3">
        <v>515461.98186031618</v>
      </c>
      <c r="APS14" s="3">
        <v>481825.38288799615</v>
      </c>
      <c r="APT14" s="3">
        <v>496259.89452958445</v>
      </c>
      <c r="APU14" s="3">
        <v>376967.55551409541</v>
      </c>
      <c r="APV14" s="3">
        <v>378906.7295523925</v>
      </c>
      <c r="APW14" s="3">
        <v>1622116.4480854277</v>
      </c>
      <c r="APX14" s="3">
        <v>2310599.4959296016</v>
      </c>
      <c r="APY14" s="3">
        <v>720673.21244991256</v>
      </c>
      <c r="APZ14" s="3">
        <v>1965896.3468828895</v>
      </c>
      <c r="AQA14" s="3">
        <v>662889.54704521538</v>
      </c>
      <c r="AQB14" s="3">
        <v>25738.856838006664</v>
      </c>
      <c r="AQC14" s="3">
        <v>15167.350710305691</v>
      </c>
      <c r="AQD14" s="3">
        <v>540379.67909391038</v>
      </c>
      <c r="AQE14" s="3">
        <v>85080.971198951098</v>
      </c>
      <c r="AQF14" s="3">
        <v>1616928.0636350652</v>
      </c>
      <c r="AQG14" s="3">
        <v>334127.91054423805</v>
      </c>
      <c r="AQH14" s="3">
        <v>667317.19210907223</v>
      </c>
      <c r="AQI14" s="3">
        <v>956348.98459405603</v>
      </c>
      <c r="AQJ14" s="3">
        <v>272154.09881971532</v>
      </c>
      <c r="AQK14" s="3">
        <v>602425.34327062266</v>
      </c>
      <c r="AQL14" s="3">
        <v>21235.46813040632</v>
      </c>
      <c r="AQM14" s="3">
        <v>405261.42643412546</v>
      </c>
      <c r="AQN14" s="3">
        <v>190151.34625750605</v>
      </c>
      <c r="AQO14" s="3">
        <v>332363.56562542391</v>
      </c>
      <c r="AQP14" s="3">
        <v>61643.009108195969</v>
      </c>
      <c r="AQQ14" s="3">
        <v>38446.501024682329</v>
      </c>
      <c r="AQR14" s="3">
        <v>6576.802024677263</v>
      </c>
      <c r="AQS14" s="3">
        <v>2525487.7524587419</v>
      </c>
      <c r="AQT14" s="3">
        <v>275924.92548507749</v>
      </c>
      <c r="AQU14" s="3">
        <v>9040.9481200887858</v>
      </c>
      <c r="AQV14" s="3">
        <v>522244.88910456176</v>
      </c>
      <c r="AQW14" s="3">
        <v>2846850.7996663386</v>
      </c>
      <c r="AQX14" s="3">
        <v>1224644.30050664</v>
      </c>
      <c r="AQY14" s="3">
        <v>2617074.1031985166</v>
      </c>
      <c r="AQZ14" s="3">
        <v>6255.4956675840822</v>
      </c>
      <c r="ARA14" s="3">
        <v>337317.95865934942</v>
      </c>
      <c r="ARB14" s="3">
        <v>118079.4361089069</v>
      </c>
      <c r="ARC14" s="3">
        <v>143455.27666976248</v>
      </c>
      <c r="ARD14" s="3">
        <v>1246983.463464332</v>
      </c>
      <c r="ARE14" s="3">
        <v>755039.58988221048</v>
      </c>
      <c r="ARF14" s="3">
        <v>313893.65774548461</v>
      </c>
      <c r="ARG14" s="3">
        <v>669230.81442761829</v>
      </c>
      <c r="ARH14" s="3">
        <v>11053650.212935494</v>
      </c>
      <c r="ARI14" s="3">
        <v>657804.78555956611</v>
      </c>
      <c r="ARJ14" s="3">
        <v>997188.94603041431</v>
      </c>
      <c r="ARK14" s="3">
        <v>1704681.9602586241</v>
      </c>
      <c r="ARL14" s="3">
        <v>13705.431731603559</v>
      </c>
      <c r="ARM14" s="3">
        <v>25668.117212074292</v>
      </c>
      <c r="ARN14" s="3">
        <v>165850.5735979556</v>
      </c>
      <c r="ARO14" s="3">
        <v>230161.4676396368</v>
      </c>
      <c r="ARP14" s="3">
        <v>1911621.3965120665</v>
      </c>
      <c r="ARQ14" s="3">
        <v>840766.82746953983</v>
      </c>
      <c r="ARR14" s="3">
        <v>618472.63027595426</v>
      </c>
      <c r="ARS14" s="3">
        <v>2498117.6363891279</v>
      </c>
      <c r="ART14" s="3">
        <v>582941.63194354891</v>
      </c>
      <c r="ARU14" s="3">
        <v>2247728.3042676523</v>
      </c>
      <c r="ARV14" s="3">
        <v>227784.91082792598</v>
      </c>
      <c r="ARW14" s="3">
        <v>2879221.9355833498</v>
      </c>
      <c r="ARX14" s="3">
        <v>1156678.697875153</v>
      </c>
      <c r="ARY14" s="3">
        <v>433374.7347560433</v>
      </c>
      <c r="ARZ14" s="3">
        <v>1498157.4000909678</v>
      </c>
      <c r="ASA14" s="3">
        <v>51058.03855858375</v>
      </c>
      <c r="ASB14" s="3">
        <v>13864.341535884576</v>
      </c>
      <c r="ASC14" s="3">
        <v>525664.90108380502</v>
      </c>
      <c r="ASD14" s="3">
        <v>1457575.8350429605</v>
      </c>
      <c r="ASE14" s="3">
        <v>536461.43688813876</v>
      </c>
      <c r="ASF14" s="3">
        <v>384238.29286343668</v>
      </c>
      <c r="ASG14" s="3">
        <v>6772.1254199728664</v>
      </c>
      <c r="ASH14" s="3">
        <v>1170941.1922903636</v>
      </c>
      <c r="ASI14" s="3">
        <v>6567854.014069166</v>
      </c>
      <c r="ASJ14" s="3">
        <v>1138823.4256595967</v>
      </c>
      <c r="ASK14" s="3">
        <v>750712.62393262913</v>
      </c>
      <c r="ASL14" s="3">
        <v>76543.54571470627</v>
      </c>
      <c r="ASM14" s="3">
        <v>33059757.827415176</v>
      </c>
      <c r="ASN14" s="3">
        <v>819352.71162872959</v>
      </c>
      <c r="ASO14" s="3">
        <v>2963724.3157819132</v>
      </c>
      <c r="ASP14" s="3">
        <v>12714.298281144962</v>
      </c>
      <c r="ASQ14" s="3">
        <v>493171.53812005994</v>
      </c>
      <c r="ASR14" s="3">
        <v>106398.62167886466</v>
      </c>
      <c r="ASS14" s="3">
        <v>995082.76184319495</v>
      </c>
      <c r="AST14" s="3">
        <v>1056627.6866760361</v>
      </c>
      <c r="ASU14" s="3">
        <v>76632.728015959743</v>
      </c>
      <c r="ASV14" s="3">
        <v>333191.73452903458</v>
      </c>
      <c r="ASW14" s="3">
        <v>21046.279820546795</v>
      </c>
      <c r="ASX14" s="3">
        <v>1888546.8232601658</v>
      </c>
      <c r="ASY14" s="3">
        <v>1475280.4906426577</v>
      </c>
      <c r="ASZ14" s="3">
        <v>1190526.1233080134</v>
      </c>
      <c r="ATA14" s="3">
        <v>514451.85736494546</v>
      </c>
      <c r="ATB14" s="3">
        <v>1253155.0598706664</v>
      </c>
      <c r="ATC14" s="3">
        <v>58053.016578585492</v>
      </c>
      <c r="ATD14" s="3">
        <v>571780.55474140076</v>
      </c>
      <c r="ATE14" s="3">
        <v>17170.25355344751</v>
      </c>
      <c r="ATF14" s="3">
        <v>1055380.7668198943</v>
      </c>
      <c r="ATG14" s="3">
        <v>841984.35063946561</v>
      </c>
      <c r="ATH14" s="3">
        <v>470630.67119370942</v>
      </c>
      <c r="ATI14" s="3">
        <v>303607.76352525194</v>
      </c>
      <c r="ATJ14" s="3">
        <v>640575.14838766376</v>
      </c>
      <c r="ATK14" s="3">
        <v>1730022.6013729193</v>
      </c>
      <c r="ATL14" s="3">
        <v>1674457.0467302513</v>
      </c>
      <c r="ATM14" s="3">
        <v>793290.87604728248</v>
      </c>
      <c r="ATN14" s="3">
        <v>570739.77299143921</v>
      </c>
      <c r="ATO14" s="3">
        <v>579936.62189355842</v>
      </c>
      <c r="ATP14" s="3">
        <v>3111944.8657256016</v>
      </c>
      <c r="ATQ14" s="3">
        <v>350810.05368006765</v>
      </c>
      <c r="ATR14" s="3">
        <v>383227.05789558694</v>
      </c>
      <c r="ATS14" s="3">
        <v>79349.248117527095</v>
      </c>
      <c r="ATT14" s="3">
        <v>2689226.2008624217</v>
      </c>
      <c r="ATU14" s="3">
        <v>98194.749328905513</v>
      </c>
      <c r="ATV14" s="3">
        <v>7900858.4768591579</v>
      </c>
      <c r="ATW14" s="3">
        <v>220287.48467134178</v>
      </c>
      <c r="ATX14" s="3">
        <v>9489.2023486607977</v>
      </c>
      <c r="ATY14" s="3">
        <v>19625.279783658192</v>
      </c>
      <c r="ATZ14" s="3">
        <v>17766.628543747043</v>
      </c>
      <c r="AUA14" s="3">
        <v>364274.20813266264</v>
      </c>
      <c r="AUB14" s="3">
        <v>856958.66074359254</v>
      </c>
      <c r="AUC14" s="3">
        <v>535316.24177505146</v>
      </c>
      <c r="AUD14" s="3">
        <v>1756875.0451608275</v>
      </c>
      <c r="AUE14" s="3">
        <v>78531.74621057327</v>
      </c>
      <c r="AUF14" s="3">
        <v>91495.715939082671</v>
      </c>
      <c r="AUG14" s="3">
        <v>755364.00636981963</v>
      </c>
      <c r="AUH14" s="3">
        <v>2388467.9833614393</v>
      </c>
      <c r="AUI14" s="3">
        <v>30355745.825239442</v>
      </c>
      <c r="AUJ14" s="3">
        <v>3486032.0742104864</v>
      </c>
      <c r="AUK14" s="3">
        <v>1365569.6794399954</v>
      </c>
      <c r="AUL14" s="3">
        <v>738945.77506708831</v>
      </c>
      <c r="AUM14" s="3">
        <v>24961.6891154802</v>
      </c>
      <c r="AUN14" s="3">
        <v>501570.35330884124</v>
      </c>
      <c r="AUO14" s="3">
        <v>1542497.1312927401</v>
      </c>
      <c r="AUP14" s="3">
        <v>1573242.0663660532</v>
      </c>
      <c r="AUQ14" s="3">
        <v>458892.17412097647</v>
      </c>
      <c r="AUR14" s="3">
        <v>1265591.7380093695</v>
      </c>
      <c r="AUS14" s="3">
        <v>632536.09927941905</v>
      </c>
      <c r="AUT14" s="3">
        <v>359899.02148602367</v>
      </c>
      <c r="AUU14" s="3">
        <v>26845.328939100436</v>
      </c>
      <c r="AUV14" s="3">
        <v>269590.83148958988</v>
      </c>
      <c r="AUW14" s="3">
        <v>882628.13823975343</v>
      </c>
      <c r="AUX14" s="3">
        <v>61196.319752703515</v>
      </c>
      <c r="AUY14" s="3">
        <v>102583.97994281467</v>
      </c>
      <c r="AUZ14" s="3">
        <v>414028.6490016086</v>
      </c>
      <c r="AVA14" s="3">
        <v>7225.0090398208222</v>
      </c>
      <c r="AVB14" s="3">
        <v>1728509.3951975317</v>
      </c>
      <c r="AVC14" s="3">
        <v>1058343.6174068835</v>
      </c>
      <c r="AVD14" s="3">
        <v>55962.058806179659</v>
      </c>
      <c r="AVE14" s="3">
        <v>1055867.6510969768</v>
      </c>
      <c r="AVF14" s="3">
        <v>254182.60947440815</v>
      </c>
      <c r="AVG14" s="3">
        <v>6107927.8843196174</v>
      </c>
      <c r="AVH14" s="3">
        <v>1155771.6993026771</v>
      </c>
      <c r="AVI14" s="3">
        <v>1621782.9596923839</v>
      </c>
      <c r="AVJ14" s="3">
        <v>75367.326617804734</v>
      </c>
      <c r="AVK14" s="3">
        <v>115574195.27730289</v>
      </c>
      <c r="AVL14" s="3">
        <v>605879.94975507027</v>
      </c>
      <c r="AVM14" s="3">
        <v>18839491.773079231</v>
      </c>
      <c r="AVN14" s="3">
        <v>1360783.75492915</v>
      </c>
      <c r="AVO14" s="3">
        <v>1932068.0006825842</v>
      </c>
      <c r="AVP14" s="3">
        <v>707786.52041451703</v>
      </c>
      <c r="AVQ14" s="3">
        <v>335640.93110577692</v>
      </c>
      <c r="AVR14" s="3">
        <v>755039.58988221048</v>
      </c>
      <c r="AVS14" s="3">
        <v>26739.51295826885</v>
      </c>
      <c r="AVT14" s="3">
        <v>8853895.3549640886</v>
      </c>
      <c r="AVU14" s="3">
        <v>994422.3777702821</v>
      </c>
      <c r="AVV14" s="3">
        <v>64343.248986378734</v>
      </c>
      <c r="AVW14" s="3">
        <v>107417.59012098843</v>
      </c>
      <c r="AVX14" s="3">
        <v>36456.121798760287</v>
      </c>
      <c r="AVY14" s="3">
        <v>38018.467991298668</v>
      </c>
      <c r="AVZ14" s="3">
        <v>47111.706916397052</v>
      </c>
      <c r="AWA14" s="3">
        <v>549257.13059413445</v>
      </c>
      <c r="AWB14" s="3">
        <v>3650666.1060574306</v>
      </c>
      <c r="AWC14" s="3">
        <v>70716.26143360477</v>
      </c>
      <c r="AWD14" s="3">
        <v>761170.17308068427</v>
      </c>
      <c r="AWE14" s="3">
        <v>339539.07121980557</v>
      </c>
      <c r="AWF14" s="3">
        <v>429303.71116040816</v>
      </c>
      <c r="AWG14" s="3">
        <v>826659.02960919915</v>
      </c>
      <c r="AWH14" s="3">
        <v>66974.050207263339</v>
      </c>
      <c r="AWI14" s="3">
        <v>512615.23837566853</v>
      </c>
      <c r="AWJ14" s="3">
        <v>28858.97403455343</v>
      </c>
      <c r="AWK14" s="3">
        <v>228376.81309448229</v>
      </c>
      <c r="AWL14" s="3">
        <v>1883607.2312889174</v>
      </c>
      <c r="AWM14" s="3">
        <v>40498.336707285402</v>
      </c>
      <c r="AWN14" s="3">
        <v>3833005.829038511</v>
      </c>
      <c r="AWO14" s="3">
        <v>1532891.8629851057</v>
      </c>
      <c r="AWP14" s="3">
        <v>614902.9900314816</v>
      </c>
      <c r="AWQ14" s="3">
        <v>3108999.2101749768</v>
      </c>
      <c r="AWR14" s="3">
        <v>9217670.5346840471</v>
      </c>
      <c r="AWS14" s="3">
        <v>836967.11504502234</v>
      </c>
      <c r="AWT14" s="3">
        <v>940370.78256023745</v>
      </c>
      <c r="AWU14" s="3">
        <v>3956.8989237990195</v>
      </c>
      <c r="AWV14" s="3">
        <v>722032.94795146037</v>
      </c>
      <c r="AWW14" s="3">
        <v>2036087.2190462195</v>
      </c>
      <c r="AWX14" s="3">
        <v>363206.47308024933</v>
      </c>
      <c r="AWY14" s="3">
        <v>7626.0070979497496</v>
      </c>
      <c r="AWZ14" s="3">
        <v>36729.108445520491</v>
      </c>
      <c r="AXA14" s="3">
        <v>31595884.629457973</v>
      </c>
      <c r="AXB14" s="3">
        <v>6045773.2139267288</v>
      </c>
      <c r="AXC14" s="3">
        <v>216481.98649795633</v>
      </c>
      <c r="AXD14" s="3">
        <v>872524.6781583128</v>
      </c>
      <c r="AXE14" s="3">
        <v>169896.09606016282</v>
      </c>
      <c r="AXF14" s="3">
        <v>174228.86613083165</v>
      </c>
      <c r="AXG14" s="3">
        <v>1320073.8191835196</v>
      </c>
      <c r="AXH14" s="3">
        <v>1483332.6073572589</v>
      </c>
      <c r="AXI14" s="3">
        <v>612346.08524862607</v>
      </c>
      <c r="AXJ14" s="3">
        <v>297434.99823948613</v>
      </c>
      <c r="AXK14" s="3">
        <v>634264.81373789324</v>
      </c>
      <c r="AXL14" s="3">
        <v>118143.82413683149</v>
      </c>
      <c r="AXM14" s="3">
        <v>174359.09149972021</v>
      </c>
      <c r="AXN14" s="3">
        <v>215297.39647609057</v>
      </c>
      <c r="AXO14" s="3">
        <v>357667.89951997006</v>
      </c>
      <c r="AXP14" s="3">
        <v>288316.18680697796</v>
      </c>
      <c r="AXQ14" s="3">
        <v>101366.44605790044</v>
      </c>
      <c r="AXR14" s="3">
        <v>213580.44693452335</v>
      </c>
      <c r="AXS14" s="3">
        <v>50458.116623802576</v>
      </c>
      <c r="AXT14" s="3">
        <v>1097630.1275724105</v>
      </c>
      <c r="AXU14" s="3">
        <v>524348.67670605658</v>
      </c>
      <c r="AXV14" s="3">
        <v>1857894.2805131562</v>
      </c>
      <c r="AXW14" s="3">
        <v>11265.431610307718</v>
      </c>
      <c r="AXX14" s="3">
        <v>422602.72655006265</v>
      </c>
      <c r="AXY14" s="3">
        <v>435640.53342982975</v>
      </c>
      <c r="AXZ14" s="3">
        <v>321117.22424542531</v>
      </c>
      <c r="AYA14" s="3">
        <v>820208.36530294921</v>
      </c>
      <c r="AYB14" s="3">
        <v>389549.78224177164</v>
      </c>
      <c r="AYC14" s="3">
        <v>152922.8553965576</v>
      </c>
      <c r="AYD14" s="3">
        <v>1053868.3473394127</v>
      </c>
      <c r="AYE14" s="3">
        <v>81854.149620251643</v>
      </c>
      <c r="AYF14" s="3">
        <v>142583.64466792968</v>
      </c>
      <c r="AYG14" s="3">
        <v>129521955.32668281</v>
      </c>
      <c r="AYH14" s="3">
        <v>12929088.115869278</v>
      </c>
      <c r="AYI14" s="3">
        <v>419480.55489892681</v>
      </c>
      <c r="AYJ14" s="3">
        <v>1489588.6488588338</v>
      </c>
      <c r="AYK14" s="3">
        <v>800982.54740582616</v>
      </c>
      <c r="AYL14" s="3">
        <v>67752.387517412921</v>
      </c>
      <c r="AYM14" s="3">
        <v>3381037.980288771</v>
      </c>
      <c r="AYN14" s="3">
        <v>326719.89200017846</v>
      </c>
      <c r="AYO14" s="3">
        <v>17123.027048650274</v>
      </c>
      <c r="AYP14" s="3">
        <v>484298.01223728526</v>
      </c>
      <c r="AYQ14" s="3">
        <v>12944074.127332605</v>
      </c>
      <c r="AYR14" s="3">
        <v>430140.42879583314</v>
      </c>
      <c r="AYS14" s="3">
        <v>948877.06629634765</v>
      </c>
      <c r="AYT14" s="3">
        <v>180812.53753023097</v>
      </c>
      <c r="AYU14" s="3">
        <v>10275458.410320813</v>
      </c>
      <c r="AYV14" s="3">
        <v>8396503.0575344954</v>
      </c>
      <c r="AYW14" s="3">
        <v>176294.12686251523</v>
      </c>
      <c r="AYX14" s="3">
        <v>316894.32979058573</v>
      </c>
      <c r="AYY14" s="3">
        <v>716286.73025341041</v>
      </c>
      <c r="AYZ14" s="3">
        <v>788800.79841046489</v>
      </c>
      <c r="AZA14" s="3">
        <v>625256.46524774004</v>
      </c>
      <c r="AZB14" s="3">
        <v>623861.09987558122</v>
      </c>
      <c r="AZC14" s="3">
        <v>6204953.2715053204</v>
      </c>
      <c r="AZD14" s="3">
        <v>1108070.3357150084</v>
      </c>
      <c r="AZE14" s="3">
        <v>4612873.9935792219</v>
      </c>
      <c r="AZF14" s="3">
        <v>123738.47595991562</v>
      </c>
      <c r="AZG14" s="3">
        <v>394930.57989378471</v>
      </c>
      <c r="AZH14" s="3">
        <v>798921.12329296011</v>
      </c>
      <c r="AZI14" s="3">
        <v>1275451.1732561118</v>
      </c>
      <c r="AZJ14" s="3">
        <v>564581.46010784805</v>
      </c>
      <c r="AZK14" s="3">
        <v>938975.59043306613</v>
      </c>
      <c r="AZL14" s="3">
        <v>1125915.3382611056</v>
      </c>
      <c r="AZM14" s="3">
        <v>568844.02874013619</v>
      </c>
      <c r="AZN14" s="3">
        <v>225882.92083924758</v>
      </c>
      <c r="AZO14" s="3">
        <v>151825.95874708769</v>
      </c>
      <c r="AZP14" s="3">
        <v>3644354.0351861669</v>
      </c>
      <c r="AZQ14" s="3">
        <v>851122.46720992401</v>
      </c>
      <c r="AZR14" s="3">
        <v>59758.477074094364</v>
      </c>
      <c r="AZS14" s="3">
        <v>2560533.3937772634</v>
      </c>
      <c r="AZT14" s="3">
        <v>895018.04911538865</v>
      </c>
      <c r="AZU14" s="3">
        <v>64619.419277306108</v>
      </c>
      <c r="AZV14" s="3">
        <v>2126884.8308855966</v>
      </c>
      <c r="AZW14" s="3">
        <v>4866183.857651772</v>
      </c>
      <c r="AZX14" s="3">
        <v>1385273.9134710729</v>
      </c>
      <c r="AZY14" s="3">
        <v>1435352.9332020176</v>
      </c>
      <c r="AZZ14" s="3">
        <v>607299.33707400679</v>
      </c>
      <c r="BAA14" s="3">
        <v>335856.42992993974</v>
      </c>
      <c r="BAB14" s="3">
        <v>539891.19842862303</v>
      </c>
      <c r="BAC14" s="3">
        <v>87070.80235728166</v>
      </c>
      <c r="BAD14" s="3">
        <v>210347.16313433638</v>
      </c>
      <c r="BAE14" s="3">
        <v>33836.434758055766</v>
      </c>
      <c r="BAF14" s="3">
        <v>2524555.9427595958</v>
      </c>
      <c r="BAG14" s="3">
        <v>627565.53320390871</v>
      </c>
      <c r="BAH14" s="3">
        <v>63753.083167913624</v>
      </c>
      <c r="BAI14" s="3">
        <v>120328.29259143246</v>
      </c>
      <c r="BAJ14" s="3">
        <v>617311.07194742176</v>
      </c>
      <c r="BAK14" s="3">
        <v>2675872.5791964913</v>
      </c>
      <c r="BAL14" s="3">
        <v>246556.72465254957</v>
      </c>
      <c r="BAM14" s="3">
        <v>2087852.1771190241</v>
      </c>
      <c r="BAN14" s="3">
        <v>548132.99099186319</v>
      </c>
      <c r="BAO14" s="3">
        <v>728458.19149989949</v>
      </c>
      <c r="BAP14" s="3">
        <v>254816.66304721491</v>
      </c>
      <c r="BAQ14" s="3">
        <v>438233.8952496766</v>
      </c>
      <c r="BAR14" s="3">
        <v>1276745.7024874093</v>
      </c>
      <c r="BAS14" s="3">
        <v>1097023.622696714</v>
      </c>
      <c r="BAT14" s="3">
        <v>246732.00622708412</v>
      </c>
      <c r="BAU14" s="3">
        <v>711330.1118977305</v>
      </c>
      <c r="BAV14" s="3">
        <v>603142.82530355337</v>
      </c>
      <c r="BAW14" s="3">
        <v>25253.217263963234</v>
      </c>
      <c r="BAX14" s="3">
        <v>458107.63938960771</v>
      </c>
      <c r="BAY14" s="3">
        <v>73993.876974153303</v>
      </c>
      <c r="BAZ14" s="3">
        <v>1178582.0337863972</v>
      </c>
      <c r="BBA14" s="3">
        <v>16513026.977667144</v>
      </c>
      <c r="BBB14" s="3">
        <v>1575272229.2004778</v>
      </c>
      <c r="BBC14" s="3">
        <v>9516074.8897039704</v>
      </c>
      <c r="BBD14" s="3">
        <v>295140.46967866929</v>
      </c>
      <c r="BBE14" s="3">
        <v>3686603.7975576618</v>
      </c>
      <c r="BBF14" s="3">
        <v>940241.08009505493</v>
      </c>
      <c r="BBG14" s="3">
        <v>656688.63944644178</v>
      </c>
      <c r="BBH14" s="3">
        <v>25153.657557172613</v>
      </c>
      <c r="BBI14" s="3">
        <v>400717.26926727488</v>
      </c>
      <c r="BBJ14" s="3">
        <v>259286.68334779298</v>
      </c>
      <c r="BBK14" s="3">
        <v>674278.71572499326</v>
      </c>
      <c r="BBL14" s="3">
        <v>614373.36575513775</v>
      </c>
      <c r="BBM14" s="3">
        <v>294660.16554144886</v>
      </c>
      <c r="BBN14" s="3">
        <v>62488.989738679047</v>
      </c>
      <c r="BBO14" s="3">
        <v>11563895.206436895</v>
      </c>
      <c r="BBP14" s="3">
        <v>236622.27764529866</v>
      </c>
      <c r="BBQ14" s="3">
        <v>145179984.28880483</v>
      </c>
      <c r="BBR14" s="3">
        <v>427341.48932626389</v>
      </c>
      <c r="BBS14" s="3">
        <v>540388.35782387317</v>
      </c>
      <c r="BBT14" s="3">
        <v>65795.399756677944</v>
      </c>
      <c r="BBU14" s="3">
        <v>3220186.9012913178</v>
      </c>
      <c r="BBV14" s="3">
        <v>979766.94126743847</v>
      </c>
      <c r="BBW14" s="3">
        <v>368656.12350092677</v>
      </c>
      <c r="BBX14" s="3">
        <v>71691.017217363988</v>
      </c>
      <c r="BBY14" s="3">
        <v>3446448.2626591036</v>
      </c>
      <c r="BBZ14" s="3">
        <v>751749.70790700964</v>
      </c>
      <c r="BCA14" s="3">
        <v>2481087.6273096544</v>
      </c>
      <c r="BCB14" s="3">
        <v>551127.24740602693</v>
      </c>
      <c r="BCC14" s="3">
        <v>780556.81567176979</v>
      </c>
      <c r="BCD14" s="3">
        <v>9798413.7052857466</v>
      </c>
      <c r="BCE14" s="3">
        <v>702992.15844693221</v>
      </c>
      <c r="BCF14" s="3">
        <v>1270977.8362277369</v>
      </c>
      <c r="BCG14" s="3">
        <v>724533.90424187575</v>
      </c>
      <c r="BCH14" s="3">
        <v>47955.713223506646</v>
      </c>
      <c r="BCI14" s="3">
        <v>928944.83656405495</v>
      </c>
      <c r="BCJ14" s="3">
        <v>9409899.524219811</v>
      </c>
      <c r="BCK14" s="3">
        <v>344342.28372022626</v>
      </c>
      <c r="BCL14" s="3">
        <v>468003.8205124503</v>
      </c>
      <c r="BCM14" s="3">
        <v>7907335.5070641115</v>
      </c>
      <c r="BCN14" s="3">
        <v>2844707.2263666186</v>
      </c>
      <c r="BCO14" s="3">
        <v>3539779.9128406467</v>
      </c>
      <c r="BCP14" s="3">
        <v>3241756.6914706314</v>
      </c>
      <c r="BCQ14" s="3">
        <v>425022.52350723918</v>
      </c>
      <c r="BCR14" s="3">
        <v>1031255.2907251648</v>
      </c>
      <c r="BCS14" s="3">
        <v>1843946.9870212693</v>
      </c>
      <c r="BCT14" s="3">
        <v>85256.841842812399</v>
      </c>
      <c r="BCU14" s="3">
        <v>488864.74411168724</v>
      </c>
      <c r="BCV14" s="3">
        <v>1055150.2366090445</v>
      </c>
      <c r="BCW14" s="3">
        <v>6942506.0127750663</v>
      </c>
      <c r="BCX14" s="3">
        <v>586375.93410334084</v>
      </c>
      <c r="BCY14" s="3">
        <v>1491281.5521433414</v>
      </c>
      <c r="BCZ14" s="3">
        <v>941381.83311026113</v>
      </c>
      <c r="BDA14" s="3">
        <v>12978402.850152031</v>
      </c>
      <c r="BDB14" s="3">
        <v>796433.95102902828</v>
      </c>
      <c r="BDC14" s="3">
        <v>3662531.8286420531</v>
      </c>
      <c r="BDD14" s="3">
        <v>11929910.200754199</v>
      </c>
      <c r="BDE14" s="3">
        <v>731770.09581311245</v>
      </c>
      <c r="BDF14" s="3">
        <v>446439.66023924312</v>
      </c>
      <c r="BDG14" s="3">
        <v>562824.40563647973</v>
      </c>
      <c r="BDH14" s="3">
        <v>4799004.3217184078</v>
      </c>
      <c r="BDI14" s="3">
        <v>62641.388120828138</v>
      </c>
      <c r="BDJ14" s="3">
        <v>1568320.4465468167</v>
      </c>
      <c r="BDK14" s="3">
        <v>1568781.2332117555</v>
      </c>
      <c r="BDL14" s="3">
        <v>270666.72880998987</v>
      </c>
      <c r="BDM14" s="3">
        <v>5488870.2635255624</v>
      </c>
      <c r="BDN14" s="3">
        <v>20400.39055767663</v>
      </c>
      <c r="BDO14" s="3">
        <v>1154931.3544782749</v>
      </c>
      <c r="BDP14" s="3">
        <v>260656.62590723601</v>
      </c>
      <c r="BDQ14" s="3">
        <v>4119023.8990279003</v>
      </c>
      <c r="BDR14" s="3">
        <v>8081327.5185393719</v>
      </c>
      <c r="BDS14" s="3">
        <v>1324124.6077045277</v>
      </c>
      <c r="BDT14" s="3">
        <v>9469525.8798101284</v>
      </c>
      <c r="BDU14" s="3">
        <v>1095357.4415510227</v>
      </c>
      <c r="BDV14" s="3">
        <v>5773374.7184995208</v>
      </c>
      <c r="BDW14" s="3">
        <v>3028399.2822125023</v>
      </c>
      <c r="BDX14" s="3">
        <v>4380021.3316527428</v>
      </c>
      <c r="BDY14" s="3">
        <v>109978066.98771921</v>
      </c>
      <c r="BDZ14" s="3">
        <v>397062.32690462423</v>
      </c>
      <c r="BEA14" s="3">
        <v>345340.39248803741</v>
      </c>
      <c r="BEB14" s="3">
        <v>32864401.67615705</v>
      </c>
      <c r="BEC14" s="3">
        <v>1216607.759696187</v>
      </c>
      <c r="BED14" s="3">
        <v>5408692.8327687271</v>
      </c>
      <c r="BEE14" s="3">
        <v>1522150.552031087</v>
      </c>
      <c r="BEF14" s="3">
        <v>486743.5556393062</v>
      </c>
      <c r="BEG14" s="3">
        <v>700449.23498066189</v>
      </c>
      <c r="BEH14" s="3">
        <v>515259.58475304476</v>
      </c>
      <c r="BEI14" s="3">
        <v>173257.33486334007</v>
      </c>
      <c r="BEJ14" s="3">
        <v>9012885.457567839</v>
      </c>
      <c r="BEK14" s="3">
        <v>94842.941467852303</v>
      </c>
      <c r="BEL14" s="3">
        <v>713690.55894018535</v>
      </c>
      <c r="BEM14" s="3">
        <v>6183564.4550398607</v>
      </c>
      <c r="BEN14" s="3">
        <v>15984558.302011132</v>
      </c>
      <c r="BEO14" s="3">
        <v>497559.79527741316</v>
      </c>
      <c r="BEP14" s="3">
        <v>4815049.2444076966</v>
      </c>
      <c r="BEQ14" s="3">
        <v>709874.48912522208</v>
      </c>
      <c r="BER14" s="3">
        <v>201066.08926712075</v>
      </c>
      <c r="BES14" s="3">
        <v>393174.53492339153</v>
      </c>
      <c r="BET14" s="3">
        <v>7203105.8472719966</v>
      </c>
      <c r="BEU14" s="3">
        <v>160849.13511754261</v>
      </c>
      <c r="BEV14" s="3">
        <v>6496135.5473367954</v>
      </c>
      <c r="BEW14" s="3">
        <v>506316.64455175883</v>
      </c>
      <c r="BEX14" s="3">
        <v>90126.838634735555</v>
      </c>
      <c r="BEY14" s="3">
        <v>524798.61228475848</v>
      </c>
      <c r="BEZ14" s="3">
        <v>148084.08519898678</v>
      </c>
      <c r="BFA14" s="3">
        <v>2398393.6545394314</v>
      </c>
      <c r="BFB14" s="3">
        <v>5651628.3515269179</v>
      </c>
      <c r="BFC14" s="3">
        <v>5129839.5363275725</v>
      </c>
      <c r="BFD14" s="3">
        <v>99362.571434984508</v>
      </c>
      <c r="BFE14" s="3">
        <v>561552.93198641366</v>
      </c>
      <c r="BFF14" s="3">
        <v>7242141.4317895081</v>
      </c>
      <c r="BFG14" s="3">
        <v>251084.36824165806</v>
      </c>
      <c r="BFH14" s="3">
        <v>279207.56560039625</v>
      </c>
      <c r="BFI14" s="3">
        <v>447040.9078939149</v>
      </c>
      <c r="BFJ14" s="3">
        <v>594284.38432833808</v>
      </c>
      <c r="BFK14" s="3">
        <v>4545144.5239036325</v>
      </c>
      <c r="BFL14" s="3">
        <v>415198.94562337088</v>
      </c>
      <c r="BFM14" s="3">
        <v>1438790.2279056131</v>
      </c>
      <c r="BFN14" s="3">
        <v>1000094.0179391012</v>
      </c>
      <c r="BFO14" s="3">
        <v>4855492.3646752462</v>
      </c>
      <c r="BFP14" s="3">
        <v>44965.41592237541</v>
      </c>
      <c r="BFQ14" s="3">
        <v>6098299.6054517757</v>
      </c>
      <c r="BFR14" s="3">
        <v>4203172.7405915596</v>
      </c>
      <c r="BFS14" s="3">
        <v>376620.18866707059</v>
      </c>
      <c r="BFT14" s="3">
        <v>9703607.4929142911</v>
      </c>
      <c r="BFU14" s="3">
        <v>19101.279115311685</v>
      </c>
      <c r="BFV14" s="3">
        <v>1751103.8843964047</v>
      </c>
      <c r="BFW14" s="3">
        <v>326220.47024918953</v>
      </c>
      <c r="BFX14" s="3">
        <v>609062.91628103866</v>
      </c>
      <c r="BFY14" s="3">
        <v>380743.31588296947</v>
      </c>
      <c r="BFZ14" s="3">
        <v>11272589.494505061</v>
      </c>
      <c r="BGA14" s="3">
        <v>3534273.694248992</v>
      </c>
      <c r="BGB14" s="3">
        <v>10137697.734341566</v>
      </c>
      <c r="BGC14" s="3">
        <v>3484993.3548978781</v>
      </c>
      <c r="BGD14" s="3">
        <v>561387.68785636371</v>
      </c>
      <c r="BGE14" s="3">
        <v>260355.92631883771</v>
      </c>
      <c r="BGF14" s="3">
        <v>442666.05127364286</v>
      </c>
      <c r="BGG14" s="3">
        <v>9006660.7270393465</v>
      </c>
      <c r="BGH14" s="3">
        <v>3486025.210361761</v>
      </c>
      <c r="BGI14" s="3">
        <v>3532405.3221953823</v>
      </c>
      <c r="BGJ14" s="3">
        <v>521755.18959566334</v>
      </c>
      <c r="BGK14" s="3">
        <v>181880.85062612238</v>
      </c>
      <c r="BGL14" s="3">
        <v>408827.29483658122</v>
      </c>
      <c r="BGM14" s="3">
        <v>3871562.2240670873</v>
      </c>
      <c r="BGN14" s="3">
        <v>739733.50405523961</v>
      </c>
      <c r="BGO14" s="3">
        <v>1591900.7202540867</v>
      </c>
      <c r="BGP14" s="3">
        <v>747236.02539557847</v>
      </c>
      <c r="BGQ14" s="3">
        <v>913294.27615598054</v>
      </c>
      <c r="BGR14" s="3">
        <v>1718081.4668134563</v>
      </c>
      <c r="BGS14" s="3">
        <v>1845981.3214196512</v>
      </c>
      <c r="BGT14" s="3">
        <v>222225.40829895996</v>
      </c>
      <c r="BGU14" s="3">
        <v>3454251.2057681978</v>
      </c>
      <c r="BGV14" s="3">
        <v>4999828.2440523971</v>
      </c>
      <c r="BGW14" s="3">
        <v>1960452.2693509995</v>
      </c>
      <c r="BGX14" s="3">
        <v>1350319.5996830452</v>
      </c>
      <c r="BGY14" s="3">
        <v>1845809.4221905223</v>
      </c>
      <c r="BGZ14" s="3">
        <v>2202182.7568960516</v>
      </c>
      <c r="BHA14" s="3">
        <v>2328232.8568367828</v>
      </c>
      <c r="BHB14" s="3">
        <v>7945985.5021897685</v>
      </c>
      <c r="BHC14" s="3">
        <v>633360.34254135133</v>
      </c>
      <c r="BHD14" s="3">
        <v>561661.11737568711</v>
      </c>
      <c r="BHE14" s="3">
        <v>365338.98478091502</v>
      </c>
      <c r="BHF14" s="3">
        <v>5059101.8718426581</v>
      </c>
      <c r="BHG14" s="3">
        <v>1120288.3449303329</v>
      </c>
      <c r="BHH14" s="3">
        <v>2191024.8580226172</v>
      </c>
      <c r="BHI14" s="3">
        <v>179558.51307714818</v>
      </c>
      <c r="BHJ14" s="3">
        <v>931760.87225693674</v>
      </c>
      <c r="BHK14" s="3">
        <v>2095299.1758599605</v>
      </c>
      <c r="BHL14" s="3">
        <v>127333.69411640114</v>
      </c>
      <c r="BHM14" s="3">
        <v>5122940.022041386</v>
      </c>
      <c r="BHN14" s="3">
        <v>3422917.9601222081</v>
      </c>
      <c r="BHO14" s="3">
        <v>3295608.2037176667</v>
      </c>
      <c r="BHP14" s="3">
        <v>1396996.9299763869</v>
      </c>
      <c r="BHQ14" s="3">
        <v>1389143.7248504087</v>
      </c>
      <c r="BHR14" s="3">
        <v>663403.27623631619</v>
      </c>
      <c r="BHS14" s="3">
        <v>517073.73001707112</v>
      </c>
      <c r="BHT14" s="3">
        <v>316929.25038921199</v>
      </c>
      <c r="BHU14" s="3">
        <v>3600223.3618973838</v>
      </c>
      <c r="BHV14" s="3">
        <v>24873580.97594383</v>
      </c>
      <c r="BHW14" s="3">
        <v>35136.171188090062</v>
      </c>
      <c r="BHX14" s="3">
        <v>17311866.006628614</v>
      </c>
      <c r="BHY14" s="3">
        <v>2483633.6355435238</v>
      </c>
      <c r="BHZ14" s="3">
        <v>2919391.6176300137</v>
      </c>
      <c r="BIA14" s="3">
        <v>17670492.787636187</v>
      </c>
      <c r="BIB14" s="3">
        <v>14255.116304769097</v>
      </c>
      <c r="BIC14" s="3">
        <v>2763686.2623305824</v>
      </c>
      <c r="BID14" s="3">
        <v>14179.779387636439</v>
      </c>
      <c r="BIE14" s="3">
        <v>477774.38665622554</v>
      </c>
      <c r="BIF14" s="3">
        <v>1011888.2418901026</v>
      </c>
      <c r="BIG14" s="3">
        <v>162870.13483104171</v>
      </c>
      <c r="BIH14" s="3">
        <v>8861758.5924040545</v>
      </c>
      <c r="BII14" s="3">
        <v>1968420.6185641079</v>
      </c>
      <c r="BIJ14" s="3">
        <v>1252784.9988648887</v>
      </c>
      <c r="BIK14" s="3">
        <v>56451.830002103452</v>
      </c>
      <c r="BIL14" s="3">
        <v>34406.995695026257</v>
      </c>
      <c r="BIM14" s="3">
        <v>34944.149514115779</v>
      </c>
      <c r="BIN14" s="3">
        <v>67692.876094361083</v>
      </c>
      <c r="BIO14" s="3">
        <v>21967.480807898279</v>
      </c>
      <c r="BIP14" s="3">
        <v>1338229.33135686</v>
      </c>
      <c r="BIQ14" s="3">
        <v>326439.26344165811</v>
      </c>
      <c r="BIR14" s="3">
        <v>41233.724591128157</v>
      </c>
      <c r="BIS14" s="3">
        <v>291125.01459618</v>
      </c>
      <c r="BIT14" s="3">
        <v>742719.72260615334</v>
      </c>
      <c r="BIU14" s="3">
        <v>30665.553965730254</v>
      </c>
      <c r="BIV14" s="3">
        <v>46244.427580797565</v>
      </c>
      <c r="BIW14" s="3">
        <v>56328.531378852473</v>
      </c>
      <c r="BIX14" s="3">
        <v>28326.53203586203</v>
      </c>
      <c r="BIY14" s="3">
        <v>501217.14972260676</v>
      </c>
      <c r="BIZ14" s="3">
        <v>47408.261183527669</v>
      </c>
      <c r="BJA14" s="3">
        <v>34687.352363307014</v>
      </c>
      <c r="BJB14" s="3">
        <v>850453.52146575449</v>
      </c>
      <c r="BJC14" s="3">
        <v>646392.66815527645</v>
      </c>
      <c r="BJD14" s="3">
        <v>329886.97507422877</v>
      </c>
      <c r="BJE14" s="3">
        <v>434472.94810164289</v>
      </c>
      <c r="BJF14" s="3">
        <v>4315826.516412667</v>
      </c>
      <c r="BJG14" s="3">
        <v>2985684.5506119644</v>
      </c>
      <c r="BJH14" s="3">
        <v>584001.85072635079</v>
      </c>
      <c r="BJI14" s="3">
        <v>522791.81448348024</v>
      </c>
      <c r="BJJ14" s="3">
        <v>948075.96783106425</v>
      </c>
      <c r="BJK14" s="3">
        <v>41930.917765357233</v>
      </c>
      <c r="BJL14" s="3">
        <v>2419177.8124300046</v>
      </c>
      <c r="BJM14" s="3">
        <v>4446238.9832841316</v>
      </c>
      <c r="BJN14" s="3">
        <v>6653472.8347971058</v>
      </c>
      <c r="BJO14" s="3">
        <v>625237.84180362651</v>
      </c>
      <c r="BJP14" s="3">
        <v>4848184.9123642091</v>
      </c>
      <c r="BJQ14" s="3">
        <v>7030119.4715412259</v>
      </c>
      <c r="BJR14" s="3">
        <v>5931622.3515957575</v>
      </c>
      <c r="BJS14" s="3">
        <v>818355.28561748774</v>
      </c>
      <c r="BJT14" s="3">
        <v>615348.45653297636</v>
      </c>
      <c r="BJU14" s="3">
        <v>1591104.0404116977</v>
      </c>
      <c r="BJV14" s="3">
        <v>3774822.4517562678</v>
      </c>
      <c r="BJW14" s="3">
        <v>2152470.1594996778</v>
      </c>
      <c r="BJX14" s="3">
        <v>2218355.2409798405</v>
      </c>
      <c r="BJY14" s="3">
        <v>1778250.8290520597</v>
      </c>
      <c r="BJZ14" s="3">
        <v>3912358.1794790216</v>
      </c>
      <c r="BKA14" s="3">
        <v>8466930.2854364756</v>
      </c>
      <c r="BKB14" s="3">
        <v>490476.41462886159</v>
      </c>
      <c r="BKC14" s="3">
        <v>1595949.5425706371</v>
      </c>
      <c r="BKD14" s="3">
        <v>7282797.5372139039</v>
      </c>
      <c r="BKE14" s="3">
        <v>10918470.969067443</v>
      </c>
      <c r="BKF14" s="3">
        <v>7853402.4560758621</v>
      </c>
      <c r="BKG14" s="3">
        <v>2429728.3244807664</v>
      </c>
      <c r="BKH14" s="3">
        <v>7600361.1420912175</v>
      </c>
      <c r="BKI14" s="3">
        <v>243119.83681767993</v>
      </c>
      <c r="BKJ14" s="3">
        <v>307339643.46840614</v>
      </c>
      <c r="BKK14" s="3">
        <v>2296195.1483713952</v>
      </c>
      <c r="BKL14" s="3">
        <v>224384647.70707345</v>
      </c>
      <c r="BKM14" s="3">
        <v>2810242.7910854286</v>
      </c>
      <c r="BKN14" s="3">
        <v>7877651.8315242352</v>
      </c>
      <c r="BKO14" s="3">
        <v>8477596.0197107829</v>
      </c>
      <c r="BKP14" s="3">
        <v>44646900.870778605</v>
      </c>
      <c r="BKQ14" s="3">
        <v>2483061.3804244059</v>
      </c>
      <c r="BKR14" s="3">
        <v>3568262.4774591797</v>
      </c>
      <c r="BKS14" s="3">
        <v>5125784.9144841582</v>
      </c>
      <c r="BKT14" s="3">
        <v>6054454.8287339509</v>
      </c>
      <c r="BKU14" s="3">
        <v>2773356.8583391518</v>
      </c>
      <c r="BKV14" s="3">
        <v>2770985.0065140114</v>
      </c>
      <c r="BKW14" s="3">
        <v>3045997.6290721437</v>
      </c>
      <c r="BKX14" s="3">
        <v>4227144.3689885233</v>
      </c>
      <c r="BKY14" s="3">
        <v>8189900.7087081652</v>
      </c>
      <c r="BKZ14" s="3">
        <v>248175.76771661956</v>
      </c>
      <c r="BLA14" s="3">
        <v>790441.51399962942</v>
      </c>
      <c r="BLB14" s="3">
        <v>2430905.1807741662</v>
      </c>
      <c r="BLC14" s="3">
        <v>6914665.8952386277</v>
      </c>
      <c r="BLD14" s="3">
        <v>6944805.9802126605</v>
      </c>
      <c r="BLE14" s="3">
        <v>89283321.726352066</v>
      </c>
      <c r="BLF14" s="3">
        <v>1102196.2321269163</v>
      </c>
      <c r="BLG14" s="3">
        <v>572681.51725765562</v>
      </c>
      <c r="BLH14" s="3">
        <v>8175477.8450984359</v>
      </c>
      <c r="BLI14" s="3">
        <v>4706262.4177329652</v>
      </c>
      <c r="BLJ14" s="3">
        <v>4648595.993501612</v>
      </c>
      <c r="BLK14" s="3">
        <v>951505.65012798202</v>
      </c>
      <c r="BLL14" s="3">
        <v>844811.09497107065</v>
      </c>
      <c r="BLM14" s="3">
        <v>756614.16666010628</v>
      </c>
      <c r="BLN14" s="3">
        <v>1635184.88962257</v>
      </c>
      <c r="BLO14" s="3">
        <v>79312.870041402057</v>
      </c>
      <c r="BLP14" s="3">
        <v>467656.7588206795</v>
      </c>
      <c r="BLQ14" s="3">
        <v>2547046.9821815942</v>
      </c>
      <c r="BLR14" s="3">
        <v>589254.82536599983</v>
      </c>
      <c r="BLS14" s="3">
        <v>588466.4878778829</v>
      </c>
      <c r="BLT14" s="3">
        <v>326535.49047719507</v>
      </c>
      <c r="BLU14" s="3">
        <v>2020038.6420854158</v>
      </c>
      <c r="BLV14" s="3">
        <v>7537603.2824016362</v>
      </c>
      <c r="BLW14" s="3">
        <v>11006477.546372065</v>
      </c>
      <c r="BLX14" s="3">
        <v>2840329.6039322764</v>
      </c>
      <c r="BLY14" s="3">
        <v>2379347.6145179574</v>
      </c>
      <c r="BLZ14" s="3">
        <v>28563750.280167062</v>
      </c>
      <c r="BMA14" s="3">
        <v>832068.18257818429</v>
      </c>
      <c r="BMB14" s="3">
        <v>7219602.5094363913</v>
      </c>
      <c r="BMC14" s="3">
        <v>7651299.2465423178</v>
      </c>
      <c r="BMD14" s="3">
        <v>6994921.4333546581</v>
      </c>
      <c r="BME14" s="3">
        <v>4023005.9349470735</v>
      </c>
      <c r="BMF14" s="3">
        <v>5109243.5187576292</v>
      </c>
      <c r="BMG14" s="3">
        <v>1067318.9450169776</v>
      </c>
      <c r="BMH14" s="3">
        <v>64740172.163145639</v>
      </c>
      <c r="BMI14" s="3">
        <v>4722507.0099112857</v>
      </c>
      <c r="BMJ14" s="3">
        <v>70196484.726491511</v>
      </c>
      <c r="BMK14" s="3">
        <v>5127802.3743005535</v>
      </c>
      <c r="BML14" s="3">
        <v>58418558.983274281</v>
      </c>
      <c r="BMM14" s="3">
        <v>72472171.745410934</v>
      </c>
      <c r="BMN14" s="3">
        <v>77496752.998121053</v>
      </c>
      <c r="BMO14" s="3">
        <v>5879457.2169894762</v>
      </c>
      <c r="BMP14" s="3">
        <v>10022089.811765021</v>
      </c>
      <c r="BMQ14" s="3">
        <v>5941849.6388053661</v>
      </c>
      <c r="BMR14" s="3">
        <v>5387439.073428398</v>
      </c>
      <c r="BMS14" s="3">
        <v>36238.813036175139</v>
      </c>
      <c r="BMT14" s="3">
        <v>4010073.7921873583</v>
      </c>
      <c r="BMU14" s="3">
        <v>4880577.6817365671</v>
      </c>
      <c r="BMV14" s="3">
        <v>4491794.9612679649</v>
      </c>
      <c r="BMW14" s="3">
        <v>64275230.186376914</v>
      </c>
      <c r="BMX14" s="3">
        <v>176507.9419950931</v>
      </c>
      <c r="BMY14" s="3">
        <v>1442188.9477613161</v>
      </c>
      <c r="BMZ14" s="3">
        <v>230054.77386672975</v>
      </c>
      <c r="BNA14" s="3">
        <v>1125320.8726303231</v>
      </c>
      <c r="BNB14" s="3">
        <v>338267.93233383127</v>
      </c>
      <c r="BNC14" s="3">
        <v>1992741.1695243982</v>
      </c>
      <c r="BND14" s="3">
        <v>209549.54441715701</v>
      </c>
      <c r="BNE14" s="3">
        <v>9010142.5174101908</v>
      </c>
      <c r="BNF14" s="3">
        <v>2421318.7847508593</v>
      </c>
      <c r="BNG14" s="3">
        <v>59051253.928384677</v>
      </c>
      <c r="BNH14" s="3">
        <v>8184540.3544744775</v>
      </c>
      <c r="BNI14" s="3">
        <v>4029342.3409258039</v>
      </c>
      <c r="BNJ14" s="3">
        <v>4324729.303151492</v>
      </c>
      <c r="BNK14" s="3">
        <v>59720366.608593121</v>
      </c>
      <c r="BNL14" s="3">
        <v>15542290.854440019</v>
      </c>
      <c r="BNM14" s="3">
        <v>845974.44931824063</v>
      </c>
      <c r="BNN14" s="3">
        <v>1363514.3835773561</v>
      </c>
      <c r="BNO14" s="3">
        <v>453067.96141635242</v>
      </c>
      <c r="BNP14" s="3">
        <v>1757177.7435323298</v>
      </c>
      <c r="BNQ14" s="3">
        <v>774683.58857357223</v>
      </c>
      <c r="BNR14" s="3">
        <v>3585425.4723911034</v>
      </c>
      <c r="BNS14" s="3">
        <v>8612031.733994361</v>
      </c>
      <c r="BNT14" s="3">
        <v>2823166.9201881834</v>
      </c>
      <c r="BNU14" s="3">
        <v>466249.79343185649</v>
      </c>
      <c r="BNV14" s="3">
        <v>3340712.640270276</v>
      </c>
      <c r="BNW14" s="3">
        <v>2593516.8079428924</v>
      </c>
      <c r="BNX14" s="3">
        <v>3492412.3806257537</v>
      </c>
      <c r="BNY14" s="3">
        <v>3492412.3806257537</v>
      </c>
      <c r="BNZ14" s="3">
        <v>3553348.9401506125</v>
      </c>
      <c r="BOA14" s="3">
        <v>3553348.9401506125</v>
      </c>
      <c r="BOB14" s="3">
        <v>3492412.3806257537</v>
      </c>
      <c r="BOC14" s="3">
        <v>1816840.591695162</v>
      </c>
      <c r="BOD14" s="3">
        <v>1796326.7453302066</v>
      </c>
      <c r="BOE14" s="3">
        <v>2936343.0469295662</v>
      </c>
      <c r="BOF14" s="3">
        <v>8112759.2352501806</v>
      </c>
      <c r="BOG14" s="3">
        <v>1432163.8217954407</v>
      </c>
      <c r="BOH14" s="3">
        <v>1871480.0662614224</v>
      </c>
      <c r="BOI14" s="3">
        <v>5037988.2466502581</v>
      </c>
      <c r="BOJ14" s="3">
        <v>3332381.8094721274</v>
      </c>
      <c r="BOK14" s="3">
        <v>2878595.2191917067</v>
      </c>
      <c r="BOL14" s="3">
        <v>7759390.2599256393</v>
      </c>
      <c r="BOM14" s="3">
        <v>3978509.7830275185</v>
      </c>
      <c r="BON14" s="3">
        <v>4979378.0479686195</v>
      </c>
      <c r="BOO14" s="3">
        <v>1142233.9394183389</v>
      </c>
      <c r="BOP14" s="3">
        <v>267232.80583133671</v>
      </c>
      <c r="BOQ14" s="3">
        <v>12975.51654356212</v>
      </c>
      <c r="BOR14" s="3">
        <v>483546.73399272485</v>
      </c>
      <c r="BOS14" s="3">
        <v>1953590.0610874195</v>
      </c>
      <c r="BOT14" s="3">
        <v>4020798.1898445124</v>
      </c>
      <c r="BOU14" s="3">
        <v>98281620.681457385</v>
      </c>
      <c r="BOV14" s="3">
        <v>13362997.096471792</v>
      </c>
      <c r="BOW14" s="3">
        <v>660574.00641163834</v>
      </c>
      <c r="BOX14" s="3">
        <v>1260370.905297206</v>
      </c>
      <c r="BOY14" s="3">
        <v>5716655.2754077157</v>
      </c>
      <c r="BOZ14" s="3">
        <v>7061457.8228503447</v>
      </c>
      <c r="BPA14" s="3">
        <v>19375240.434966646</v>
      </c>
      <c r="BPB14" s="3">
        <v>5376854.6371898782</v>
      </c>
      <c r="BPC14" s="3">
        <v>5849072.6503860038</v>
      </c>
      <c r="BPD14" s="3">
        <v>98678.446099890934</v>
      </c>
      <c r="BPE14" s="3">
        <v>130652789.97343245</v>
      </c>
      <c r="BPF14" s="3">
        <v>1917925.8741310618</v>
      </c>
      <c r="BPG14" s="3">
        <v>11490047.527604712</v>
      </c>
      <c r="BPH14" s="3">
        <v>8743944.7921614535</v>
      </c>
      <c r="BPI14" s="3">
        <v>238012.0807714549</v>
      </c>
      <c r="BPJ14" s="3">
        <v>190867.65256591371</v>
      </c>
      <c r="BPK14" s="3">
        <v>248362.79824301502</v>
      </c>
      <c r="BPL14" s="3">
        <v>21795.764319949212</v>
      </c>
      <c r="BPM14" s="3">
        <v>350513.80999311799</v>
      </c>
      <c r="BPN14" s="3">
        <v>8418977648.0951691</v>
      </c>
      <c r="BPO14" s="3">
        <v>11240603.709582796</v>
      </c>
      <c r="BPP14" s="3">
        <v>2095176.2800656613</v>
      </c>
      <c r="BPQ14" s="3">
        <v>1901556.1219356812</v>
      </c>
      <c r="BPR14" s="3">
        <v>25267776.373701312</v>
      </c>
      <c r="BPS14" s="3">
        <v>25772724.184623882</v>
      </c>
      <c r="BPT14" s="3">
        <v>24219505.449604187</v>
      </c>
      <c r="BPU14" s="3">
        <v>6990313.6961118905</v>
      </c>
      <c r="BPV14" s="3">
        <v>547988.73666325491</v>
      </c>
      <c r="BPW14" s="3">
        <v>29990430.693200249</v>
      </c>
      <c r="BPX14" s="3">
        <v>147808.23623936556</v>
      </c>
      <c r="BPY14" s="3">
        <v>1426685.300947858</v>
      </c>
      <c r="BPZ14" s="3">
        <v>119282756.61512044</v>
      </c>
      <c r="BQA14" s="3">
        <v>549785.91312698484</v>
      </c>
      <c r="BQB14" s="3">
        <v>39414033.285886809</v>
      </c>
      <c r="BQC14" s="3">
        <v>12265.771913721674</v>
      </c>
      <c r="BQD14" s="3">
        <v>124571.32952614434</v>
      </c>
      <c r="BQE14" s="3">
        <v>1166326.7899225592</v>
      </c>
      <c r="BQF14" s="3">
        <v>6665252.7871493157</v>
      </c>
      <c r="BQG14" s="3">
        <v>954802.12977115368</v>
      </c>
      <c r="BQH14" s="3">
        <v>2570310.2662301352</v>
      </c>
      <c r="BQI14" s="3">
        <v>249076687.46353906</v>
      </c>
      <c r="BQJ14" s="3">
        <v>19027227.187500715</v>
      </c>
      <c r="BQK14" s="3">
        <v>6433450.8371230168</v>
      </c>
      <c r="BQL14" s="3">
        <v>267023.37128974474</v>
      </c>
      <c r="BQM14" s="3">
        <v>5762664.3379595084</v>
      </c>
      <c r="BQN14" s="3">
        <v>29810488.158976566</v>
      </c>
      <c r="BQO14" s="3">
        <v>730639.39902832289</v>
      </c>
      <c r="BQP14" s="3">
        <v>28732612.738208026</v>
      </c>
      <c r="BQQ14" s="3">
        <v>5553509.8234396037</v>
      </c>
      <c r="BQR14" s="3">
        <v>5732309.3491694545</v>
      </c>
      <c r="BQS14" s="3">
        <v>42120.034809655561</v>
      </c>
      <c r="BQT14" s="3">
        <v>4909193.491889881</v>
      </c>
      <c r="BQU14" s="3">
        <v>11548125.47146054</v>
      </c>
      <c r="BQV14" s="3">
        <v>839577.5633139275</v>
      </c>
      <c r="BQW14" s="3">
        <v>1034385.5039583256</v>
      </c>
      <c r="BQX14" s="3">
        <v>287085.30081172538</v>
      </c>
      <c r="BQY14" s="3">
        <v>85046054.3998546</v>
      </c>
      <c r="BQZ14" s="3">
        <v>407033.40908418706</v>
      </c>
      <c r="BRA14" s="3">
        <v>215716.46845693499</v>
      </c>
      <c r="BRB14" s="3">
        <v>1616134.8778441385</v>
      </c>
      <c r="BRC14" s="3">
        <v>31640060.940485276</v>
      </c>
      <c r="BRD14" s="3">
        <v>353156.57001533755</v>
      </c>
      <c r="BRE14" s="3">
        <v>1826275.7945817702</v>
      </c>
      <c r="BRF14" s="3">
        <v>12530047.693024743</v>
      </c>
      <c r="BRG14" s="3">
        <v>12530047.693024743</v>
      </c>
      <c r="BRH14" s="3">
        <v>1399660.4400513149</v>
      </c>
      <c r="BRI14" s="3">
        <v>408281097.62619227</v>
      </c>
      <c r="BRJ14" s="3">
        <v>290492.19825785712</v>
      </c>
      <c r="BRK14" s="3">
        <v>63106.550769919661</v>
      </c>
      <c r="BRL14" s="3">
        <v>50647.680774761378</v>
      </c>
      <c r="BRM14" s="3">
        <v>41106.981122197802</v>
      </c>
      <c r="BRN14" s="3">
        <v>1655284.8731183086</v>
      </c>
      <c r="BRO14" s="3">
        <v>1651609.7196969865</v>
      </c>
      <c r="BRP14" s="3">
        <v>2409379.8690738385</v>
      </c>
      <c r="BRQ14" s="3">
        <v>1977517.8288309169</v>
      </c>
      <c r="BRR14" s="3">
        <v>15084629.679782957</v>
      </c>
      <c r="BRS14" s="3">
        <v>15084629.679782957</v>
      </c>
      <c r="BRT14" s="3">
        <v>1629327.5689041291</v>
      </c>
      <c r="BRU14" s="3">
        <v>16934789.238763049</v>
      </c>
      <c r="BRV14" s="3">
        <v>628579.90574526973</v>
      </c>
      <c r="BRW14" s="3">
        <v>322263.63531394262</v>
      </c>
      <c r="BRX14" s="3">
        <v>2958779.888068391</v>
      </c>
      <c r="BRY14" s="3">
        <v>59107493.310831748</v>
      </c>
      <c r="BRZ14" s="3">
        <v>10953.471816528505</v>
      </c>
      <c r="BSA14" s="3">
        <v>1983574.8360035575</v>
      </c>
      <c r="BSB14" s="3">
        <v>36972660.993680142</v>
      </c>
      <c r="BSC14" s="3">
        <v>10144162.916138941</v>
      </c>
      <c r="BSD14" s="3">
        <v>21579830.507891577</v>
      </c>
      <c r="BSE14" s="3">
        <v>22715.946873709563</v>
      </c>
      <c r="BSF14" s="3">
        <v>2326407.3588373573</v>
      </c>
      <c r="BSG14" s="3">
        <v>1057968.4626334733</v>
      </c>
      <c r="BSH14" s="3">
        <v>1453562.9403742184</v>
      </c>
      <c r="BSI14" s="3">
        <v>1956671.7535082321</v>
      </c>
      <c r="BSJ14" s="3">
        <v>1746593.641381175</v>
      </c>
      <c r="BSK14" s="3">
        <v>218328.63559229826</v>
      </c>
      <c r="BSL14" s="3">
        <v>251003.62762393284</v>
      </c>
      <c r="BSM14" s="3">
        <v>318356.70562723052</v>
      </c>
      <c r="BSN14" s="3">
        <v>3757352.7795308689</v>
      </c>
      <c r="BSO14" s="3">
        <v>25087210.595355995</v>
      </c>
      <c r="BSP14" s="3">
        <v>379609.83555216604</v>
      </c>
      <c r="BSQ14" s="3">
        <v>292279.24589021155</v>
      </c>
      <c r="BSR14" s="3">
        <v>15804713.191369522</v>
      </c>
      <c r="BSS14" s="3">
        <v>2922723.0560858864</v>
      </c>
      <c r="BST14" s="3">
        <v>1708787.3123363997</v>
      </c>
      <c r="BSU14" s="3">
        <v>4957118.5430171732</v>
      </c>
      <c r="BSV14" s="3">
        <v>1935655.4774865236</v>
      </c>
      <c r="BSW14" s="3">
        <v>1166635.2607391127</v>
      </c>
      <c r="BSX14" s="3">
        <v>4957118.5430171732</v>
      </c>
      <c r="BSY14" s="3">
        <v>1445779.4285451428</v>
      </c>
      <c r="BSZ14" s="3">
        <v>1709265.9855808425</v>
      </c>
      <c r="BTA14" s="3">
        <v>2391758.1193276406</v>
      </c>
      <c r="BTB14" s="3">
        <v>4278864.3281274615</v>
      </c>
      <c r="BTC14" s="3">
        <v>31438381.600458622</v>
      </c>
      <c r="BTD14" s="3">
        <v>2881403.2449530428</v>
      </c>
      <c r="BTE14" s="3">
        <v>24371879.090752453</v>
      </c>
      <c r="BTF14" s="3">
        <v>1513358.0989111504</v>
      </c>
      <c r="BTG14" s="3">
        <v>1660488.0096867182</v>
      </c>
      <c r="BTH14" s="3">
        <v>4804638.3442851044</v>
      </c>
      <c r="BTI14" s="3">
        <v>1220330.4736279044</v>
      </c>
      <c r="BTJ14" s="3">
        <v>10370281.392359834</v>
      </c>
      <c r="BTK14" s="3">
        <v>3977449.9282663143</v>
      </c>
      <c r="BTL14" s="3">
        <v>1400459.3114993926</v>
      </c>
      <c r="BTM14" s="3">
        <v>45874.544241680669</v>
      </c>
      <c r="BTN14" s="3">
        <v>2150282.0611909153</v>
      </c>
      <c r="BTO14" s="3">
        <v>708456.67986726167</v>
      </c>
      <c r="BTP14" s="3">
        <v>495301.43224389676</v>
      </c>
      <c r="BTQ14" s="3">
        <v>2373438.2234471212</v>
      </c>
      <c r="BTR14" s="3">
        <v>9492160.1336029135</v>
      </c>
      <c r="BTS14" s="3">
        <v>577180.15640490525</v>
      </c>
      <c r="BTT14" s="3">
        <v>2214960.96680335</v>
      </c>
      <c r="BTU14" s="3">
        <v>4583000.4440841889</v>
      </c>
      <c r="BTV14" s="3">
        <v>12779925.165067485</v>
      </c>
      <c r="BTW14" s="3">
        <v>2064049.5485146013</v>
      </c>
      <c r="BTX14" s="3">
        <v>337431.27709450375</v>
      </c>
      <c r="BTY14" s="3">
        <v>316477.63694084308</v>
      </c>
      <c r="BTZ14" s="3">
        <v>6984145.0780762555</v>
      </c>
      <c r="BUA14" s="3">
        <v>6247021.4102691673</v>
      </c>
      <c r="BUB14" s="3">
        <v>3266074.127590715</v>
      </c>
      <c r="BUC14" s="3">
        <v>769712.74422398699</v>
      </c>
      <c r="BUD14" s="3">
        <v>147325017.50502461</v>
      </c>
      <c r="BUE14" s="3">
        <v>147325017.50502461</v>
      </c>
      <c r="BUF14" s="3">
        <v>521295.37683584355</v>
      </c>
      <c r="BUG14" s="3">
        <v>5572.7171024345516</v>
      </c>
      <c r="BUH14" s="3">
        <v>66166.633241475676</v>
      </c>
      <c r="BUI14" s="3">
        <v>397328.12318183761</v>
      </c>
      <c r="BUJ14" s="3">
        <v>6983340.7103455411</v>
      </c>
      <c r="BUK14" s="3">
        <v>2216348.6059519281</v>
      </c>
      <c r="BUL14" s="3">
        <v>174774.60462527798</v>
      </c>
      <c r="BUM14" s="3">
        <v>2795642.8839147873</v>
      </c>
      <c r="BUN14" s="3">
        <v>28590951.639305659</v>
      </c>
      <c r="BUO14" s="3">
        <v>21639304.415874798</v>
      </c>
      <c r="BUP14" s="3">
        <v>4868821.0579258678</v>
      </c>
      <c r="BUQ14" s="3">
        <v>1063780.2331378837</v>
      </c>
      <c r="BUR14" s="3">
        <v>47190968.747689724</v>
      </c>
      <c r="BUS14" s="3">
        <v>5524.5190087775027</v>
      </c>
      <c r="BUT14" s="3">
        <v>1406928.6957630743</v>
      </c>
      <c r="BUU14" s="3">
        <v>2363252.1258918941</v>
      </c>
      <c r="BUV14" s="3">
        <v>2371275.6786795538</v>
      </c>
      <c r="BUW14" s="3">
        <v>844823.9916756202</v>
      </c>
      <c r="BUX14" s="3">
        <v>2245330.9760178481</v>
      </c>
      <c r="BUY14" s="3">
        <v>639382.45338158507</v>
      </c>
      <c r="BUZ14" s="3">
        <v>476466.44746645435</v>
      </c>
      <c r="BVA14" s="3">
        <v>1159993.2382464143</v>
      </c>
      <c r="BVB14" s="3">
        <v>1452389.4732638004</v>
      </c>
      <c r="BVC14" s="3">
        <v>4734595.9326811386</v>
      </c>
      <c r="BVD14" s="3">
        <v>1073292.6941063656</v>
      </c>
      <c r="BVE14" s="3">
        <v>749361.2505518808</v>
      </c>
      <c r="BVF14" s="3">
        <v>984714.18893530662</v>
      </c>
      <c r="BVG14" s="3">
        <v>34457617.25062865</v>
      </c>
      <c r="BVH14" s="3">
        <v>467090.46050178522</v>
      </c>
      <c r="BVI14" s="3">
        <v>917153.5616599014</v>
      </c>
      <c r="BVJ14" s="3">
        <v>1316529.0996038956</v>
      </c>
      <c r="BVK14" s="3">
        <v>764147528.72395754</v>
      </c>
      <c r="BVL14" s="3">
        <v>917153.5616599014</v>
      </c>
      <c r="BVM14" s="3">
        <v>488876621.34744024</v>
      </c>
      <c r="BVN14" s="3">
        <v>26534543.434100438</v>
      </c>
      <c r="BVO14" s="3">
        <v>95590.2865226539</v>
      </c>
      <c r="BVP14" s="3">
        <v>62831.397655194065</v>
      </c>
      <c r="BVQ14" s="3">
        <v>2371725.4437161544</v>
      </c>
      <c r="BVR14" s="3">
        <v>2543196.427969716</v>
      </c>
      <c r="BVS14" s="3">
        <v>58748.488117117711</v>
      </c>
      <c r="BVT14" s="3">
        <v>2103505.5597736714</v>
      </c>
      <c r="BVU14" s="3">
        <v>831098.84085293103</v>
      </c>
      <c r="BVV14" s="3">
        <v>3788765.7824136093</v>
      </c>
      <c r="BVW14" s="3">
        <v>11419344.690233756</v>
      </c>
      <c r="BVX14" s="3">
        <v>902467.04146541038</v>
      </c>
      <c r="BVY14" s="3">
        <v>189342.13830750057</v>
      </c>
      <c r="BVZ14" s="3">
        <v>58218367.047614738</v>
      </c>
      <c r="BWA14" s="3">
        <v>1111486.0190551949</v>
      </c>
      <c r="BWB14" s="3">
        <v>63660.915910846415</v>
      </c>
      <c r="BWC14" s="3">
        <v>170500.66975116447</v>
      </c>
      <c r="BWD14" s="3">
        <v>96765.455564205156</v>
      </c>
      <c r="BWE14" s="3">
        <v>436025.33619309042</v>
      </c>
      <c r="BWF14" s="3">
        <v>863426.68540241045</v>
      </c>
      <c r="BWG14" s="3">
        <v>5191181.4525046255</v>
      </c>
      <c r="BWH14" s="3">
        <v>3678570.8900188999</v>
      </c>
      <c r="BWI14" s="3">
        <v>377910.48907759797</v>
      </c>
      <c r="BWJ14" s="3">
        <v>8504608.7281191088</v>
      </c>
      <c r="BWK14" s="3">
        <v>4486116.5011244677</v>
      </c>
      <c r="BWL14" s="3">
        <v>1644485.3268826217</v>
      </c>
      <c r="BWM14" s="3">
        <v>2619330.1812827438</v>
      </c>
      <c r="BWN14" s="3">
        <v>19895795.169716399</v>
      </c>
      <c r="BWO14" s="3">
        <v>26224717.655066546</v>
      </c>
      <c r="BWP14" s="3">
        <v>8252153.55720721</v>
      </c>
      <c r="BWQ14" s="3">
        <v>4357011.1926105013</v>
      </c>
      <c r="BWR14" s="3">
        <v>1951852.8026574901</v>
      </c>
      <c r="BWS14" s="3">
        <v>475770.79535717284</v>
      </c>
      <c r="BWT14" s="3">
        <v>1605448.6350401943</v>
      </c>
      <c r="BWU14" s="3">
        <v>803664.79353820742</v>
      </c>
      <c r="BWV14" s="3">
        <v>4982719.3646240048</v>
      </c>
      <c r="BWW14" s="3">
        <v>3044265.8444433948</v>
      </c>
      <c r="BWX14" s="3">
        <v>108498121.82836342</v>
      </c>
      <c r="BWY14" s="3">
        <v>6765409.7527327808</v>
      </c>
      <c r="BWZ14" s="3">
        <v>10176506.32166272</v>
      </c>
      <c r="BXA14" s="3">
        <v>563770666.61824453</v>
      </c>
      <c r="BXB14" s="3">
        <v>17480900.539116897</v>
      </c>
      <c r="BXC14" s="3">
        <v>76949565.062756658</v>
      </c>
      <c r="BXD14" s="3">
        <v>28991752.839606158</v>
      </c>
      <c r="BXE14" s="3">
        <v>9071674.5720260106</v>
      </c>
      <c r="BXF14" s="3">
        <v>6118587.4541446948</v>
      </c>
      <c r="BXG14" s="3">
        <v>5612739.9288157215</v>
      </c>
      <c r="BXH14" s="3">
        <v>939054.67950194667</v>
      </c>
      <c r="BXI14" s="3">
        <v>5557754.6915844064</v>
      </c>
      <c r="BXJ14" s="3">
        <v>4016248.866123925</v>
      </c>
      <c r="BXK14" s="3">
        <v>57325273.009043738</v>
      </c>
      <c r="BXL14" s="3">
        <v>16407852.043896416</v>
      </c>
      <c r="BXM14" s="3">
        <v>19338091.626098819</v>
      </c>
      <c r="BXN14" s="3">
        <v>1261606.002402717</v>
      </c>
      <c r="BXO14" s="3">
        <v>13467563.145949924</v>
      </c>
    </row>
    <row r="15" spans="1:1991" x14ac:dyDescent="0.15">
      <c r="A15" s="2" t="s">
        <v>306</v>
      </c>
      <c r="B15" s="2" t="s">
        <v>244</v>
      </c>
      <c r="C15" s="2" t="s">
        <v>305</v>
      </c>
      <c r="G15" s="3">
        <v>1806393.5233468215</v>
      </c>
      <c r="H15" s="3">
        <v>2417046.5916817635</v>
      </c>
      <c r="I15" s="3">
        <v>150571645.29285219</v>
      </c>
      <c r="J15" s="3">
        <v>44148658.529409818</v>
      </c>
      <c r="K15" s="3">
        <v>140681.25268335274</v>
      </c>
      <c r="L15" s="3">
        <v>68790.675190323091</v>
      </c>
      <c r="M15" s="3">
        <v>1537606.0724588279</v>
      </c>
      <c r="N15" s="3">
        <v>535327.22718704457</v>
      </c>
      <c r="O15" s="3">
        <v>20160674.28720814</v>
      </c>
      <c r="P15" s="3">
        <v>17464637.88902453</v>
      </c>
      <c r="Q15" s="3">
        <v>1179856.9947825903</v>
      </c>
      <c r="R15" s="3">
        <v>466209.65528466157</v>
      </c>
      <c r="S15" s="3">
        <v>11700977.661630092</v>
      </c>
      <c r="T15" s="3">
        <v>2493072.9397242661</v>
      </c>
      <c r="U15" s="3">
        <v>2864413.1126805213</v>
      </c>
      <c r="V15" s="3">
        <v>840792.52289145871</v>
      </c>
      <c r="W15" s="3">
        <v>965239.29036865034</v>
      </c>
      <c r="X15" s="3">
        <v>111032080.7430433</v>
      </c>
      <c r="Y15" s="3">
        <v>718625.44565443078</v>
      </c>
      <c r="Z15" s="3">
        <v>1663168.4551437157</v>
      </c>
      <c r="AA15" s="3">
        <v>776405.05288872484</v>
      </c>
      <c r="AB15" s="3">
        <v>2823482.0112864277</v>
      </c>
      <c r="AC15" s="3">
        <v>1161368.1299496447</v>
      </c>
      <c r="AD15" s="3">
        <v>19821243.483960565</v>
      </c>
      <c r="AE15" s="3">
        <v>153285431.67619824</v>
      </c>
      <c r="AF15" s="3">
        <v>1689540.1258254542</v>
      </c>
      <c r="AG15" s="3">
        <v>4981198.6579234563</v>
      </c>
      <c r="AH15" s="3">
        <v>1059787.0651847601</v>
      </c>
      <c r="AI15" s="3">
        <v>464275.41299625614</v>
      </c>
      <c r="AJ15" s="3">
        <v>773520.69132283144</v>
      </c>
      <c r="AK15" s="3">
        <v>45577.839161661053</v>
      </c>
      <c r="AL15" s="3">
        <v>83739.164640072282</v>
      </c>
      <c r="AM15" s="3">
        <v>80611.221341090059</v>
      </c>
      <c r="AN15" s="3">
        <v>1203465.6273433059</v>
      </c>
      <c r="AO15" s="3">
        <v>310033.1782908598</v>
      </c>
      <c r="AP15" s="3">
        <v>8885420.6599181797</v>
      </c>
      <c r="AQ15" s="3">
        <v>1350038.0551968182</v>
      </c>
      <c r="AR15" s="3">
        <v>518521.8884592391</v>
      </c>
      <c r="AS15" s="3">
        <v>3390510.7044429015</v>
      </c>
      <c r="AT15" s="3">
        <v>140878.47391991355</v>
      </c>
      <c r="AU15" s="3">
        <v>1908221.2173567978</v>
      </c>
      <c r="AV15" s="3">
        <v>486302.07914850314</v>
      </c>
      <c r="AW15" s="3">
        <v>744416.03963752103</v>
      </c>
      <c r="AX15" s="3">
        <v>670048.41834444646</v>
      </c>
      <c r="AY15" s="3">
        <v>89672.786930669376</v>
      </c>
      <c r="AZ15" s="3">
        <v>406403.71798442747</v>
      </c>
      <c r="BA15" s="3">
        <v>15043442.479771901</v>
      </c>
      <c r="BB15" s="3">
        <v>134021799.62651807</v>
      </c>
      <c r="BC15" s="3">
        <v>39904.025210427142</v>
      </c>
      <c r="BD15" s="3">
        <v>3707823.3488879064</v>
      </c>
      <c r="BE15" s="3">
        <v>8166501.6220504073</v>
      </c>
      <c r="BF15" s="3">
        <v>6296454.1215406042</v>
      </c>
      <c r="BG15" s="3">
        <v>32224.103507487136</v>
      </c>
      <c r="BH15" s="3">
        <v>882341.63742567354</v>
      </c>
      <c r="BI15" s="3">
        <v>107192.79192497027</v>
      </c>
      <c r="BJ15" s="3">
        <v>7448427.6658955496</v>
      </c>
      <c r="BK15" s="3">
        <v>11885142.519285303</v>
      </c>
      <c r="BL15" s="3">
        <v>4108909.1614695843</v>
      </c>
      <c r="BM15" s="3">
        <v>9911.7585189468246</v>
      </c>
      <c r="BN15" s="3">
        <v>423073.25021889282</v>
      </c>
      <c r="BO15" s="3">
        <v>28732.854700286152</v>
      </c>
      <c r="BP15" s="3">
        <v>11202.820299307363</v>
      </c>
      <c r="BQ15" s="3">
        <v>160356.43748718526</v>
      </c>
      <c r="BR15" s="3">
        <v>538763.89779112174</v>
      </c>
      <c r="BS15" s="3">
        <v>840822.5505435568</v>
      </c>
      <c r="BT15" s="3">
        <v>105359.08662486938</v>
      </c>
      <c r="BU15" s="3">
        <v>1513543.0853130405</v>
      </c>
      <c r="BV15" s="3">
        <v>10715784.782717764</v>
      </c>
      <c r="BW15" s="3">
        <v>9571595.3005212285</v>
      </c>
      <c r="BX15" s="3">
        <v>1185041.3937313249</v>
      </c>
      <c r="BY15" s="3">
        <v>1145433.5568787011</v>
      </c>
      <c r="BZ15" s="3">
        <v>480791.55618529685</v>
      </c>
      <c r="CA15" s="3">
        <v>3461680.3268626118</v>
      </c>
      <c r="CB15" s="3">
        <v>10563388.827798702</v>
      </c>
      <c r="CC15" s="3">
        <v>3188961.960759969</v>
      </c>
      <c r="CD15" s="3">
        <v>2162637.1478509279</v>
      </c>
      <c r="CE15" s="3">
        <v>1780687.1052613615</v>
      </c>
      <c r="CF15" s="3">
        <v>23227.441300742365</v>
      </c>
      <c r="CG15" s="3">
        <v>313548.42809445754</v>
      </c>
      <c r="CH15" s="3">
        <v>2078643.7775334753</v>
      </c>
      <c r="CI15" s="3">
        <v>10073684.965776516</v>
      </c>
      <c r="CJ15" s="3">
        <v>126463.76061115089</v>
      </c>
      <c r="CK15" s="3">
        <v>663462.07119323709</v>
      </c>
      <c r="CL15" s="3">
        <v>8670544.0041633584</v>
      </c>
      <c r="CM15" s="3">
        <v>664857.95948547486</v>
      </c>
      <c r="CN15" s="3">
        <v>400198.37081863533</v>
      </c>
      <c r="CO15" s="3">
        <v>277553307.02206373</v>
      </c>
      <c r="CP15" s="3">
        <v>32064.805334555578</v>
      </c>
      <c r="CQ15" s="3">
        <v>3820405.7467467352</v>
      </c>
      <c r="CR15" s="3">
        <v>388292.54737833474</v>
      </c>
      <c r="CS15" s="3">
        <v>40572.143891531581</v>
      </c>
      <c r="CT15" s="3">
        <v>6322471.7509217178</v>
      </c>
      <c r="CU15" s="3">
        <v>1017109.6924672412</v>
      </c>
      <c r="CV15" s="3">
        <v>287329.59113675024</v>
      </c>
      <c r="CW15" s="3">
        <v>865193.90483723534</v>
      </c>
      <c r="CX15" s="3">
        <v>1273994.6569369906</v>
      </c>
      <c r="CY15" s="3">
        <v>117546.20031741775</v>
      </c>
      <c r="CZ15" s="3">
        <v>6627504.0557744931</v>
      </c>
      <c r="DA15" s="3">
        <v>2667380.5141637707</v>
      </c>
      <c r="DB15" s="3">
        <v>76644.532933608934</v>
      </c>
      <c r="DC15" s="3">
        <v>7442909.0940527935</v>
      </c>
      <c r="DD15" s="3">
        <v>1267951.2877422404</v>
      </c>
      <c r="DE15" s="3">
        <v>60849.409546394294</v>
      </c>
      <c r="DF15" s="3">
        <v>127354.37246907766</v>
      </c>
      <c r="DG15" s="3">
        <v>258762.9856654685</v>
      </c>
      <c r="DH15" s="3">
        <v>40588085.630987458</v>
      </c>
      <c r="DI15" s="3">
        <v>16618.606190763843</v>
      </c>
      <c r="DJ15" s="3">
        <v>25377.258147502529</v>
      </c>
      <c r="DK15" s="3">
        <v>403865.51950873993</v>
      </c>
      <c r="DL15" s="3">
        <v>37386.778265341847</v>
      </c>
      <c r="DM15" s="3">
        <v>9556770.9215122331</v>
      </c>
      <c r="DN15" s="3">
        <v>44739.1603062617</v>
      </c>
      <c r="DO15" s="3">
        <v>586191.86806558352</v>
      </c>
      <c r="DP15" s="3">
        <v>384694.64265195787</v>
      </c>
      <c r="DQ15" s="3">
        <v>3792927.0725480854</v>
      </c>
      <c r="DR15" s="3">
        <v>2168612.5606766515</v>
      </c>
      <c r="DS15" s="3">
        <v>33849.257311891444</v>
      </c>
      <c r="DT15" s="3">
        <v>340760.28980506485</v>
      </c>
      <c r="DU15" s="3">
        <v>2804987.9020276954</v>
      </c>
      <c r="DV15" s="3">
        <v>390674.56393216405</v>
      </c>
      <c r="DW15" s="3">
        <v>7797458.9177580439</v>
      </c>
      <c r="DX15" s="3">
        <v>8210212.1983757261</v>
      </c>
      <c r="DY15" s="3">
        <v>4720817.5661280658</v>
      </c>
      <c r="DZ15" s="3">
        <v>293289.44553640002</v>
      </c>
      <c r="EA15" s="3">
        <v>32505.097781678731</v>
      </c>
      <c r="EB15" s="3">
        <v>5354468.2361721089</v>
      </c>
      <c r="EC15" s="3">
        <v>2374730.8127784235</v>
      </c>
      <c r="ED15" s="3">
        <v>2353885.6653971658</v>
      </c>
      <c r="EE15" s="3">
        <v>16900.094022979691</v>
      </c>
      <c r="EF15" s="3">
        <v>3149285.3617767608</v>
      </c>
      <c r="EG15" s="3">
        <v>6692043.5181874437</v>
      </c>
      <c r="EH15" s="3">
        <v>3682771.1968104132</v>
      </c>
      <c r="EI15" s="3">
        <v>8230783.0311581595</v>
      </c>
      <c r="EJ15" s="3">
        <v>18173206.049268331</v>
      </c>
      <c r="EK15" s="3">
        <v>8425024.9752149563</v>
      </c>
      <c r="EL15" s="3">
        <v>1024079.0961583673</v>
      </c>
      <c r="EM15" s="3">
        <v>4459040.848318507</v>
      </c>
      <c r="EN15" s="3">
        <v>7431992.0732088173</v>
      </c>
      <c r="EO15" s="3">
        <v>329737.70917913696</v>
      </c>
      <c r="EP15" s="3">
        <v>1068038.9219234809</v>
      </c>
      <c r="EQ15" s="3">
        <v>179840.59629076373</v>
      </c>
      <c r="ER15" s="3">
        <v>521987.11799188389</v>
      </c>
      <c r="ES15" s="3">
        <v>24216.695507046137</v>
      </c>
      <c r="ET15" s="3">
        <v>731563.9792895331</v>
      </c>
      <c r="EU15" s="3">
        <v>353026.0948870235</v>
      </c>
      <c r="EV15" s="3">
        <v>98528.317318212517</v>
      </c>
      <c r="EW15" s="3">
        <v>233414.48562474319</v>
      </c>
      <c r="EX15" s="3">
        <v>588914.88124908123</v>
      </c>
      <c r="EY15" s="3">
        <v>63452.279598358116</v>
      </c>
      <c r="EZ15" s="3">
        <v>147464.13402375247</v>
      </c>
      <c r="FA15" s="3">
        <v>530618.39033216913</v>
      </c>
      <c r="FB15" s="3">
        <v>113120.24145993157</v>
      </c>
      <c r="FC15" s="3">
        <v>440465.75827667641</v>
      </c>
      <c r="FD15" s="3">
        <v>4707085.8457720159</v>
      </c>
      <c r="FE15" s="3">
        <v>423461.75308457692</v>
      </c>
      <c r="FF15" s="3">
        <v>709196.96352649305</v>
      </c>
      <c r="FG15" s="3">
        <v>87228.108359125443</v>
      </c>
      <c r="FH15" s="3">
        <v>1314601.3963667518</v>
      </c>
      <c r="FI15" s="3">
        <v>1521400.1920506207</v>
      </c>
      <c r="FJ15" s="3">
        <v>21722493.935889367</v>
      </c>
      <c r="FK15" s="3">
        <v>3840581.1224155286</v>
      </c>
      <c r="FL15" s="3">
        <v>2774887.5749888257</v>
      </c>
      <c r="FM15" s="3">
        <v>284399.32453811582</v>
      </c>
      <c r="FN15" s="3">
        <v>1236456.3345741308</v>
      </c>
      <c r="FO15" s="3">
        <v>2492414.001002071</v>
      </c>
      <c r="FP15" s="3">
        <v>247583.61989185121</v>
      </c>
      <c r="FQ15" s="3">
        <v>1861606.6379954256</v>
      </c>
      <c r="FR15" s="3">
        <v>1132109.7394480049</v>
      </c>
      <c r="FS15" s="3">
        <v>166766.65505628512</v>
      </c>
      <c r="FT15" s="3">
        <v>147301.42512878016</v>
      </c>
      <c r="FU15" s="3">
        <v>130166.38031651895</v>
      </c>
      <c r="FV15" s="3">
        <v>791579.06993840029</v>
      </c>
      <c r="FW15" s="3">
        <v>447837.31111108133</v>
      </c>
      <c r="FX15" s="3">
        <v>1116730.1022759588</v>
      </c>
      <c r="FY15" s="3">
        <v>370263.23051292711</v>
      </c>
      <c r="FZ15" s="3">
        <v>10854124.769772328</v>
      </c>
      <c r="GA15" s="3">
        <v>659932.91038612323</v>
      </c>
      <c r="GB15" s="3">
        <v>36898.267617545469</v>
      </c>
      <c r="GC15" s="3">
        <v>108012.64104539133</v>
      </c>
      <c r="GD15" s="3">
        <v>28776.684681415212</v>
      </c>
      <c r="GE15" s="3">
        <v>74111.10323222325</v>
      </c>
      <c r="GF15" s="3">
        <v>283108.20312560303</v>
      </c>
      <c r="GG15" s="3">
        <v>1950386.6511006569</v>
      </c>
      <c r="GH15" s="3">
        <v>18175.560011381531</v>
      </c>
      <c r="GI15" s="3">
        <v>339792.52045162127</v>
      </c>
      <c r="GJ15" s="3">
        <v>873583.96800903988</v>
      </c>
      <c r="GK15" s="3">
        <v>136976.11124571171</v>
      </c>
      <c r="GL15" s="3">
        <v>5579335.8254660284</v>
      </c>
      <c r="GM15" s="3">
        <v>1299859.7385546302</v>
      </c>
      <c r="GN15" s="3">
        <v>315581.91317901696</v>
      </c>
      <c r="GO15" s="3">
        <v>9787.7130367868613</v>
      </c>
      <c r="GP15" s="3">
        <v>63305.906700175394</v>
      </c>
      <c r="GQ15" s="3">
        <v>77508.048825655089</v>
      </c>
      <c r="GR15" s="3">
        <v>147097.98432386192</v>
      </c>
      <c r="GS15" s="3">
        <v>21282.631212761178</v>
      </c>
      <c r="GT15" s="3">
        <v>556783.77170591208</v>
      </c>
      <c r="GU15" s="3">
        <v>4092248.4544625306</v>
      </c>
      <c r="GV15" s="3">
        <v>16298.871017172794</v>
      </c>
      <c r="GW15" s="3">
        <v>93486.411636844568</v>
      </c>
      <c r="GX15" s="3">
        <v>773520.69132283144</v>
      </c>
      <c r="GY15" s="3">
        <v>44354.996376556213</v>
      </c>
      <c r="GZ15" s="3">
        <v>2505499.2965470119</v>
      </c>
      <c r="HA15" s="3">
        <v>126839.39190533504</v>
      </c>
      <c r="HB15" s="3">
        <v>205237.82981579367</v>
      </c>
      <c r="HC15" s="3">
        <v>5399657.7479633233</v>
      </c>
      <c r="HD15" s="3">
        <v>46830.47739032859</v>
      </c>
      <c r="HE15" s="3">
        <v>11853.539388438501</v>
      </c>
      <c r="HF15" s="3">
        <v>83605.492646224127</v>
      </c>
      <c r="HG15" s="3">
        <v>1004304.8878682354</v>
      </c>
      <c r="HH15" s="3">
        <v>201693.24112739554</v>
      </c>
      <c r="HI15" s="3">
        <v>19461.697166891503</v>
      </c>
      <c r="HJ15" s="3">
        <v>1332235.0324732221</v>
      </c>
      <c r="HK15" s="3">
        <v>270218.13330830279</v>
      </c>
      <c r="HL15" s="3">
        <v>3158507.1900155041</v>
      </c>
      <c r="HM15" s="3">
        <v>103605.55851593253</v>
      </c>
      <c r="HN15" s="3">
        <v>587444.13407845155</v>
      </c>
      <c r="HO15" s="3">
        <v>392985.48545737495</v>
      </c>
      <c r="HP15" s="3">
        <v>3723153.14954068</v>
      </c>
      <c r="HQ15" s="3">
        <v>800628.48462341144</v>
      </c>
      <c r="HR15" s="3">
        <v>2146252.6105254348</v>
      </c>
      <c r="HS15" s="3">
        <v>2548817.3113661199</v>
      </c>
      <c r="HT15" s="3">
        <v>379201.70756594802</v>
      </c>
      <c r="HU15" s="3">
        <v>1460040.6470442689</v>
      </c>
      <c r="HV15" s="3">
        <v>409445.0075798058</v>
      </c>
      <c r="HW15" s="3">
        <v>6693583.9899511477</v>
      </c>
      <c r="HX15" s="3">
        <v>654221.50284058088</v>
      </c>
      <c r="HY15" s="3">
        <v>4464139.0760361059</v>
      </c>
      <c r="HZ15" s="3">
        <v>352199.0755100323</v>
      </c>
      <c r="IA15" s="3">
        <v>480455.6130638913</v>
      </c>
      <c r="IB15" s="3">
        <v>100520.68956985406</v>
      </c>
      <c r="IC15" s="3">
        <v>83724.894261493522</v>
      </c>
      <c r="ID15" s="3">
        <v>13289453.843709124</v>
      </c>
      <c r="IE15" s="3">
        <v>2241063.033044334</v>
      </c>
      <c r="IF15" s="3">
        <v>534932.34066454729</v>
      </c>
      <c r="IG15" s="3">
        <v>1625560.3041944427</v>
      </c>
      <c r="IH15" s="3">
        <v>51050.454176852916</v>
      </c>
      <c r="II15" s="3">
        <v>43281.165592262689</v>
      </c>
      <c r="IJ15" s="3">
        <v>547915.52171894163</v>
      </c>
      <c r="IK15" s="3">
        <v>230260.20816685422</v>
      </c>
      <c r="IL15" s="3">
        <v>15022264.420702191</v>
      </c>
      <c r="IM15" s="3">
        <v>534565.21815345157</v>
      </c>
      <c r="IN15" s="3">
        <v>505030.76664652879</v>
      </c>
      <c r="IO15" s="3">
        <v>70639.481417140953</v>
      </c>
      <c r="IP15" s="3">
        <v>618800.43924373796</v>
      </c>
      <c r="IQ15" s="3">
        <v>5328368.3911158126</v>
      </c>
      <c r="IR15" s="3">
        <v>176255.57960067838</v>
      </c>
      <c r="IS15" s="3">
        <v>601200.15775106882</v>
      </c>
      <c r="IT15" s="3">
        <v>316518.66470548382</v>
      </c>
      <c r="IU15" s="3">
        <v>2116689.1132813897</v>
      </c>
      <c r="IV15" s="3">
        <v>32295.838605341702</v>
      </c>
      <c r="IW15" s="3">
        <v>4689176.4584382959</v>
      </c>
      <c r="IX15" s="3">
        <v>27278.957536510599</v>
      </c>
      <c r="IY15" s="3">
        <v>135723.86261887074</v>
      </c>
      <c r="IZ15" s="3">
        <v>107224.63314995704</v>
      </c>
      <c r="JA15" s="3">
        <v>141727.48353087369</v>
      </c>
      <c r="JB15" s="3">
        <v>147188.61795782679</v>
      </c>
      <c r="JC15" s="3">
        <v>327972.69297188061</v>
      </c>
      <c r="JD15" s="3">
        <v>23013.747691475241</v>
      </c>
      <c r="JE15" s="3">
        <v>21099.914023256308</v>
      </c>
      <c r="JF15" s="3">
        <v>153549.76355033956</v>
      </c>
      <c r="JG15" s="3">
        <v>786032.24157638126</v>
      </c>
      <c r="JH15" s="3">
        <v>160751.08344994576</v>
      </c>
      <c r="JI15" s="3">
        <v>1342572.0460342669</v>
      </c>
      <c r="JJ15" s="3">
        <v>366515.34149044176</v>
      </c>
      <c r="JK15" s="3">
        <v>151772.65508720998</v>
      </c>
      <c r="JL15" s="3">
        <v>2117866.7132306681</v>
      </c>
      <c r="JM15" s="3">
        <v>4385163.7061058227</v>
      </c>
      <c r="JN15" s="3">
        <v>90053.591458918076</v>
      </c>
      <c r="JO15" s="3">
        <v>1654831.8192829478</v>
      </c>
      <c r="JP15" s="3">
        <v>223255.2098705745</v>
      </c>
      <c r="JQ15" s="3">
        <v>25382.320748235157</v>
      </c>
      <c r="JR15" s="3">
        <v>2154170.1495777699</v>
      </c>
      <c r="JS15" s="3">
        <v>638107.11361148593</v>
      </c>
      <c r="JT15" s="3">
        <v>47376.818027356137</v>
      </c>
      <c r="JU15" s="3">
        <v>64295198.271987833</v>
      </c>
      <c r="JV15" s="3">
        <v>1515414.6175681415</v>
      </c>
      <c r="JW15" s="3">
        <v>1163856.8480255152</v>
      </c>
      <c r="JX15" s="3">
        <v>4683802.6386308642</v>
      </c>
      <c r="JY15" s="3">
        <v>15868.043446106461</v>
      </c>
      <c r="JZ15" s="3">
        <v>5706144.9404533049</v>
      </c>
      <c r="KA15" s="3">
        <v>24846012.936652891</v>
      </c>
      <c r="KB15" s="3">
        <v>295374.23241200659</v>
      </c>
      <c r="KC15" s="3">
        <v>2583630.3386017573</v>
      </c>
      <c r="KD15" s="3">
        <v>540699.78555708309</v>
      </c>
      <c r="KE15" s="3">
        <v>380372.43719213631</v>
      </c>
      <c r="KF15" s="3">
        <v>983031.54884231742</v>
      </c>
      <c r="KG15" s="3">
        <v>411887.56216991693</v>
      </c>
      <c r="KH15" s="3">
        <v>188268.6446555093</v>
      </c>
      <c r="KI15" s="3">
        <v>422776.21837238973</v>
      </c>
      <c r="KJ15" s="3">
        <v>7857340.5644933656</v>
      </c>
      <c r="KK15" s="3">
        <v>52180.857210575319</v>
      </c>
      <c r="KL15" s="3">
        <v>53219.448811237999</v>
      </c>
      <c r="KM15" s="3">
        <v>357180.6228294124</v>
      </c>
      <c r="KN15" s="3">
        <v>1810792.497900106</v>
      </c>
      <c r="KO15" s="3">
        <v>6728390.7106181849</v>
      </c>
      <c r="KP15" s="3">
        <v>20411882.774558499</v>
      </c>
      <c r="KQ15" s="3">
        <v>1713953.802214795</v>
      </c>
      <c r="KR15" s="3">
        <v>4071719.0104382746</v>
      </c>
      <c r="KS15" s="3">
        <v>3026368.0177171826</v>
      </c>
      <c r="KT15" s="3">
        <v>359894.21020928235</v>
      </c>
      <c r="KU15" s="3">
        <v>594936.54398365051</v>
      </c>
      <c r="KV15" s="3">
        <v>526454.53440185997</v>
      </c>
      <c r="KW15" s="3">
        <v>12836565.81216318</v>
      </c>
      <c r="KX15" s="3">
        <v>3821882.8798965821</v>
      </c>
      <c r="KY15" s="3">
        <v>46901.066891734132</v>
      </c>
      <c r="KZ15" s="3">
        <v>67905.683027101652</v>
      </c>
      <c r="LA15" s="3">
        <v>331992.8233779</v>
      </c>
      <c r="LB15" s="3">
        <v>1111686.7214987059</v>
      </c>
      <c r="LC15" s="3">
        <v>1745342.4940759456</v>
      </c>
      <c r="LD15" s="3">
        <v>249915.1422165391</v>
      </c>
      <c r="LE15" s="3">
        <v>85209.500905541761</v>
      </c>
      <c r="LF15" s="3">
        <v>1621448.5576306621</v>
      </c>
      <c r="LG15" s="3">
        <v>2387710.4601630294</v>
      </c>
      <c r="LH15" s="3">
        <v>69965.836432527431</v>
      </c>
      <c r="LI15" s="3">
        <v>47347.372474949858</v>
      </c>
      <c r="LJ15" s="3">
        <v>228617.55107554002</v>
      </c>
      <c r="LK15" s="3">
        <v>931436.40400699095</v>
      </c>
      <c r="LL15" s="3">
        <v>464275.41299625614</v>
      </c>
      <c r="LM15" s="3">
        <v>1193734.0784363274</v>
      </c>
      <c r="LN15" s="3">
        <v>157354.81694750601</v>
      </c>
      <c r="LO15" s="3">
        <v>82195756.122137457</v>
      </c>
      <c r="LP15" s="3">
        <v>1611396.5529478521</v>
      </c>
      <c r="LQ15" s="3">
        <v>176311.83900264089</v>
      </c>
      <c r="LR15" s="3">
        <v>69588919.904434606</v>
      </c>
      <c r="LS15" s="3">
        <v>406934.00273023825</v>
      </c>
      <c r="LT15" s="3">
        <v>352374533.87947446</v>
      </c>
      <c r="LU15" s="3">
        <v>305120.14503639634</v>
      </c>
      <c r="LV15" s="3">
        <v>4490780.9099520985</v>
      </c>
      <c r="LW15" s="3">
        <v>620972.56047473289</v>
      </c>
      <c r="LX15" s="3">
        <v>927963.46032828663</v>
      </c>
      <c r="LY15" s="3">
        <v>253057.10494465279</v>
      </c>
      <c r="LZ15" s="3">
        <v>502152.82602466049</v>
      </c>
      <c r="MA15" s="3">
        <v>333346.79093349451</v>
      </c>
      <c r="MB15" s="3">
        <v>47783.50029765712</v>
      </c>
      <c r="MC15" s="3">
        <v>37449.235808109821</v>
      </c>
      <c r="MD15" s="3">
        <v>317033.69847485184</v>
      </c>
      <c r="ME15" s="3">
        <v>253748.42884655955</v>
      </c>
      <c r="MF15" s="3">
        <v>252333.26220404226</v>
      </c>
      <c r="MG15" s="3">
        <v>953759.77782550151</v>
      </c>
      <c r="MH15" s="3">
        <v>678531.49489166052</v>
      </c>
      <c r="MI15" s="3">
        <v>356709.25237311434</v>
      </c>
      <c r="MJ15" s="3">
        <v>6525299.2138745133</v>
      </c>
      <c r="MK15" s="3">
        <v>6186813.6245994652</v>
      </c>
      <c r="ML15" s="3">
        <v>459755.89889233938</v>
      </c>
      <c r="MM15" s="3">
        <v>7984103.2930897549</v>
      </c>
      <c r="MN15" s="3">
        <v>336834.1837683185</v>
      </c>
      <c r="MO15" s="3">
        <v>4951.5614751272024</v>
      </c>
      <c r="MP15" s="3">
        <v>90956.163864827366</v>
      </c>
      <c r="MQ15" s="3">
        <v>453272.85492817179</v>
      </c>
      <c r="MR15" s="3">
        <v>597835.82953678316</v>
      </c>
      <c r="MS15" s="3">
        <v>49191.507151648366</v>
      </c>
      <c r="MT15" s="3">
        <v>276959.08822527464</v>
      </c>
      <c r="MU15" s="3">
        <v>87077.709207910375</v>
      </c>
      <c r="MV15" s="3">
        <v>1945676.7589047314</v>
      </c>
      <c r="MW15" s="3">
        <v>1929514.558356531</v>
      </c>
      <c r="MX15" s="3">
        <v>120007.62134550416</v>
      </c>
      <c r="MY15" s="3">
        <v>1507285.972803721</v>
      </c>
      <c r="MZ15" s="3">
        <v>271893.46460069518</v>
      </c>
      <c r="NA15" s="3">
        <v>143783.49510127897</v>
      </c>
      <c r="NB15" s="3">
        <v>637664.50483366055</v>
      </c>
      <c r="NC15" s="3">
        <v>91620.514637933404</v>
      </c>
      <c r="ND15" s="3">
        <v>619269.08937707415</v>
      </c>
      <c r="NE15" s="3">
        <v>1092357.6970816345</v>
      </c>
      <c r="NF15" s="3">
        <v>195002.3915648587</v>
      </c>
      <c r="NG15" s="3">
        <v>846584.58779855398</v>
      </c>
      <c r="NH15" s="3">
        <v>860145.49442518887</v>
      </c>
      <c r="NI15" s="3">
        <v>38517.614339716107</v>
      </c>
      <c r="NJ15" s="3">
        <v>354644.8950911421</v>
      </c>
      <c r="NK15" s="3">
        <v>1203465.6273433059</v>
      </c>
      <c r="NL15" s="3">
        <v>907170.83851584257</v>
      </c>
      <c r="NM15" s="3">
        <v>2487206.651092751</v>
      </c>
      <c r="NN15" s="3">
        <v>728831.51240079233</v>
      </c>
      <c r="NO15" s="3">
        <v>398946.55541996972</v>
      </c>
      <c r="NP15" s="3">
        <v>93672.73151690574</v>
      </c>
      <c r="NQ15" s="3">
        <v>638706.58062860358</v>
      </c>
      <c r="NR15" s="3">
        <v>1721149.3158638189</v>
      </c>
      <c r="NS15" s="3">
        <v>428886.38721356285</v>
      </c>
      <c r="NT15" s="3">
        <v>33159.316464862721</v>
      </c>
      <c r="NU15" s="3">
        <v>39394.556020102296</v>
      </c>
      <c r="NV15" s="3">
        <v>187259.91904439314</v>
      </c>
      <c r="NW15" s="3">
        <v>536600.72709937696</v>
      </c>
      <c r="NX15" s="3">
        <v>4967590.8197140191</v>
      </c>
      <c r="NY15" s="3">
        <v>652747.64539022429</v>
      </c>
      <c r="NZ15" s="3">
        <v>31265.987048172992</v>
      </c>
      <c r="OA15" s="3">
        <v>859700.77829661896</v>
      </c>
      <c r="OB15" s="3">
        <v>601200.15775106882</v>
      </c>
      <c r="OC15" s="3">
        <v>548785.21706168365</v>
      </c>
      <c r="OD15" s="3">
        <v>456939.31376984256</v>
      </c>
      <c r="OE15" s="3">
        <v>894689.53200025507</v>
      </c>
      <c r="OF15" s="3">
        <v>70710.342431798796</v>
      </c>
      <c r="OG15" s="3">
        <v>978091.94378229277</v>
      </c>
      <c r="OH15" s="3">
        <v>12318315.293427045</v>
      </c>
      <c r="OI15" s="3">
        <v>763367.96903803397</v>
      </c>
      <c r="OJ15" s="3">
        <v>315695.66303259582</v>
      </c>
      <c r="OK15" s="3">
        <v>596962.20916645252</v>
      </c>
      <c r="OL15" s="3">
        <v>3206408.5070834402</v>
      </c>
      <c r="OM15" s="3">
        <v>798520.19454949151</v>
      </c>
      <c r="ON15" s="3">
        <v>21757.655815613634</v>
      </c>
      <c r="OO15" s="3">
        <v>83911.05155232102</v>
      </c>
      <c r="OP15" s="3">
        <v>539361.03229180723</v>
      </c>
      <c r="OQ15" s="3">
        <v>282745.86049299006</v>
      </c>
      <c r="OR15" s="3">
        <v>322601.52756419987</v>
      </c>
      <c r="OS15" s="3">
        <v>438755.24334757769</v>
      </c>
      <c r="OT15" s="3">
        <v>405085.49278046761</v>
      </c>
      <c r="OU15" s="3">
        <v>18653831.862726998</v>
      </c>
      <c r="OV15" s="3">
        <v>4283987.0542308688</v>
      </c>
      <c r="OW15" s="3">
        <v>24471.211572547352</v>
      </c>
      <c r="OX15" s="3">
        <v>643948.97255128145</v>
      </c>
      <c r="OY15" s="3">
        <v>11091.954409992528</v>
      </c>
      <c r="OZ15" s="3">
        <v>754274.11720718036</v>
      </c>
      <c r="PA15" s="3">
        <v>34048.662571580826</v>
      </c>
      <c r="PB15" s="3">
        <v>618063.71855817677</v>
      </c>
      <c r="PC15" s="3">
        <v>2645388.4861492948</v>
      </c>
      <c r="PD15" s="3">
        <v>2679082.94150384</v>
      </c>
      <c r="PE15" s="3">
        <v>501409.18634976191</v>
      </c>
      <c r="PF15" s="3">
        <v>193167.62287918429</v>
      </c>
      <c r="PG15" s="3">
        <v>613227.09135817143</v>
      </c>
      <c r="PH15" s="3">
        <v>584557.03619155847</v>
      </c>
      <c r="PI15" s="3">
        <v>1332859.0097471718</v>
      </c>
      <c r="PJ15" s="3">
        <v>533227.77357855451</v>
      </c>
      <c r="PK15" s="3">
        <v>1386506.0148532018</v>
      </c>
      <c r="PL15" s="3">
        <v>442863.32909618266</v>
      </c>
      <c r="PM15" s="3">
        <v>280500.43787358224</v>
      </c>
      <c r="PN15" s="3">
        <v>78821.545926497885</v>
      </c>
      <c r="PO15" s="3">
        <v>597169.38936634932</v>
      </c>
      <c r="PP15" s="3">
        <v>1222887.3837298532</v>
      </c>
      <c r="PQ15" s="3">
        <v>204095.47788525722</v>
      </c>
      <c r="PR15" s="3">
        <v>4634143.0469985623</v>
      </c>
      <c r="PS15" s="3">
        <v>58778.322668637949</v>
      </c>
      <c r="PT15" s="3">
        <v>366526.73538829328</v>
      </c>
      <c r="PU15" s="3">
        <v>856537.27291563107</v>
      </c>
      <c r="PV15" s="3">
        <v>663085.12083130551</v>
      </c>
      <c r="PW15" s="3">
        <v>444857.26460681052</v>
      </c>
      <c r="PX15" s="3">
        <v>532979.62992553343</v>
      </c>
      <c r="PY15" s="3">
        <v>18549.143559449229</v>
      </c>
      <c r="PZ15" s="3">
        <v>98156.909310012677</v>
      </c>
      <c r="QA15" s="3">
        <v>1920361.0976482525</v>
      </c>
      <c r="QB15" s="3">
        <v>441433.27324093733</v>
      </c>
      <c r="QC15" s="3">
        <v>14239.446749417948</v>
      </c>
      <c r="QD15" s="3">
        <v>160140.07021293681</v>
      </c>
      <c r="QE15" s="3">
        <v>16037789.442049578</v>
      </c>
      <c r="QF15" s="3">
        <v>448905.98426128255</v>
      </c>
      <c r="QG15" s="3">
        <v>276793.0797202902</v>
      </c>
      <c r="QH15" s="3">
        <v>118079.61417611293</v>
      </c>
      <c r="QI15" s="3">
        <v>162130.12891030856</v>
      </c>
      <c r="QJ15" s="3">
        <v>661569.60507296375</v>
      </c>
      <c r="QK15" s="3">
        <v>317405.99101600103</v>
      </c>
      <c r="QL15" s="3">
        <v>726109.69455860066</v>
      </c>
      <c r="QM15" s="3">
        <v>5415.8210696428987</v>
      </c>
      <c r="QN15" s="3">
        <v>8800255.3371558432</v>
      </c>
      <c r="QO15" s="3">
        <v>592287.57140211598</v>
      </c>
      <c r="QP15" s="3">
        <v>75119.713594282206</v>
      </c>
      <c r="QQ15" s="3">
        <v>6819495.3540166998</v>
      </c>
      <c r="QR15" s="3">
        <v>52375.612596283747</v>
      </c>
      <c r="QS15" s="3">
        <v>25449.868553038064</v>
      </c>
      <c r="QT15" s="3">
        <v>45169.268265476523</v>
      </c>
      <c r="QU15" s="3">
        <v>607962.93622680346</v>
      </c>
      <c r="QV15" s="3">
        <v>247520.43708781095</v>
      </c>
      <c r="QW15" s="3">
        <v>388234.57583176013</v>
      </c>
      <c r="QX15" s="3">
        <v>34993.272269811365</v>
      </c>
      <c r="QY15" s="3">
        <v>262031.29173493941</v>
      </c>
      <c r="QZ15" s="3">
        <v>219897.73887487515</v>
      </c>
      <c r="RA15" s="3">
        <v>353708.0083768398</v>
      </c>
      <c r="RB15" s="3">
        <v>5970146.5103762178</v>
      </c>
      <c r="RC15" s="3">
        <v>162526.20246653931</v>
      </c>
      <c r="RD15" s="3">
        <v>587762.2236214428</v>
      </c>
      <c r="RE15" s="3">
        <v>276959.08822527464</v>
      </c>
      <c r="RF15" s="3">
        <v>2401357.0000213683</v>
      </c>
      <c r="RG15" s="3">
        <v>22083.525175871586</v>
      </c>
      <c r="RH15" s="3">
        <v>68505.102500305904</v>
      </c>
      <c r="RI15" s="3">
        <v>302715.52904548758</v>
      </c>
      <c r="RJ15" s="3">
        <v>1150986.5477455196</v>
      </c>
      <c r="RK15" s="3">
        <v>6288109.2474843049</v>
      </c>
      <c r="RL15" s="3">
        <v>133297.03096869393</v>
      </c>
      <c r="RM15" s="3">
        <v>98218.44093301594</v>
      </c>
      <c r="RN15" s="3">
        <v>285751.79565274838</v>
      </c>
      <c r="RO15" s="3">
        <v>57205.256265736469</v>
      </c>
      <c r="RP15" s="3">
        <v>834581.75366518996</v>
      </c>
      <c r="RQ15" s="3">
        <v>16177.480851138986</v>
      </c>
      <c r="RR15" s="3">
        <v>509172.0783761472</v>
      </c>
      <c r="RS15" s="3">
        <v>302059.42452395603</v>
      </c>
      <c r="RT15" s="3">
        <v>168458.85977201117</v>
      </c>
      <c r="RU15" s="3">
        <v>34921.67910899697</v>
      </c>
      <c r="RV15" s="3">
        <v>211128.33344205713</v>
      </c>
      <c r="RW15" s="3">
        <v>1535737.6705167315</v>
      </c>
      <c r="RX15" s="3">
        <v>1748093.1646403731</v>
      </c>
      <c r="RY15" s="3">
        <v>32705.235338351889</v>
      </c>
      <c r="RZ15" s="3">
        <v>2248579.4751329301</v>
      </c>
      <c r="SA15" s="3">
        <v>492870.3159126314</v>
      </c>
      <c r="SB15" s="3">
        <v>798900.11574812536</v>
      </c>
      <c r="SC15" s="3">
        <v>374017.86321678589</v>
      </c>
      <c r="SD15" s="3">
        <v>1706215.7675959449</v>
      </c>
      <c r="SE15" s="3">
        <v>730056.41038804769</v>
      </c>
      <c r="SF15" s="3">
        <v>104391.27491405254</v>
      </c>
      <c r="SG15" s="3">
        <v>11302.615519581597</v>
      </c>
      <c r="SH15" s="3">
        <v>66573.694351314247</v>
      </c>
      <c r="SI15" s="3">
        <v>68250.211629541824</v>
      </c>
      <c r="SJ15" s="3">
        <v>284297.15430641168</v>
      </c>
      <c r="SK15" s="3">
        <v>128989.95734303634</v>
      </c>
      <c r="SL15" s="3">
        <v>623587.94866877771</v>
      </c>
      <c r="SM15" s="3">
        <v>2487206.651092751</v>
      </c>
      <c r="SN15" s="3">
        <v>228487.53194343776</v>
      </c>
      <c r="SO15" s="3">
        <v>1686143.6836495325</v>
      </c>
      <c r="SP15" s="3">
        <v>101256.134896755</v>
      </c>
      <c r="SQ15" s="3">
        <v>1268585.9694415599</v>
      </c>
      <c r="SR15" s="3">
        <v>598543.00710692559</v>
      </c>
      <c r="SS15" s="3">
        <v>16719.33660408156</v>
      </c>
      <c r="ST15" s="3">
        <v>45157.718872922422</v>
      </c>
      <c r="SU15" s="3">
        <v>179929.89253498131</v>
      </c>
      <c r="SV15" s="3">
        <v>35812.080385757072</v>
      </c>
      <c r="SW15" s="3">
        <v>6228.3880399628015</v>
      </c>
      <c r="SX15" s="3">
        <v>49511.553513921157</v>
      </c>
      <c r="SY15" s="3">
        <v>1292443.4179827112</v>
      </c>
      <c r="SZ15" s="3">
        <v>2269283.3029007236</v>
      </c>
      <c r="TA15" s="3">
        <v>294353.49057414196</v>
      </c>
      <c r="TB15" s="3">
        <v>461862.3132178532</v>
      </c>
      <c r="TC15" s="3">
        <v>20828.008863927105</v>
      </c>
      <c r="TD15" s="3">
        <v>574241.84659153875</v>
      </c>
      <c r="TE15" s="3">
        <v>438976.52834512189</v>
      </c>
      <c r="TF15" s="3">
        <v>138467.38981771626</v>
      </c>
      <c r="TG15" s="3">
        <v>213652.9968785941</v>
      </c>
      <c r="TH15" s="3">
        <v>201530.47354782902</v>
      </c>
      <c r="TI15" s="3">
        <v>7108314.0097907586</v>
      </c>
      <c r="TJ15" s="3">
        <v>291371.98486458458</v>
      </c>
      <c r="TK15" s="3">
        <v>335771.00729050674</v>
      </c>
      <c r="TL15" s="3">
        <v>493573.8721008217</v>
      </c>
      <c r="TM15" s="3">
        <v>28590.847538298691</v>
      </c>
      <c r="TN15" s="3">
        <v>111845.59837731211</v>
      </c>
      <c r="TO15" s="3">
        <v>171790.64885376985</v>
      </c>
      <c r="TP15" s="3">
        <v>1151735.0078129338</v>
      </c>
      <c r="TQ15" s="3">
        <v>268976.97993135918</v>
      </c>
      <c r="TR15" s="3">
        <v>354865.36030081153</v>
      </c>
      <c r="TS15" s="3">
        <v>162612.19289247892</v>
      </c>
      <c r="TT15" s="3">
        <v>17143.209128603325</v>
      </c>
      <c r="TU15" s="3">
        <v>123273.78135056641</v>
      </c>
      <c r="TV15" s="3">
        <v>334462.70384206908</v>
      </c>
      <c r="TW15" s="3">
        <v>1045793.2306004527</v>
      </c>
      <c r="TX15" s="3">
        <v>35202.209387213559</v>
      </c>
      <c r="TY15" s="3">
        <v>217200.01867609867</v>
      </c>
      <c r="TZ15" s="3">
        <v>17054.223216213795</v>
      </c>
      <c r="UA15" s="3">
        <v>19848.732894575103</v>
      </c>
      <c r="UB15" s="3">
        <v>760239.07232856657</v>
      </c>
      <c r="UC15" s="3">
        <v>572873.65005045815</v>
      </c>
      <c r="UD15" s="3">
        <v>437865.92038273247</v>
      </c>
      <c r="UE15" s="3">
        <v>1592304.4542398052</v>
      </c>
      <c r="UF15" s="3">
        <v>40719.427826580752</v>
      </c>
      <c r="UG15" s="3">
        <v>4652.1385650717157</v>
      </c>
      <c r="UH15" s="3">
        <v>146164.45188450793</v>
      </c>
      <c r="UI15" s="3">
        <v>821568.76899113879</v>
      </c>
      <c r="UJ15" s="3">
        <v>157436.38128957781</v>
      </c>
      <c r="UK15" s="3">
        <v>800412.71108960547</v>
      </c>
      <c r="UL15" s="3">
        <v>13211.941378283949</v>
      </c>
      <c r="UM15" s="3">
        <v>426556.51788080088</v>
      </c>
      <c r="UN15" s="3">
        <v>2184826.4712341763</v>
      </c>
      <c r="UO15" s="3">
        <v>122658.92901490674</v>
      </c>
      <c r="UP15" s="3">
        <v>636444.16397402075</v>
      </c>
      <c r="UQ15" s="3">
        <v>118942.07130217541</v>
      </c>
      <c r="UR15" s="3">
        <v>2231182.8240699647</v>
      </c>
      <c r="US15" s="3">
        <v>84862.734460808279</v>
      </c>
      <c r="UT15" s="3">
        <v>2322920.4897133494</v>
      </c>
      <c r="UU15" s="3">
        <v>17248.59863586921</v>
      </c>
      <c r="UV15" s="3">
        <v>3811.9813618734233</v>
      </c>
      <c r="UW15" s="3">
        <v>18902.484367831396</v>
      </c>
      <c r="UX15" s="3">
        <v>4556042.3181581777</v>
      </c>
      <c r="UY15" s="3">
        <v>13071.002242763381</v>
      </c>
      <c r="UZ15" s="3">
        <v>4482832.9599883258</v>
      </c>
      <c r="VA15" s="3">
        <v>1759538.4694920189</v>
      </c>
      <c r="VB15" s="3">
        <v>563363.69719604147</v>
      </c>
      <c r="VC15" s="3">
        <v>417714.45140377973</v>
      </c>
      <c r="VD15" s="3">
        <v>2334568.4818546642</v>
      </c>
      <c r="VE15" s="3">
        <v>573770.12718754727</v>
      </c>
      <c r="VF15" s="3">
        <v>172583.00405950935</v>
      </c>
      <c r="VG15" s="3">
        <v>662199.52439456631</v>
      </c>
      <c r="VH15" s="3">
        <v>113805.55757402035</v>
      </c>
      <c r="VI15" s="3">
        <v>6779986.5446762741</v>
      </c>
      <c r="VJ15" s="3">
        <v>812470.77272341901</v>
      </c>
      <c r="VK15" s="3">
        <v>169937.90962413469</v>
      </c>
      <c r="VL15" s="3">
        <v>1930595.2236551987</v>
      </c>
      <c r="VM15" s="3">
        <v>1988158.5089004077</v>
      </c>
      <c r="VN15" s="3">
        <v>46676.730870729451</v>
      </c>
      <c r="VO15" s="3">
        <v>3779081.3737220154</v>
      </c>
      <c r="VP15" s="3">
        <v>112071.69157592252</v>
      </c>
      <c r="VQ15" s="3">
        <v>33315.834599048598</v>
      </c>
      <c r="VR15" s="3">
        <v>21114.36339420377</v>
      </c>
      <c r="VS15" s="3">
        <v>9166.2615683693984</v>
      </c>
      <c r="VT15" s="3">
        <v>1594099.4490997086</v>
      </c>
      <c r="VU15" s="3">
        <v>79939.164617553615</v>
      </c>
      <c r="VV15" s="3">
        <v>163594.58417812249</v>
      </c>
      <c r="VW15" s="3">
        <v>3692111.3350826856</v>
      </c>
      <c r="VX15" s="3">
        <v>70713.711086235606</v>
      </c>
      <c r="VY15" s="3">
        <v>17996.035187611735</v>
      </c>
      <c r="VZ15" s="3">
        <v>2198294.1648915797</v>
      </c>
      <c r="WA15" s="3">
        <v>991419.51919558132</v>
      </c>
      <c r="WB15" s="3">
        <v>12527.025619838874</v>
      </c>
      <c r="WC15" s="3">
        <v>26735.346155998282</v>
      </c>
      <c r="WD15" s="3">
        <v>62001.527677080572</v>
      </c>
      <c r="WE15" s="3">
        <v>1842248.2256139377</v>
      </c>
      <c r="WF15" s="3">
        <v>5465078.5408665193</v>
      </c>
      <c r="WG15" s="3">
        <v>564138.41122595326</v>
      </c>
      <c r="WH15" s="3">
        <v>244832.73564316428</v>
      </c>
      <c r="WI15" s="3">
        <v>48151.123726986501</v>
      </c>
      <c r="WJ15" s="3">
        <v>47785.009977290261</v>
      </c>
      <c r="WK15" s="3">
        <v>210359.06294501998</v>
      </c>
      <c r="WL15" s="3">
        <v>208131.00755707661</v>
      </c>
      <c r="WM15" s="3">
        <v>1623920.1924759671</v>
      </c>
      <c r="WN15" s="3">
        <v>352382.7643512697</v>
      </c>
      <c r="WO15" s="3">
        <v>2376405.3818725967</v>
      </c>
      <c r="WP15" s="3">
        <v>447520.22747982969</v>
      </c>
      <c r="WQ15" s="3">
        <v>3000718.6117011108</v>
      </c>
      <c r="WR15" s="3">
        <v>404008.00975458667</v>
      </c>
      <c r="WS15" s="3">
        <v>1424799.8177218281</v>
      </c>
      <c r="WT15" s="3">
        <v>696531.53014231834</v>
      </c>
      <c r="WU15" s="3">
        <v>29513.111822515348</v>
      </c>
      <c r="WV15" s="3">
        <v>203309.93165847496</v>
      </c>
      <c r="WW15" s="3">
        <v>395707.26239151275</v>
      </c>
      <c r="WX15" s="3">
        <v>506783.95345822931</v>
      </c>
      <c r="WY15" s="3">
        <v>418555.38422796578</v>
      </c>
      <c r="WZ15" s="3">
        <v>1212757.7431948392</v>
      </c>
      <c r="XA15" s="3">
        <v>549343.31337707769</v>
      </c>
      <c r="XB15" s="3">
        <v>358664.30542907648</v>
      </c>
      <c r="XC15" s="3">
        <v>141505.87309797417</v>
      </c>
      <c r="XD15" s="3">
        <v>14696.449116800508</v>
      </c>
      <c r="XE15" s="3">
        <v>1870803.6737763295</v>
      </c>
      <c r="XF15" s="3">
        <v>91153.125827103271</v>
      </c>
      <c r="XG15" s="3">
        <v>422889.95185350993</v>
      </c>
      <c r="XH15" s="3">
        <v>448487.6356647936</v>
      </c>
      <c r="XI15" s="3">
        <v>15644.296478783717</v>
      </c>
      <c r="XJ15" s="3">
        <v>179035.77597836617</v>
      </c>
      <c r="XK15" s="3">
        <v>12669437.316447217</v>
      </c>
      <c r="XL15" s="3">
        <v>435354.62294395285</v>
      </c>
      <c r="XM15" s="3">
        <v>33044.506119311896</v>
      </c>
      <c r="XN15" s="3">
        <v>15992.566342302896</v>
      </c>
      <c r="XO15" s="3">
        <v>33628978.883465275</v>
      </c>
      <c r="XP15" s="3">
        <v>1731986.2009933442</v>
      </c>
      <c r="XQ15" s="3">
        <v>49414.697782911062</v>
      </c>
      <c r="XR15" s="3">
        <v>595207.17614197114</v>
      </c>
      <c r="XS15" s="3">
        <v>1483065.990777917</v>
      </c>
      <c r="XT15" s="3">
        <v>637947.88376533252</v>
      </c>
      <c r="XU15" s="3">
        <v>971704.57019562577</v>
      </c>
      <c r="XV15" s="3">
        <v>47947.882044952603</v>
      </c>
      <c r="XW15" s="3">
        <v>77544.733463459852</v>
      </c>
      <c r="XX15" s="3">
        <v>2408458.3650249555</v>
      </c>
      <c r="XY15" s="3">
        <v>1056884.6043314743</v>
      </c>
      <c r="XZ15" s="3">
        <v>115170.32519038895</v>
      </c>
      <c r="YA15" s="3">
        <v>66715.541869374661</v>
      </c>
      <c r="YB15" s="3">
        <v>151516.18811021771</v>
      </c>
      <c r="YC15" s="3">
        <v>651985.80065037368</v>
      </c>
      <c r="YD15" s="3">
        <v>713811.16312258074</v>
      </c>
      <c r="YE15" s="3">
        <v>8258.3524217967861</v>
      </c>
      <c r="YF15" s="3">
        <v>39899.886044665858</v>
      </c>
      <c r="YG15" s="3">
        <v>1471490.649536436</v>
      </c>
      <c r="YH15" s="3">
        <v>118783.58749679389</v>
      </c>
      <c r="YI15" s="3">
        <v>613104.908206844</v>
      </c>
      <c r="YJ15" s="3">
        <v>806820.76702053263</v>
      </c>
      <c r="YK15" s="3">
        <v>1945676.7589047314</v>
      </c>
      <c r="YL15" s="3">
        <v>3018032.6920351968</v>
      </c>
      <c r="YM15" s="3">
        <v>732030.73241843504</v>
      </c>
      <c r="YN15" s="3">
        <v>42545.470201983058</v>
      </c>
      <c r="YO15" s="3">
        <v>431962.07943842106</v>
      </c>
      <c r="YP15" s="3">
        <v>194521.48129876525</v>
      </c>
      <c r="YQ15" s="3">
        <v>143541.29288617897</v>
      </c>
      <c r="YR15" s="3">
        <v>373559.65714177844</v>
      </c>
      <c r="YS15" s="3">
        <v>84855.177316340691</v>
      </c>
      <c r="YT15" s="3">
        <v>6511348.4721089918</v>
      </c>
      <c r="YU15" s="3">
        <v>14729462.701667922</v>
      </c>
      <c r="YV15" s="3">
        <v>3467.7825082744007</v>
      </c>
      <c r="YW15" s="3">
        <v>480857.48895304865</v>
      </c>
      <c r="YX15" s="3">
        <v>21236.051297401882</v>
      </c>
      <c r="YY15" s="3">
        <v>42315.461502193735</v>
      </c>
      <c r="YZ15" s="3">
        <v>1445206.6840708153</v>
      </c>
      <c r="ZA15" s="3">
        <v>1274939.0889851849</v>
      </c>
      <c r="ZB15" s="3">
        <v>167667.35811018976</v>
      </c>
      <c r="ZC15" s="3">
        <v>15221.939952831508</v>
      </c>
      <c r="ZD15" s="3">
        <v>17483701.023781765</v>
      </c>
      <c r="ZE15" s="3">
        <v>9511994.7015642077</v>
      </c>
      <c r="ZF15" s="3">
        <v>597144.23483638838</v>
      </c>
      <c r="ZG15" s="3">
        <v>472311.90901913057</v>
      </c>
      <c r="ZH15" s="3">
        <v>7654.7030316993805</v>
      </c>
      <c r="ZI15" s="3">
        <v>22293.718125878742</v>
      </c>
      <c r="ZJ15" s="3">
        <v>129012.78673851606</v>
      </c>
      <c r="ZK15" s="3">
        <v>181649.56122077009</v>
      </c>
      <c r="ZL15" s="3">
        <v>1071681.4492754876</v>
      </c>
      <c r="ZM15" s="3">
        <v>21377.907024203825</v>
      </c>
      <c r="ZN15" s="3">
        <v>2295322.4139920222</v>
      </c>
      <c r="ZO15" s="3">
        <v>2098683.1118100402</v>
      </c>
      <c r="ZP15" s="3">
        <v>50875.707301864997</v>
      </c>
      <c r="ZQ15" s="3">
        <v>37620.282683986756</v>
      </c>
      <c r="ZR15" s="3">
        <v>843285.26523827121</v>
      </c>
      <c r="ZS15" s="3">
        <v>294224.24621882039</v>
      </c>
      <c r="ZT15" s="3">
        <v>216485.69601493794</v>
      </c>
      <c r="ZU15" s="3">
        <v>416136.69086865184</v>
      </c>
      <c r="ZV15" s="3">
        <v>152520.6438839974</v>
      </c>
      <c r="ZW15" s="3">
        <v>544568.73680640291</v>
      </c>
      <c r="ZX15" s="3">
        <v>2984991.3577608424</v>
      </c>
      <c r="ZY15" s="3">
        <v>32496.511655009781</v>
      </c>
      <c r="ZZ15" s="3">
        <v>1805910.0208081268</v>
      </c>
      <c r="AAA15" s="3">
        <v>447975.04200980015</v>
      </c>
      <c r="AAB15" s="3">
        <v>264578.80460341024</v>
      </c>
      <c r="AAC15" s="3">
        <v>879996.03340690315</v>
      </c>
      <c r="AAD15" s="3">
        <v>2310382.51984245</v>
      </c>
      <c r="AAE15" s="3">
        <v>7250.2162946793433</v>
      </c>
      <c r="AAF15" s="3">
        <v>14964302.564338692</v>
      </c>
      <c r="AAG15" s="3">
        <v>65538.747624928277</v>
      </c>
      <c r="AAH15" s="3">
        <v>242964.06209838111</v>
      </c>
      <c r="AAI15" s="3">
        <v>451470.5901020671</v>
      </c>
      <c r="AAJ15" s="3">
        <v>239298.27400936585</v>
      </c>
      <c r="AAK15" s="3">
        <v>5903.0943740577941</v>
      </c>
      <c r="AAL15" s="3">
        <v>113388.54230039427</v>
      </c>
      <c r="AAM15" s="3">
        <v>254994.94142686191</v>
      </c>
      <c r="AAN15" s="3">
        <v>767200.31683381053</v>
      </c>
      <c r="AAO15" s="3">
        <v>19689.71977560742</v>
      </c>
      <c r="AAP15" s="3">
        <v>114219.91229231622</v>
      </c>
      <c r="AAQ15" s="3">
        <v>2022996.9883504799</v>
      </c>
      <c r="AAR15" s="3">
        <v>900498.46088762721</v>
      </c>
      <c r="AAS15" s="3">
        <v>3724791.2792629208</v>
      </c>
      <c r="AAT15" s="3">
        <v>566208.42904738977</v>
      </c>
      <c r="AAU15" s="3">
        <v>95047.253433044374</v>
      </c>
      <c r="AAV15" s="3">
        <v>1927684.1482437593</v>
      </c>
      <c r="AAW15" s="3">
        <v>341212.69967618241</v>
      </c>
      <c r="AAX15" s="3">
        <v>14340.116935561176</v>
      </c>
      <c r="AAY15" s="3">
        <v>17485034.316685438</v>
      </c>
      <c r="AAZ15" s="3">
        <v>221949.78167415969</v>
      </c>
      <c r="ABA15" s="3">
        <v>142910.7736057796</v>
      </c>
      <c r="ABB15" s="3">
        <v>35871.108218675181</v>
      </c>
      <c r="ABC15" s="3">
        <v>1333054.0675545302</v>
      </c>
      <c r="ABD15" s="3">
        <v>24689.410628508151</v>
      </c>
      <c r="ABE15" s="3">
        <v>1667506.9030469712</v>
      </c>
      <c r="ABF15" s="3">
        <v>1667506.9030469712</v>
      </c>
      <c r="ABG15" s="3">
        <v>144254.43303526007</v>
      </c>
      <c r="ABH15" s="3">
        <v>69856621.591119349</v>
      </c>
      <c r="ABI15" s="3">
        <v>986736.76271411718</v>
      </c>
      <c r="ABJ15" s="3">
        <v>2164992.0054784613</v>
      </c>
      <c r="ABK15" s="3">
        <v>507502.10148745799</v>
      </c>
      <c r="ABL15" s="3">
        <v>16219.199764768158</v>
      </c>
      <c r="ABM15" s="3">
        <v>151473.85935279031</v>
      </c>
      <c r="ABN15" s="3">
        <v>439506.00494039379</v>
      </c>
      <c r="ABO15" s="3">
        <v>1042960.618313882</v>
      </c>
      <c r="ABP15" s="3">
        <v>770485.74502657226</v>
      </c>
      <c r="ABQ15" s="3">
        <v>293387.09663087397</v>
      </c>
      <c r="ABR15" s="3">
        <v>100289.43859601548</v>
      </c>
      <c r="ABS15" s="3">
        <v>175253.38106859667</v>
      </c>
      <c r="ABT15" s="3">
        <v>13181209.222206675</v>
      </c>
      <c r="ABU15" s="3">
        <v>57710.308308779327</v>
      </c>
      <c r="ABV15" s="3">
        <v>4358393.4199628616</v>
      </c>
      <c r="ABW15" s="3">
        <v>51125.229105196195</v>
      </c>
      <c r="ABX15" s="3">
        <v>415566.3186410449</v>
      </c>
      <c r="ABY15" s="3">
        <v>177184.74638784112</v>
      </c>
      <c r="ABZ15" s="3">
        <v>4745769.0745095443</v>
      </c>
      <c r="ACA15" s="3">
        <v>935492.59377807216</v>
      </c>
      <c r="ACB15" s="3">
        <v>4748.5031686746952</v>
      </c>
      <c r="ACC15" s="3">
        <v>10671447.425254706</v>
      </c>
      <c r="ACD15" s="3">
        <v>233012.65080941061</v>
      </c>
      <c r="ACE15" s="3">
        <v>593221.90257034102</v>
      </c>
      <c r="ACF15" s="3">
        <v>653048.22415343195</v>
      </c>
      <c r="ACG15" s="3">
        <v>109048.38462281917</v>
      </c>
      <c r="ACH15" s="3">
        <v>51083.692183589315</v>
      </c>
      <c r="ACI15" s="3">
        <v>800277.75438058632</v>
      </c>
      <c r="ACJ15" s="3">
        <v>869071.90785018308</v>
      </c>
      <c r="ACK15" s="3">
        <v>2124550.4053432262</v>
      </c>
      <c r="ACL15" s="3">
        <v>988584.54744488129</v>
      </c>
      <c r="ACM15" s="3">
        <v>2009551.6450907411</v>
      </c>
      <c r="ACN15" s="3">
        <v>523869.6515312313</v>
      </c>
      <c r="ACO15" s="3">
        <v>1047738.2006380305</v>
      </c>
      <c r="ACP15" s="3">
        <v>220850.09250529643</v>
      </c>
      <c r="ACQ15" s="3">
        <v>18763.263430033941</v>
      </c>
      <c r="ACR15" s="3">
        <v>22834.699258384382</v>
      </c>
      <c r="ACS15" s="3">
        <v>40416.73572567106</v>
      </c>
      <c r="ACT15" s="3">
        <v>71722.378528127825</v>
      </c>
      <c r="ACU15" s="3">
        <v>1874849.8836506349</v>
      </c>
      <c r="ACV15" s="3">
        <v>842907.4205021495</v>
      </c>
      <c r="ACW15" s="3">
        <v>237793.65741678132</v>
      </c>
      <c r="ACX15" s="3">
        <v>2757887.8989106379</v>
      </c>
      <c r="ACY15" s="3">
        <v>29376.625326573834</v>
      </c>
      <c r="ACZ15" s="3">
        <v>2258813.7955899229</v>
      </c>
      <c r="ADA15" s="3">
        <v>411859.89617459924</v>
      </c>
      <c r="ADB15" s="3">
        <v>259397.19861955769</v>
      </c>
      <c r="ADC15" s="3">
        <v>39360.309727189931</v>
      </c>
      <c r="ADD15" s="3">
        <v>31248.594498021434</v>
      </c>
      <c r="ADE15" s="3">
        <v>1208697.6527498928</v>
      </c>
      <c r="ADF15" s="3">
        <v>1491385.2329593718</v>
      </c>
      <c r="ADG15" s="3">
        <v>620100.55867983657</v>
      </c>
      <c r="ADH15" s="3">
        <v>629888.69699497777</v>
      </c>
      <c r="ADI15" s="3">
        <v>6308947.9531429484</v>
      </c>
      <c r="ADJ15" s="3">
        <v>6614352.7077974621</v>
      </c>
      <c r="ADK15" s="3">
        <v>715838.92425050621</v>
      </c>
      <c r="ADL15" s="3">
        <v>1432559.1550184975</v>
      </c>
      <c r="ADM15" s="3">
        <v>162720.47903449353</v>
      </c>
      <c r="ADN15" s="3">
        <v>38339.618742950988</v>
      </c>
      <c r="ADO15" s="3">
        <v>1452300.7597225541</v>
      </c>
      <c r="ADP15" s="3">
        <v>2714709.1494976119</v>
      </c>
      <c r="ADQ15" s="3">
        <v>191000.40955880054</v>
      </c>
      <c r="ADR15" s="3">
        <v>357403.36790878151</v>
      </c>
      <c r="ADS15" s="3">
        <v>2588783.7035781271</v>
      </c>
      <c r="ADT15" s="3">
        <v>6839.8905054051565</v>
      </c>
      <c r="ADU15" s="3">
        <v>648702.62858423765</v>
      </c>
      <c r="ADV15" s="3">
        <v>5663578.5099906772</v>
      </c>
      <c r="ADW15" s="3">
        <v>3480040.5048873452</v>
      </c>
      <c r="ADX15" s="3">
        <v>738815.23402378417</v>
      </c>
      <c r="ADY15" s="3">
        <v>99315.640402327961</v>
      </c>
      <c r="ADZ15" s="3">
        <v>2089498.4998043852</v>
      </c>
      <c r="AEA15" s="3">
        <v>85917.846698738358</v>
      </c>
      <c r="AEB15" s="3">
        <v>865101.59041033324</v>
      </c>
      <c r="AEC15" s="3">
        <v>5750.3317993063629</v>
      </c>
      <c r="AED15" s="3">
        <v>16682.289128766239</v>
      </c>
      <c r="AEE15" s="3">
        <v>90357868.706484273</v>
      </c>
      <c r="AEF15" s="3">
        <v>85104.444897105845</v>
      </c>
      <c r="AEG15" s="3">
        <v>838774.63000905945</v>
      </c>
      <c r="AEH15" s="3">
        <v>1341219.3098643506</v>
      </c>
      <c r="AEI15" s="3">
        <v>274327.30429566634</v>
      </c>
      <c r="AEJ15" s="3">
        <v>122187.34379808858</v>
      </c>
      <c r="AEK15" s="3">
        <v>19381.592309632695</v>
      </c>
      <c r="AEL15" s="3">
        <v>799087.63764708687</v>
      </c>
      <c r="AEM15" s="3">
        <v>952541.74082735553</v>
      </c>
      <c r="AEN15" s="3">
        <v>594083.06800248416</v>
      </c>
      <c r="AEO15" s="3">
        <v>191421.41547423159</v>
      </c>
      <c r="AEP15" s="3">
        <v>3003276.4542091382</v>
      </c>
      <c r="AEQ15" s="3">
        <v>59218.636285944784</v>
      </c>
      <c r="AER15" s="3">
        <v>394684.59440183907</v>
      </c>
      <c r="AES15" s="3">
        <v>34611.937714365864</v>
      </c>
      <c r="AET15" s="3">
        <v>4959465.9801300811</v>
      </c>
      <c r="AEU15" s="3">
        <v>1049971.8926793358</v>
      </c>
      <c r="AEV15" s="3">
        <v>413158.63619732548</v>
      </c>
      <c r="AEW15" s="3">
        <v>4547766.4283614093</v>
      </c>
      <c r="AEX15" s="3">
        <v>2130803.8697083937</v>
      </c>
      <c r="AEY15" s="3">
        <v>445992.16148536099</v>
      </c>
      <c r="AEZ15" s="3">
        <v>3331667.2071586163</v>
      </c>
      <c r="AFA15" s="3">
        <v>7749301.1297826609</v>
      </c>
      <c r="AFB15" s="3">
        <v>1429015.3624784031</v>
      </c>
      <c r="AFC15" s="3">
        <v>49675.128031183776</v>
      </c>
      <c r="AFD15" s="3">
        <v>2110141.8181755655</v>
      </c>
      <c r="AFE15" s="3">
        <v>396034.34356059274</v>
      </c>
      <c r="AFF15" s="3">
        <v>66956.766674591257</v>
      </c>
      <c r="AFG15" s="3">
        <v>118689.33275279491</v>
      </c>
      <c r="AFH15" s="3">
        <v>1087747.8245985818</v>
      </c>
      <c r="AFI15" s="3">
        <v>316899.01923293999</v>
      </c>
      <c r="AFJ15" s="3">
        <v>480028.05102649902</v>
      </c>
      <c r="AFK15" s="3">
        <v>8028907.4888426494</v>
      </c>
      <c r="AFL15" s="3">
        <v>1876893.0983212218</v>
      </c>
      <c r="AFM15" s="3">
        <v>65730.395768749659</v>
      </c>
      <c r="AFN15" s="3">
        <v>155484.50507684756</v>
      </c>
      <c r="AFO15" s="3">
        <v>30486.265979663098</v>
      </c>
      <c r="AFP15" s="3">
        <v>446279.5655379293</v>
      </c>
      <c r="AFQ15" s="3">
        <v>1068585.1355719066</v>
      </c>
      <c r="AFR15" s="3">
        <v>420505.61179999379</v>
      </c>
      <c r="AFS15" s="3">
        <v>2069062.3699456423</v>
      </c>
      <c r="AFT15" s="3">
        <v>119069.95302652937</v>
      </c>
      <c r="AFU15" s="3">
        <v>833666.98883894843</v>
      </c>
      <c r="AFV15" s="3">
        <v>152211.47895745176</v>
      </c>
      <c r="AFW15" s="3">
        <v>979149.38843162416</v>
      </c>
      <c r="AFX15" s="3">
        <v>1525705.5499833971</v>
      </c>
      <c r="AFY15" s="3">
        <v>1063365.5279648073</v>
      </c>
      <c r="AFZ15" s="3">
        <v>30964.848418710244</v>
      </c>
      <c r="AGA15" s="3">
        <v>1132135.2292810895</v>
      </c>
      <c r="AGB15" s="3">
        <v>598657.86802088853</v>
      </c>
      <c r="AGC15" s="3">
        <v>55315.026889952889</v>
      </c>
      <c r="AGD15" s="3">
        <v>230417.94451536515</v>
      </c>
      <c r="AGE15" s="3">
        <v>16522.658446084213</v>
      </c>
      <c r="AGF15" s="3">
        <v>1238567.7672540401</v>
      </c>
      <c r="AGG15" s="3">
        <v>3445526.9142329758</v>
      </c>
      <c r="AGH15" s="3">
        <v>41922.620386491275</v>
      </c>
      <c r="AGI15" s="3">
        <v>29288614.491057124</v>
      </c>
      <c r="AGJ15" s="3">
        <v>14075.894122578709</v>
      </c>
      <c r="AGK15" s="3">
        <v>2895357.7421213603</v>
      </c>
      <c r="AGL15" s="3">
        <v>336499.9588234204</v>
      </c>
      <c r="AGM15" s="3">
        <v>453631.32656284753</v>
      </c>
      <c r="AGN15" s="3">
        <v>1104568.1160201081</v>
      </c>
      <c r="AGO15" s="3">
        <v>17285.138002196378</v>
      </c>
      <c r="AGP15" s="3">
        <v>27920.861349439238</v>
      </c>
      <c r="AGQ15" s="3">
        <v>15544.863174483124</v>
      </c>
      <c r="AGR15" s="3">
        <v>641058.71154402266</v>
      </c>
      <c r="AGS15" s="3">
        <v>48123.992781434055</v>
      </c>
      <c r="AGT15" s="3">
        <v>20708.76785912846</v>
      </c>
      <c r="AGU15" s="3">
        <v>395818.55722027918</v>
      </c>
      <c r="AGV15" s="3">
        <v>29793.396860087847</v>
      </c>
      <c r="AGW15" s="3">
        <v>284714.05311261583</v>
      </c>
      <c r="AGX15" s="3">
        <v>12180.376968132912</v>
      </c>
      <c r="AGY15" s="3">
        <v>557608.46608506341</v>
      </c>
      <c r="AGZ15" s="3">
        <v>2689377.3137240051</v>
      </c>
      <c r="AHA15" s="3">
        <v>58130.136012202718</v>
      </c>
      <c r="AHB15" s="3">
        <v>8683.3292527246267</v>
      </c>
      <c r="AHC15" s="3">
        <v>226147.56155456672</v>
      </c>
      <c r="AHD15" s="3">
        <v>949215.41760984214</v>
      </c>
      <c r="AHE15" s="3">
        <v>551148.18509689672</v>
      </c>
      <c r="AHF15" s="3">
        <v>4640989.5204838291</v>
      </c>
      <c r="AHG15" s="3">
        <v>1416263.2468389722</v>
      </c>
      <c r="AHH15" s="3">
        <v>1082811.6950492235</v>
      </c>
      <c r="AHI15" s="3">
        <v>253282.36972879065</v>
      </c>
      <c r="AHJ15" s="3">
        <v>310697.8351926789</v>
      </c>
      <c r="AHK15" s="3">
        <v>306815.14652698778</v>
      </c>
      <c r="AHL15" s="3">
        <v>14223.209864422512</v>
      </c>
      <c r="AHM15" s="3">
        <v>765146.77430552593</v>
      </c>
      <c r="AHN15" s="3">
        <v>37214.794842654614</v>
      </c>
      <c r="AHO15" s="3">
        <v>25859.162076064051</v>
      </c>
      <c r="AHP15" s="3">
        <v>1814499.766820732</v>
      </c>
      <c r="AHQ15" s="3">
        <v>38998.550035361077</v>
      </c>
      <c r="AHR15" s="3">
        <v>297234.09683448705</v>
      </c>
      <c r="AHS15" s="3">
        <v>5820208.4421399683</v>
      </c>
      <c r="AHT15" s="3">
        <v>35092.055343617823</v>
      </c>
      <c r="AHU15" s="3">
        <v>2647493.0642447183</v>
      </c>
      <c r="AHV15" s="3">
        <v>40844.299204659554</v>
      </c>
      <c r="AHW15" s="3">
        <v>276141.25929573691</v>
      </c>
      <c r="AHX15" s="3">
        <v>96934.097784507758</v>
      </c>
      <c r="AHY15" s="3">
        <v>3693266.6812688904</v>
      </c>
      <c r="AHZ15" s="3">
        <v>1839182.2739155793</v>
      </c>
      <c r="AIA15" s="3">
        <v>590297.04770584952</v>
      </c>
      <c r="AIB15" s="3">
        <v>19705.226916886673</v>
      </c>
      <c r="AIC15" s="3">
        <v>3245968.5208103363</v>
      </c>
      <c r="AID15" s="3">
        <v>7174980.2595376372</v>
      </c>
      <c r="AIE15" s="3">
        <v>54164.088002327524</v>
      </c>
      <c r="AIF15" s="3">
        <v>633280.53844041331</v>
      </c>
      <c r="AIG15" s="3">
        <v>4240759.9517352898</v>
      </c>
      <c r="AIH15" s="3">
        <v>3895205.0385920298</v>
      </c>
      <c r="AII15" s="3">
        <v>669014.2227098312</v>
      </c>
      <c r="AIJ15" s="3">
        <v>141282.88246124249</v>
      </c>
      <c r="AIK15" s="3">
        <v>413024.54177560151</v>
      </c>
      <c r="AIL15" s="3">
        <v>3032642.3697469044</v>
      </c>
      <c r="AIM15" s="3">
        <v>198082.84131799027</v>
      </c>
      <c r="AIN15" s="3">
        <v>34622.255661420728</v>
      </c>
      <c r="AIO15" s="3">
        <v>74077.982202661049</v>
      </c>
      <c r="AIP15" s="3">
        <v>311759.24012922856</v>
      </c>
      <c r="AIQ15" s="3">
        <v>406572.41588671401</v>
      </c>
      <c r="AIR15" s="3">
        <v>435000.64083446836</v>
      </c>
      <c r="AIS15" s="3">
        <v>10219.190511283932</v>
      </c>
      <c r="AIT15" s="3">
        <v>1340265.0614412655</v>
      </c>
      <c r="AIU15" s="3">
        <v>114918.81880701002</v>
      </c>
      <c r="AIV15" s="3">
        <v>2741946.6789936405</v>
      </c>
      <c r="AIW15" s="3">
        <v>2243012.7460682704</v>
      </c>
      <c r="AIX15" s="3">
        <v>43272.773264003954</v>
      </c>
      <c r="AIY15" s="3">
        <v>429074.85332938976</v>
      </c>
      <c r="AIZ15" s="3">
        <v>841342.45727397304</v>
      </c>
      <c r="AJA15" s="3">
        <v>261542.06101956315</v>
      </c>
      <c r="AJB15" s="3">
        <v>7463266.9802364279</v>
      </c>
      <c r="AJC15" s="3">
        <v>540012.11268771579</v>
      </c>
      <c r="AJD15" s="3">
        <v>92355.714285748065</v>
      </c>
      <c r="AJE15" s="3">
        <v>515514.6901193884</v>
      </c>
      <c r="AJF15" s="3">
        <v>64211.623587129383</v>
      </c>
      <c r="AJG15" s="3">
        <v>351336.16487732582</v>
      </c>
      <c r="AJH15" s="3">
        <v>2190913.6450856645</v>
      </c>
      <c r="AJI15" s="3">
        <v>298481.14036967908</v>
      </c>
      <c r="AJJ15" s="3">
        <v>50257.119405042009</v>
      </c>
      <c r="AJK15" s="3">
        <v>1642647.0669966876</v>
      </c>
      <c r="AJL15" s="3">
        <v>5192741.4032771895</v>
      </c>
      <c r="AJM15" s="3">
        <v>591412.22950781335</v>
      </c>
      <c r="AJN15" s="3">
        <v>292774.37378857349</v>
      </c>
      <c r="AJO15" s="3">
        <v>463512.19429433916</v>
      </c>
      <c r="AJP15" s="3">
        <v>18541.654298779507</v>
      </c>
      <c r="AJQ15" s="3">
        <v>217938.25939732252</v>
      </c>
      <c r="AJR15" s="3">
        <v>4588750.2373413332</v>
      </c>
      <c r="AJS15" s="3">
        <v>254655.83649378558</v>
      </c>
      <c r="AJT15" s="3">
        <v>8103643.6519062743</v>
      </c>
      <c r="AJU15" s="3">
        <v>139381.0326321217</v>
      </c>
      <c r="AJV15" s="3">
        <v>3940170.7453225246</v>
      </c>
      <c r="AJW15" s="3">
        <v>2720557.2638246552</v>
      </c>
      <c r="AJX15" s="3">
        <v>228314.33658409744</v>
      </c>
      <c r="AJY15" s="3">
        <v>2560994.3485527001</v>
      </c>
      <c r="AJZ15" s="3">
        <v>136032.74209186851</v>
      </c>
      <c r="AKA15" s="3">
        <v>1059318.5788438581</v>
      </c>
      <c r="AKB15" s="3">
        <v>430902.85738294758</v>
      </c>
      <c r="AKC15" s="3">
        <v>16435.737796090954</v>
      </c>
      <c r="AKD15" s="3">
        <v>17041.342343296339</v>
      </c>
      <c r="AKE15" s="3">
        <v>376943.20665664994</v>
      </c>
      <c r="AKF15" s="3">
        <v>117220.96693281323</v>
      </c>
      <c r="AKG15" s="3">
        <v>13314.947158936067</v>
      </c>
      <c r="AKH15" s="3">
        <v>569536.9334699316</v>
      </c>
      <c r="AKI15" s="3">
        <v>51127.401631659646</v>
      </c>
      <c r="AKJ15" s="3">
        <v>10978568.455906827</v>
      </c>
      <c r="AKK15" s="3">
        <v>97298.293165982424</v>
      </c>
      <c r="AKL15" s="3">
        <v>251470.48780250424</v>
      </c>
      <c r="AKM15" s="3">
        <v>229015.08533433118</v>
      </c>
      <c r="AKN15" s="3">
        <v>1168292.6724031479</v>
      </c>
      <c r="AKO15" s="3">
        <v>24386.34939076981</v>
      </c>
      <c r="AKP15" s="3">
        <v>7884908.401242855</v>
      </c>
      <c r="AKQ15" s="3">
        <v>1543734.2729316875</v>
      </c>
      <c r="AKR15" s="3">
        <v>5196908.4680283302</v>
      </c>
      <c r="AKS15" s="3">
        <v>40958.394866840223</v>
      </c>
      <c r="AKT15" s="3">
        <v>1217046.8978770087</v>
      </c>
      <c r="AKU15" s="3">
        <v>2178757.8262362434</v>
      </c>
      <c r="AKV15" s="3">
        <v>669353.464915041</v>
      </c>
      <c r="AKW15" s="3">
        <v>5453206.3202516986</v>
      </c>
      <c r="AKX15" s="3">
        <v>439119.07202676981</v>
      </c>
      <c r="AKY15" s="3">
        <v>3856399.7123747617</v>
      </c>
      <c r="AKZ15" s="3">
        <v>1713953.802214795</v>
      </c>
      <c r="ALA15" s="3">
        <v>330871.73583290318</v>
      </c>
      <c r="ALB15" s="3">
        <v>2995965.1360996724</v>
      </c>
      <c r="ALC15" s="3">
        <v>1591560.7768258685</v>
      </c>
      <c r="ALD15" s="3">
        <v>1112235.5884062883</v>
      </c>
      <c r="ALE15" s="3">
        <v>595994.15929553239</v>
      </c>
      <c r="ALF15" s="3">
        <v>134586.24833769628</v>
      </c>
      <c r="ALG15" s="3">
        <v>126562.24271572125</v>
      </c>
      <c r="ALH15" s="3">
        <v>394214.63700012094</v>
      </c>
      <c r="ALI15" s="3">
        <v>2164956.0001068423</v>
      </c>
      <c r="ALJ15" s="3">
        <v>128859.46733806163</v>
      </c>
      <c r="ALK15" s="3">
        <v>126057.37817362903</v>
      </c>
      <c r="ALL15" s="3">
        <v>39824792.06550926</v>
      </c>
      <c r="ALM15" s="3">
        <v>4669474.1915302835</v>
      </c>
      <c r="ALN15" s="3">
        <v>17842.080518461265</v>
      </c>
      <c r="ALO15" s="3">
        <v>683991.80174366059</v>
      </c>
      <c r="ALP15" s="3">
        <v>598868.53267205704</v>
      </c>
      <c r="ALQ15" s="3">
        <v>501238.29630810092</v>
      </c>
      <c r="ALR15" s="3">
        <v>694422.15350054298</v>
      </c>
      <c r="ALS15" s="3">
        <v>5035546.1097624004</v>
      </c>
      <c r="ALT15" s="3">
        <v>329714.62948856555</v>
      </c>
      <c r="ALU15" s="3">
        <v>15682.204149119339</v>
      </c>
      <c r="ALV15" s="3">
        <v>178678.53602072728</v>
      </c>
      <c r="ALW15" s="3">
        <v>282300.91050350358</v>
      </c>
      <c r="ALX15" s="3">
        <v>12300.862007449572</v>
      </c>
      <c r="ALY15" s="3">
        <v>20030.476706858841</v>
      </c>
      <c r="ALZ15" s="3">
        <v>5055066.5547219692</v>
      </c>
      <c r="AMA15" s="3">
        <v>1829447.1320891976</v>
      </c>
      <c r="AMB15" s="3">
        <v>26525.881134097763</v>
      </c>
      <c r="AMC15" s="3">
        <v>32373.767309745315</v>
      </c>
      <c r="AMD15" s="3">
        <v>18485.207818349842</v>
      </c>
      <c r="AME15" s="3">
        <v>92933.682090915987</v>
      </c>
      <c r="AMF15" s="3">
        <v>30229.175895529552</v>
      </c>
      <c r="AMG15" s="3">
        <v>34920.554784055137</v>
      </c>
      <c r="AMH15" s="3">
        <v>2835597.9057229352</v>
      </c>
      <c r="AMI15" s="3">
        <v>765806.2669935273</v>
      </c>
      <c r="AMJ15" s="3">
        <v>661679.49168658222</v>
      </c>
      <c r="AMK15" s="3">
        <v>3419784.7170088105</v>
      </c>
      <c r="AML15" s="3">
        <v>270748.43619233812</v>
      </c>
      <c r="AMM15" s="3">
        <v>178982.53773124193</v>
      </c>
      <c r="AMN15" s="3">
        <v>6595848.7165239062</v>
      </c>
      <c r="AMO15" s="3">
        <v>445491.8650196481</v>
      </c>
      <c r="AMP15" s="3">
        <v>3428091.9148950172</v>
      </c>
      <c r="AMQ15" s="3">
        <v>314596.05981558166</v>
      </c>
      <c r="AMR15" s="3">
        <v>106550.84981510389</v>
      </c>
      <c r="AMS15" s="3">
        <v>636835.05330901395</v>
      </c>
      <c r="AMT15" s="3">
        <v>506026.85550439055</v>
      </c>
      <c r="AMU15" s="3">
        <v>417572.48852571024</v>
      </c>
      <c r="AMV15" s="3">
        <v>116093.89029471093</v>
      </c>
      <c r="AMW15" s="3">
        <v>547436.57812476403</v>
      </c>
      <c r="AMX15" s="3">
        <v>3918530.9366586031</v>
      </c>
      <c r="AMY15" s="3">
        <v>1732017.9110887952</v>
      </c>
      <c r="AMZ15" s="3">
        <v>7804.6419850748998</v>
      </c>
      <c r="ANA15" s="3">
        <v>742778.56555471709</v>
      </c>
      <c r="ANB15" s="3">
        <v>1845623.8264575917</v>
      </c>
      <c r="ANC15" s="3">
        <v>471528.31741334964</v>
      </c>
      <c r="AND15" s="3">
        <v>23278797.621066287</v>
      </c>
      <c r="ANE15" s="3">
        <v>1310820.9082137479</v>
      </c>
      <c r="ANF15" s="3">
        <v>2640778.2561370218</v>
      </c>
      <c r="ANG15" s="3">
        <v>41465.093462470257</v>
      </c>
      <c r="ANH15" s="3">
        <v>43085.69437078316</v>
      </c>
      <c r="ANI15" s="3">
        <v>264055.35013064678</v>
      </c>
      <c r="ANJ15" s="3">
        <v>167179.40230988929</v>
      </c>
      <c r="ANK15" s="3">
        <v>518225.74286391825</v>
      </c>
      <c r="ANL15" s="3">
        <v>2536597.3818209297</v>
      </c>
      <c r="ANM15" s="3">
        <v>1303313.5373999153</v>
      </c>
      <c r="ANN15" s="3">
        <v>699317.37938196969</v>
      </c>
      <c r="ANO15" s="3">
        <v>899956.50248604314</v>
      </c>
      <c r="ANP15" s="3">
        <v>3509876.368147321</v>
      </c>
      <c r="ANQ15" s="3">
        <v>3884079.3245386854</v>
      </c>
      <c r="ANR15" s="3">
        <v>811851.07315344212</v>
      </c>
      <c r="ANS15" s="3">
        <v>893910.4811665836</v>
      </c>
      <c r="ANT15" s="3">
        <v>850144.94856632163</v>
      </c>
      <c r="ANU15" s="3">
        <v>16200.237096541277</v>
      </c>
      <c r="ANV15" s="3">
        <v>19028.656607179266</v>
      </c>
      <c r="ANW15" s="3">
        <v>202428.33323028879</v>
      </c>
      <c r="ANX15" s="3">
        <v>2696833.9186378988</v>
      </c>
      <c r="ANY15" s="3">
        <v>20674.975599698122</v>
      </c>
      <c r="ANZ15" s="3">
        <v>251759.84579067797</v>
      </c>
      <c r="AOA15" s="3">
        <v>1776725.3353039916</v>
      </c>
      <c r="AOB15" s="3">
        <v>1630105.6420330359</v>
      </c>
      <c r="AOC15" s="3">
        <v>34371.741684379631</v>
      </c>
      <c r="AOD15" s="3">
        <v>173419.59800153004</v>
      </c>
      <c r="AOE15" s="3">
        <v>1525705.5499833971</v>
      </c>
      <c r="AOF15" s="3">
        <v>276121.06840241147</v>
      </c>
      <c r="AOG15" s="3">
        <v>96712.203056195984</v>
      </c>
      <c r="AOH15" s="3">
        <v>202739.24449387356</v>
      </c>
      <c r="AOI15" s="3">
        <v>15078.313564211188</v>
      </c>
      <c r="AOJ15" s="3">
        <v>362556.5417783325</v>
      </c>
      <c r="AOK15" s="3">
        <v>1301859.0375717904</v>
      </c>
      <c r="AOL15" s="3">
        <v>27749.459306160468</v>
      </c>
      <c r="AOM15" s="3">
        <v>206409.62896673847</v>
      </c>
      <c r="AON15" s="3">
        <v>163815.29488951727</v>
      </c>
      <c r="AOO15" s="3">
        <v>339315.02719120786</v>
      </c>
      <c r="AOP15" s="3">
        <v>60504.772073757675</v>
      </c>
      <c r="AOQ15" s="3">
        <v>383370.42782749387</v>
      </c>
      <c r="AOR15" s="3">
        <v>1536168.8650051409</v>
      </c>
      <c r="AOS15" s="3">
        <v>1226020.8773766444</v>
      </c>
      <c r="AOT15" s="3">
        <v>38160.794350542063</v>
      </c>
      <c r="AOU15" s="3">
        <v>7798798.9966235021</v>
      </c>
      <c r="AOV15" s="3">
        <v>25459.202777833572</v>
      </c>
      <c r="AOW15" s="3">
        <v>8043455.3384877015</v>
      </c>
      <c r="AOX15" s="3">
        <v>435160.33339880174</v>
      </c>
      <c r="AOY15" s="3">
        <v>44723160.811062053</v>
      </c>
      <c r="AOZ15" s="3">
        <v>184310.48644388147</v>
      </c>
      <c r="APA15" s="3">
        <v>2308481.2866605376</v>
      </c>
      <c r="APB15" s="3">
        <v>5274385.3093950795</v>
      </c>
      <c r="APC15" s="3">
        <v>341878.10188168293</v>
      </c>
      <c r="APD15" s="3">
        <v>25488.975050155721</v>
      </c>
      <c r="APE15" s="3">
        <v>29965.748353918123</v>
      </c>
      <c r="APF15" s="3">
        <v>19815.08803882149</v>
      </c>
      <c r="APG15" s="3">
        <v>3437440.7169438275</v>
      </c>
      <c r="APH15" s="3">
        <v>2464299.6461398168</v>
      </c>
      <c r="API15" s="3">
        <v>1867656.6144572967</v>
      </c>
      <c r="APJ15" s="3">
        <v>1470952.1102720832</v>
      </c>
      <c r="APK15" s="3">
        <v>956121.2004975595</v>
      </c>
      <c r="APL15" s="3">
        <v>17180.40794038395</v>
      </c>
      <c r="APM15" s="3">
        <v>772755.67480624863</v>
      </c>
      <c r="APN15" s="3">
        <v>2903926.2386618233</v>
      </c>
      <c r="APO15" s="3">
        <v>333439.5144197332</v>
      </c>
      <c r="APP15" s="3">
        <v>182162.51014747177</v>
      </c>
      <c r="APQ15" s="3">
        <v>549454.0231872499</v>
      </c>
      <c r="APR15" s="3">
        <v>339007.12068697816</v>
      </c>
      <c r="APS15" s="3">
        <v>480731.36938162713</v>
      </c>
      <c r="APT15" s="3">
        <v>128139.51930392347</v>
      </c>
      <c r="APU15" s="3">
        <v>239493.30682597059</v>
      </c>
      <c r="APV15" s="3">
        <v>307349.81793232611</v>
      </c>
      <c r="APW15" s="3">
        <v>1193144.8450110757</v>
      </c>
      <c r="APX15" s="3">
        <v>1990449.8427477931</v>
      </c>
      <c r="APY15" s="3">
        <v>591911.86311154417</v>
      </c>
      <c r="APZ15" s="3">
        <v>1682286.1207979016</v>
      </c>
      <c r="AQA15" s="3">
        <v>536960.18811305077</v>
      </c>
      <c r="AQB15" s="3">
        <v>17761.695952259037</v>
      </c>
      <c r="AQC15" s="3">
        <v>6060.0078409510979</v>
      </c>
      <c r="AQD15" s="3">
        <v>442710.02490706765</v>
      </c>
      <c r="AQE15" s="3">
        <v>79663.481014981895</v>
      </c>
      <c r="AQF15" s="3">
        <v>1529259.9399722156</v>
      </c>
      <c r="AQG15" s="3">
        <v>441270.09730879532</v>
      </c>
      <c r="AQH15" s="3">
        <v>690675.56628190004</v>
      </c>
      <c r="AQI15" s="3">
        <v>1093474.163666592</v>
      </c>
      <c r="AQJ15" s="3">
        <v>250942.08033245755</v>
      </c>
      <c r="AQK15" s="3">
        <v>599792.31692408677</v>
      </c>
      <c r="AQL15" s="3">
        <v>17947.868903719311</v>
      </c>
      <c r="AQM15" s="3">
        <v>619612.82311376126</v>
      </c>
      <c r="AQN15" s="3">
        <v>801703.28215686651</v>
      </c>
      <c r="AQO15" s="3">
        <v>362255.32357089582</v>
      </c>
      <c r="AQP15" s="3">
        <v>66155.460949115295</v>
      </c>
      <c r="AQQ15" s="3">
        <v>31686.820995167564</v>
      </c>
      <c r="AQR15" s="3">
        <v>6124.0528780158629</v>
      </c>
      <c r="AQS15" s="3">
        <v>2550212.3610955332</v>
      </c>
      <c r="AQT15" s="3">
        <v>190149.40600018948</v>
      </c>
      <c r="AQU15" s="3">
        <v>15287.964289060135</v>
      </c>
      <c r="AQV15" s="3">
        <v>569365.75520051934</v>
      </c>
      <c r="AQW15" s="3">
        <v>2685628.2647404661</v>
      </c>
      <c r="AQX15" s="3">
        <v>1217843.8754614792</v>
      </c>
      <c r="AQY15" s="3">
        <v>2933304.9899724447</v>
      </c>
      <c r="AQZ15" s="3">
        <v>7055.4278726994035</v>
      </c>
      <c r="ARA15" s="3">
        <v>251237.0815733709</v>
      </c>
      <c r="ARB15" s="3">
        <v>82259.731314529708</v>
      </c>
      <c r="ARC15" s="3">
        <v>154463.47571626608</v>
      </c>
      <c r="ARD15" s="3">
        <v>1133622.0160680616</v>
      </c>
      <c r="ARE15" s="3">
        <v>796293.42894880404</v>
      </c>
      <c r="ARF15" s="3">
        <v>441397.41212053911</v>
      </c>
      <c r="ARG15" s="3">
        <v>1106452.3175760312</v>
      </c>
      <c r="ARH15" s="3">
        <v>11085403.561810758</v>
      </c>
      <c r="ARI15" s="3">
        <v>555832.17970401898</v>
      </c>
      <c r="ARJ15" s="3">
        <v>1327715.446740082</v>
      </c>
      <c r="ARK15" s="3">
        <v>1388166.9033690102</v>
      </c>
      <c r="ARL15" s="3">
        <v>15529.984796234636</v>
      </c>
      <c r="ARM15" s="3">
        <v>29211.915543105355</v>
      </c>
      <c r="ARN15" s="3">
        <v>178795.05345322756</v>
      </c>
      <c r="ARO15" s="3">
        <v>274894.29403385706</v>
      </c>
      <c r="ARP15" s="3">
        <v>2446149.9721940043</v>
      </c>
      <c r="ARQ15" s="3">
        <v>626554.30019369768</v>
      </c>
      <c r="ARR15" s="3">
        <v>388517.9984863681</v>
      </c>
      <c r="ARS15" s="3">
        <v>1323646.627304985</v>
      </c>
      <c r="ART15" s="3">
        <v>578474.92492884374</v>
      </c>
      <c r="ARU15" s="3">
        <v>2464696.7246688828</v>
      </c>
      <c r="ARV15" s="3">
        <v>302348.0926246767</v>
      </c>
      <c r="ARW15" s="3">
        <v>3006376.8770113694</v>
      </c>
      <c r="ARX15" s="3">
        <v>1297428.7483989105</v>
      </c>
      <c r="ARY15" s="3">
        <v>273250.2587417906</v>
      </c>
      <c r="ARZ15" s="3">
        <v>1322264.2284843605</v>
      </c>
      <c r="ASA15" s="3">
        <v>44803.578720928541</v>
      </c>
      <c r="ASB15" s="3">
        <v>14706.664306334982</v>
      </c>
      <c r="ASC15" s="3">
        <v>550923.70263119205</v>
      </c>
      <c r="ASD15" s="3">
        <v>1104550.9981795936</v>
      </c>
      <c r="ASE15" s="3">
        <v>464327.94344202016</v>
      </c>
      <c r="ASF15" s="3">
        <v>541122.01449038973</v>
      </c>
      <c r="ASG15" s="3">
        <v>7045.288725633598</v>
      </c>
      <c r="ASH15" s="3">
        <v>868594.28052583314</v>
      </c>
      <c r="ASI15" s="3">
        <v>5353810.8154144995</v>
      </c>
      <c r="ASJ15" s="3">
        <v>1200259.893223109</v>
      </c>
      <c r="ASK15" s="3">
        <v>744320.27146235167</v>
      </c>
      <c r="ASL15" s="3">
        <v>88761.306999725814</v>
      </c>
      <c r="ASM15" s="3">
        <v>70177267.605128735</v>
      </c>
      <c r="ASN15" s="3">
        <v>766712.8780974712</v>
      </c>
      <c r="ASO15" s="3">
        <v>2872808.8462276477</v>
      </c>
      <c r="ASP15" s="3">
        <v>10154.027239941099</v>
      </c>
      <c r="ASQ15" s="3">
        <v>370882.81215759122</v>
      </c>
      <c r="ASR15" s="3">
        <v>68638.587876114747</v>
      </c>
      <c r="ASS15" s="3">
        <v>1321976.4898810207</v>
      </c>
      <c r="AST15" s="3">
        <v>993344.49950071797</v>
      </c>
      <c r="ASU15" s="3">
        <v>115560.51782723216</v>
      </c>
      <c r="ASV15" s="3">
        <v>660745.67061042076</v>
      </c>
      <c r="ASW15" s="3">
        <v>24231.861976094649</v>
      </c>
      <c r="ASX15" s="3">
        <v>1421100.3201541456</v>
      </c>
      <c r="ASY15" s="3">
        <v>2244205.3310759151</v>
      </c>
      <c r="ASZ15" s="3">
        <v>945303.73280438257</v>
      </c>
      <c r="ATA15" s="3">
        <v>410369.39836688136</v>
      </c>
      <c r="ATB15" s="3">
        <v>1076932.3154998294</v>
      </c>
      <c r="ATC15" s="3">
        <v>45629.840332300133</v>
      </c>
      <c r="ATD15" s="3">
        <v>678103.18671708426</v>
      </c>
      <c r="ATE15" s="3">
        <v>26016.75791475776</v>
      </c>
      <c r="ATF15" s="3">
        <v>496578.39314737817</v>
      </c>
      <c r="ATG15" s="3">
        <v>335917.03394295007</v>
      </c>
      <c r="ATH15" s="3">
        <v>485644.80435947119</v>
      </c>
      <c r="ATI15" s="3">
        <v>373655.59980398195</v>
      </c>
      <c r="ATJ15" s="3">
        <v>861510.40810831054</v>
      </c>
      <c r="ATK15" s="3">
        <v>1389195.5726931363</v>
      </c>
      <c r="ATL15" s="3">
        <v>2201274.6113460883</v>
      </c>
      <c r="ATM15" s="3">
        <v>796984.35183473176</v>
      </c>
      <c r="ATN15" s="3">
        <v>699317.37938196969</v>
      </c>
      <c r="ATO15" s="3">
        <v>915095.57588453207</v>
      </c>
      <c r="ATP15" s="3">
        <v>2819912.2590805241</v>
      </c>
      <c r="ATQ15" s="3">
        <v>563609.15816934011</v>
      </c>
      <c r="ATR15" s="3">
        <v>428367.93922806741</v>
      </c>
      <c r="ATS15" s="3">
        <v>136304.12599564632</v>
      </c>
      <c r="ATT15" s="3">
        <v>2243147.7926154267</v>
      </c>
      <c r="ATU15" s="3">
        <v>464006.33620839257</v>
      </c>
      <c r="ATV15" s="3">
        <v>5614055.0745831551</v>
      </c>
      <c r="ATW15" s="3">
        <v>235221.26933720169</v>
      </c>
      <c r="ATX15" s="3">
        <v>16045.94835752329</v>
      </c>
      <c r="ATY15" s="3">
        <v>15872.177808083177</v>
      </c>
      <c r="ATZ15" s="3">
        <v>14188.972620113565</v>
      </c>
      <c r="AUA15" s="3">
        <v>280246.80442641402</v>
      </c>
      <c r="AUB15" s="3">
        <v>799973.19165705016</v>
      </c>
      <c r="AUC15" s="3">
        <v>502278.78525607643</v>
      </c>
      <c r="AUD15" s="3">
        <v>1625888.8786763158</v>
      </c>
      <c r="AUE15" s="3">
        <v>65014.387599152848</v>
      </c>
      <c r="AUF15" s="3">
        <v>129042.41376455233</v>
      </c>
      <c r="AUG15" s="3">
        <v>914289.13646726659</v>
      </c>
      <c r="AUH15" s="3">
        <v>2362925.6477184836</v>
      </c>
      <c r="AUI15" s="3">
        <v>49903320.464630798</v>
      </c>
      <c r="AUJ15" s="3">
        <v>5672785.0097990502</v>
      </c>
      <c r="AUK15" s="3">
        <v>1117026.1258216822</v>
      </c>
      <c r="AUL15" s="3">
        <v>666314.13033439813</v>
      </c>
      <c r="AUM15" s="3">
        <v>8344.1686424367726</v>
      </c>
      <c r="AUN15" s="3">
        <v>447535.97562000278</v>
      </c>
      <c r="AUO15" s="3">
        <v>1455094.7014029517</v>
      </c>
      <c r="AUP15" s="3">
        <v>1359519.4612081875</v>
      </c>
      <c r="AUQ15" s="3">
        <v>429188.10060543602</v>
      </c>
      <c r="AUR15" s="3">
        <v>1316189.5436641085</v>
      </c>
      <c r="AUS15" s="3">
        <v>554183.41315777705</v>
      </c>
      <c r="AUT15" s="3">
        <v>374889.08819314087</v>
      </c>
      <c r="AUU15" s="3">
        <v>16244.610914792145</v>
      </c>
      <c r="AUV15" s="3">
        <v>294124.50889913691</v>
      </c>
      <c r="AUW15" s="3">
        <v>469388.66996833321</v>
      </c>
      <c r="AUX15" s="3">
        <v>50114.391222240032</v>
      </c>
      <c r="AUY15" s="3">
        <v>158179.52778836965</v>
      </c>
      <c r="AUZ15" s="3">
        <v>236650.21015572202</v>
      </c>
      <c r="AVA15" s="3">
        <v>6735.2463567108662</v>
      </c>
      <c r="AVB15" s="3">
        <v>1730597.5504350511</v>
      </c>
      <c r="AVC15" s="3">
        <v>879893.58296236617</v>
      </c>
      <c r="AVD15" s="3">
        <v>86466.493986249261</v>
      </c>
      <c r="AVE15" s="3">
        <v>1034425.1462948252</v>
      </c>
      <c r="AVF15" s="3">
        <v>203375.20542878573</v>
      </c>
      <c r="AVG15" s="3">
        <v>6213672.201513933</v>
      </c>
      <c r="AVH15" s="3">
        <v>960736.83867865405</v>
      </c>
      <c r="AVI15" s="3">
        <v>1416310.1076969611</v>
      </c>
      <c r="AVJ15" s="3">
        <v>68101.809273441773</v>
      </c>
      <c r="AVK15" s="3">
        <v>141037183.96111101</v>
      </c>
      <c r="AVL15" s="3">
        <v>463749.47261383216</v>
      </c>
      <c r="AVM15" s="3">
        <v>36319090.159608491</v>
      </c>
      <c r="AVN15" s="3">
        <v>2874356.6623723949</v>
      </c>
      <c r="AVO15" s="3">
        <v>1998275.8228499393</v>
      </c>
      <c r="AVP15" s="3">
        <v>779066.91346109891</v>
      </c>
      <c r="AVQ15" s="3">
        <v>659276.03363759047</v>
      </c>
      <c r="AVR15" s="3">
        <v>796293.42894880404</v>
      </c>
      <c r="AVS15" s="3">
        <v>39054.178438556635</v>
      </c>
      <c r="AVT15" s="3">
        <v>9738837.2443679757</v>
      </c>
      <c r="AVU15" s="3">
        <v>784551.07656370883</v>
      </c>
      <c r="AVV15" s="3">
        <v>44824.556653892592</v>
      </c>
      <c r="AVW15" s="3">
        <v>90469.028434654683</v>
      </c>
      <c r="AVX15" s="3">
        <v>37769.76300076623</v>
      </c>
      <c r="AVY15" s="3">
        <v>37018.268555136005</v>
      </c>
      <c r="AVZ15" s="3">
        <v>94756.191227833493</v>
      </c>
      <c r="AWA15" s="3">
        <v>270935.13450620155</v>
      </c>
      <c r="AWB15" s="3">
        <v>9404683.2834122125</v>
      </c>
      <c r="AWC15" s="3">
        <v>229422.01736307531</v>
      </c>
      <c r="AWD15" s="3">
        <v>584557.03619155847</v>
      </c>
      <c r="AWE15" s="3">
        <v>389376.61094863247</v>
      </c>
      <c r="AWF15" s="3">
        <v>638072.59884206415</v>
      </c>
      <c r="AWG15" s="3">
        <v>1148241.4857487113</v>
      </c>
      <c r="AWH15" s="3">
        <v>52783.007547276175</v>
      </c>
      <c r="AWI15" s="3">
        <v>449491.64164229977</v>
      </c>
      <c r="AWJ15" s="3">
        <v>55897.987691507056</v>
      </c>
      <c r="AWK15" s="3">
        <v>208483.4969476611</v>
      </c>
      <c r="AWL15" s="3">
        <v>2003521.8073082173</v>
      </c>
      <c r="AWM15" s="3">
        <v>106765.88525721512</v>
      </c>
      <c r="AWN15" s="3">
        <v>5308243.3171187304</v>
      </c>
      <c r="AWO15" s="3">
        <v>369132.54106890946</v>
      </c>
      <c r="AWP15" s="3">
        <v>690922.82516634383</v>
      </c>
      <c r="AWQ15" s="3">
        <v>3299303.2171206777</v>
      </c>
      <c r="AWR15" s="3">
        <v>11799188.871295601</v>
      </c>
      <c r="AWS15" s="3">
        <v>1101008.7519791259</v>
      </c>
      <c r="AWT15" s="3">
        <v>800075.99620283383</v>
      </c>
      <c r="AWU15" s="3">
        <v>3796.3747153747022</v>
      </c>
      <c r="AWV15" s="3">
        <v>670887.65310254612</v>
      </c>
      <c r="AWW15" s="3">
        <v>1479210.4335122316</v>
      </c>
      <c r="AWX15" s="3">
        <v>568788.25305493781</v>
      </c>
      <c r="AWY15" s="3">
        <v>7109.0619042313383</v>
      </c>
      <c r="AWZ15" s="3">
        <v>40246.196243936305</v>
      </c>
      <c r="AXA15" s="3">
        <v>48348012.036699727</v>
      </c>
      <c r="AXB15" s="3">
        <v>8459137.0358615108</v>
      </c>
      <c r="AXC15" s="3">
        <v>176688.5568072501</v>
      </c>
      <c r="AXD15" s="3">
        <v>706954.21316747472</v>
      </c>
      <c r="AXE15" s="3">
        <v>238907.97179197584</v>
      </c>
      <c r="AXF15" s="3">
        <v>83969.888482325463</v>
      </c>
      <c r="AXG15" s="3">
        <v>3359057.7579030683</v>
      </c>
      <c r="AXH15" s="3">
        <v>1913439.7196368549</v>
      </c>
      <c r="AXI15" s="3">
        <v>446196.26045061479</v>
      </c>
      <c r="AXJ15" s="3">
        <v>669334.5719465533</v>
      </c>
      <c r="AXK15" s="3">
        <v>665871.84490692499</v>
      </c>
      <c r="AXL15" s="3">
        <v>52331.610221574483</v>
      </c>
      <c r="AXM15" s="3">
        <v>210126.61651630487</v>
      </c>
      <c r="AXN15" s="3">
        <v>371117.61785440746</v>
      </c>
      <c r="AXO15" s="3">
        <v>342014.20082737698</v>
      </c>
      <c r="AXP15" s="3">
        <v>384659.31567625079</v>
      </c>
      <c r="AXQ15" s="3">
        <v>44441.643109178956</v>
      </c>
      <c r="AXR15" s="3">
        <v>230544.1233623625</v>
      </c>
      <c r="AXS15" s="3">
        <v>145576.60244692574</v>
      </c>
      <c r="AXT15" s="3">
        <v>927095.83888350718</v>
      </c>
      <c r="AXU15" s="3">
        <v>541470.42584321334</v>
      </c>
      <c r="AXV15" s="3">
        <v>1270772.9235015244</v>
      </c>
      <c r="AXW15" s="3">
        <v>9598.0452824436725</v>
      </c>
      <c r="AXX15" s="3">
        <v>536360.66424098972</v>
      </c>
      <c r="AXY15" s="3">
        <v>655606.31196050788</v>
      </c>
      <c r="AXZ15" s="3">
        <v>269448.04148981743</v>
      </c>
      <c r="AYA15" s="3">
        <v>673814.27082216938</v>
      </c>
      <c r="AYB15" s="3">
        <v>1570448.7700522209</v>
      </c>
      <c r="AYC15" s="3">
        <v>161577.49327736683</v>
      </c>
      <c r="AYD15" s="3">
        <v>673599.45420338598</v>
      </c>
      <c r="AYE15" s="3">
        <v>114056.71594101156</v>
      </c>
      <c r="AYF15" s="3">
        <v>70480.778284162181</v>
      </c>
      <c r="AYG15" s="3">
        <v>107878524.45754373</v>
      </c>
      <c r="AYH15" s="3">
        <v>12042653.101512374</v>
      </c>
      <c r="AYI15" s="3">
        <v>571595.38854332792</v>
      </c>
      <c r="AYJ15" s="3">
        <v>1500383.300023261</v>
      </c>
      <c r="AYK15" s="3">
        <v>591138.0083123229</v>
      </c>
      <c r="AYL15" s="3">
        <v>35388.597524087621</v>
      </c>
      <c r="AYM15" s="3">
        <v>3184952.9723868743</v>
      </c>
      <c r="AYN15" s="3">
        <v>522710.77082921716</v>
      </c>
      <c r="AYO15" s="3">
        <v>17327.744485772015</v>
      </c>
      <c r="AYP15" s="3">
        <v>479272.97611005505</v>
      </c>
      <c r="AYQ15" s="3">
        <v>22804875.177124698</v>
      </c>
      <c r="AYR15" s="3">
        <v>645482.49619445263</v>
      </c>
      <c r="AYS15" s="3">
        <v>4777723.578234137</v>
      </c>
      <c r="AYT15" s="3">
        <v>299551.53765572701</v>
      </c>
      <c r="AYU15" s="3">
        <v>25678481.337965488</v>
      </c>
      <c r="AYV15" s="3">
        <v>9573466.0472159311</v>
      </c>
      <c r="AYW15" s="3">
        <v>467100.75671178522</v>
      </c>
      <c r="AYX15" s="3">
        <v>427254.90951116174</v>
      </c>
      <c r="AYY15" s="3">
        <v>517776.57735235145</v>
      </c>
      <c r="AYZ15" s="3">
        <v>1695983.9078619087</v>
      </c>
      <c r="AZA15" s="3">
        <v>443551.27242998901</v>
      </c>
      <c r="AZB15" s="3">
        <v>1016877.7627018698</v>
      </c>
      <c r="AZC15" s="3">
        <v>5511152.5706468578</v>
      </c>
      <c r="AZD15" s="3">
        <v>1361284.6676880536</v>
      </c>
      <c r="AZE15" s="3">
        <v>4000876.9858693713</v>
      </c>
      <c r="AZF15" s="3">
        <v>83707.670170373967</v>
      </c>
      <c r="AZG15" s="3">
        <v>297366.02382828947</v>
      </c>
      <c r="AZH15" s="3">
        <v>844267.43185255618</v>
      </c>
      <c r="AZI15" s="3">
        <v>1023315.6409706287</v>
      </c>
      <c r="AZJ15" s="3">
        <v>2557973.342758528</v>
      </c>
      <c r="AZK15" s="3">
        <v>970973.77952993428</v>
      </c>
      <c r="AZL15" s="3">
        <v>923316.79958828574</v>
      </c>
      <c r="AZM15" s="3">
        <v>521625.63843273185</v>
      </c>
      <c r="AZN15" s="3">
        <v>439239.99367621797</v>
      </c>
      <c r="AZO15" s="3">
        <v>156035.30246021794</v>
      </c>
      <c r="AZP15" s="3">
        <v>2939003.4103493593</v>
      </c>
      <c r="AZQ15" s="3">
        <v>623988.93075381196</v>
      </c>
      <c r="AZR15" s="3">
        <v>51020.413846621101</v>
      </c>
      <c r="AZS15" s="3">
        <v>4760356.7433541948</v>
      </c>
      <c r="AZT15" s="3">
        <v>810662.31425806449</v>
      </c>
      <c r="AZU15" s="3">
        <v>89518.617677875678</v>
      </c>
      <c r="AZV15" s="3">
        <v>5319706.3422582317</v>
      </c>
      <c r="AZW15" s="3">
        <v>8278720.2142623141</v>
      </c>
      <c r="AZX15" s="3">
        <v>2103510.4443508945</v>
      </c>
      <c r="AZY15" s="3">
        <v>1491761.9941627197</v>
      </c>
      <c r="AZZ15" s="3">
        <v>663408.48312313424</v>
      </c>
      <c r="BAA15" s="3">
        <v>474486.23874213453</v>
      </c>
      <c r="BAB15" s="3">
        <v>553998.52585639153</v>
      </c>
      <c r="BAC15" s="3">
        <v>167798.99398969414</v>
      </c>
      <c r="BAD15" s="3">
        <v>369670.22914467729</v>
      </c>
      <c r="BAE15" s="3">
        <v>22696.796232925426</v>
      </c>
      <c r="BAF15" s="3">
        <v>2915253.1164976787</v>
      </c>
      <c r="BAG15" s="3">
        <v>506123.63462169911</v>
      </c>
      <c r="BAH15" s="3">
        <v>10770.194404499951</v>
      </c>
      <c r="BAI15" s="3">
        <v>119818.78752189084</v>
      </c>
      <c r="BAJ15" s="3">
        <v>624796.75907859474</v>
      </c>
      <c r="BAK15" s="3">
        <v>2094238.7454921841</v>
      </c>
      <c r="BAL15" s="3">
        <v>895350.19608676073</v>
      </c>
      <c r="BAM15" s="3">
        <v>3155357.7391593279</v>
      </c>
      <c r="BAN15" s="3">
        <v>1060802.0624615047</v>
      </c>
      <c r="BAO15" s="3">
        <v>1358632.1614974595</v>
      </c>
      <c r="BAP15" s="3">
        <v>320339.55447755422</v>
      </c>
      <c r="BAQ15" s="3">
        <v>368927.57168242155</v>
      </c>
      <c r="BAR15" s="3">
        <v>1643074.4872260578</v>
      </c>
      <c r="BAS15" s="3">
        <v>1231557.4073575658</v>
      </c>
      <c r="BAT15" s="3">
        <v>605802.20131408772</v>
      </c>
      <c r="BAU15" s="3">
        <v>596690.75498007331</v>
      </c>
      <c r="BAV15" s="3">
        <v>647649.66910662153</v>
      </c>
      <c r="BAW15" s="3">
        <v>28185.751180431522</v>
      </c>
      <c r="BAX15" s="3">
        <v>456015.49422224029</v>
      </c>
      <c r="BAY15" s="3">
        <v>76468.192637532629</v>
      </c>
      <c r="BAZ15" s="3">
        <v>1731881.4116733582</v>
      </c>
      <c r="BBA15" s="3">
        <v>24396649.603630435</v>
      </c>
      <c r="BBB15" s="3">
        <v>3991523604.6939502</v>
      </c>
      <c r="BBC15" s="3">
        <v>11233744.366637146</v>
      </c>
      <c r="BBD15" s="3">
        <v>398103.17770122172</v>
      </c>
      <c r="BBE15" s="3">
        <v>3041601.4842417347</v>
      </c>
      <c r="BBF15" s="3">
        <v>1527795.2008507978</v>
      </c>
      <c r="BBG15" s="3">
        <v>582819.76512816176</v>
      </c>
      <c r="BBH15" s="3">
        <v>19649.03403257862</v>
      </c>
      <c r="BBI15" s="3">
        <v>370137.0688952668</v>
      </c>
      <c r="BBJ15" s="3">
        <v>407572.90764606942</v>
      </c>
      <c r="BBK15" s="3">
        <v>658966.45292668662</v>
      </c>
      <c r="BBL15" s="3">
        <v>531060.2497639067</v>
      </c>
      <c r="BBM15" s="3">
        <v>353983.49756142544</v>
      </c>
      <c r="BBN15" s="3">
        <v>54685.379268649347</v>
      </c>
      <c r="BBO15" s="3">
        <v>12081373.302472182</v>
      </c>
      <c r="BBP15" s="3">
        <v>287812.22620609199</v>
      </c>
      <c r="BBQ15" s="3">
        <v>145213632.26654539</v>
      </c>
      <c r="BBR15" s="3">
        <v>504089.12129900616</v>
      </c>
      <c r="BBS15" s="3">
        <v>2001030.9347890997</v>
      </c>
      <c r="BBT15" s="3">
        <v>103149.6249517086</v>
      </c>
      <c r="BBU15" s="3">
        <v>2717722.8553311191</v>
      </c>
      <c r="BBV15" s="3">
        <v>940120.10341257742</v>
      </c>
      <c r="BBW15" s="3">
        <v>348289.36789020617</v>
      </c>
      <c r="BBX15" s="3">
        <v>138917.99885211201</v>
      </c>
      <c r="BBY15" s="3">
        <v>3538731.5800276748</v>
      </c>
      <c r="BBZ15" s="3">
        <v>2430410.4528395548</v>
      </c>
      <c r="BCA15" s="3">
        <v>2312455.9828296201</v>
      </c>
      <c r="BCB15" s="3">
        <v>483525.53308563074</v>
      </c>
      <c r="BCC15" s="3">
        <v>1061794.214020106</v>
      </c>
      <c r="BCD15" s="3">
        <v>10361680.868920067</v>
      </c>
      <c r="BCE15" s="3">
        <v>996014.73470436363</v>
      </c>
      <c r="BCF15" s="3">
        <v>1333143.9125057226</v>
      </c>
      <c r="BCG15" s="3">
        <v>580266.58113606367</v>
      </c>
      <c r="BCH15" s="3">
        <v>41467.297078823278</v>
      </c>
      <c r="BCI15" s="3">
        <v>1061692.1122837258</v>
      </c>
      <c r="BCJ15" s="3">
        <v>15723830.571179533</v>
      </c>
      <c r="BCK15" s="3">
        <v>483573.19463921746</v>
      </c>
      <c r="BCL15" s="3">
        <v>573645.76988977205</v>
      </c>
      <c r="BCM15" s="3">
        <v>14906769.566281205</v>
      </c>
      <c r="BCN15" s="3">
        <v>7691400.056596458</v>
      </c>
      <c r="BCO15" s="3">
        <v>8703651.894634787</v>
      </c>
      <c r="BCP15" s="3">
        <v>7677396.3069652151</v>
      </c>
      <c r="BCQ15" s="3">
        <v>313962.34034142946</v>
      </c>
      <c r="BCR15" s="3">
        <v>804394.0100890043</v>
      </c>
      <c r="BCS15" s="3">
        <v>5848968.728299465</v>
      </c>
      <c r="BCT15" s="3">
        <v>111391.22715422336</v>
      </c>
      <c r="BCU15" s="3">
        <v>571795.64147999522</v>
      </c>
      <c r="BCV15" s="3">
        <v>1058926.9057350301</v>
      </c>
      <c r="BCW15" s="3">
        <v>7433440.2017585775</v>
      </c>
      <c r="BCX15" s="3">
        <v>603461.3159181677</v>
      </c>
      <c r="BCY15" s="3">
        <v>1612173.1804528206</v>
      </c>
      <c r="BCZ15" s="3">
        <v>821595.74222274567</v>
      </c>
      <c r="BDA15" s="3">
        <v>18173421.872445837</v>
      </c>
      <c r="BDB15" s="3">
        <v>1674667.3547316215</v>
      </c>
      <c r="BDC15" s="3">
        <v>3071103.7970099272</v>
      </c>
      <c r="BDD15" s="3">
        <v>22210104.440141134</v>
      </c>
      <c r="BDE15" s="3">
        <v>1069680.5441644154</v>
      </c>
      <c r="BDF15" s="3">
        <v>460255.68297586503</v>
      </c>
      <c r="BDG15" s="3">
        <v>613261.15999197785</v>
      </c>
      <c r="BDH15" s="3">
        <v>6164825.3108364595</v>
      </c>
      <c r="BDI15" s="3">
        <v>30714.824407409473</v>
      </c>
      <c r="BDJ15" s="3">
        <v>1711209.3754616277</v>
      </c>
      <c r="BDK15" s="3">
        <v>1790340.9250717687</v>
      </c>
      <c r="BDL15" s="3">
        <v>208381.74963426925</v>
      </c>
      <c r="BDM15" s="3">
        <v>5349677.6439608987</v>
      </c>
      <c r="BDN15" s="3">
        <v>18995.539146145147</v>
      </c>
      <c r="BDO15" s="3">
        <v>1223075.5309274336</v>
      </c>
      <c r="BDP15" s="3">
        <v>217496.33002861403</v>
      </c>
      <c r="BDQ15" s="3">
        <v>8496769.5951496921</v>
      </c>
      <c r="BDR15" s="3">
        <v>13072589.764540099</v>
      </c>
      <c r="BDS15" s="3">
        <v>13005189.17124828</v>
      </c>
      <c r="BDT15" s="3">
        <v>21412746.109906193</v>
      </c>
      <c r="BDU15" s="3">
        <v>1191199.6415863493</v>
      </c>
      <c r="BDV15" s="3">
        <v>13579039.646367835</v>
      </c>
      <c r="BDW15" s="3">
        <v>3810376.1078595379</v>
      </c>
      <c r="BDX15" s="3">
        <v>8969264.6701626983</v>
      </c>
      <c r="BDY15" s="3">
        <v>117370734.95170064</v>
      </c>
      <c r="BDZ15" s="3">
        <v>1680769.9646340616</v>
      </c>
      <c r="BEA15" s="3">
        <v>497924.07746449218</v>
      </c>
      <c r="BEB15" s="3">
        <v>35333222.244623035</v>
      </c>
      <c r="BEC15" s="3">
        <v>750472.46474149567</v>
      </c>
      <c r="BED15" s="3">
        <v>5381006.4463005746</v>
      </c>
      <c r="BEE15" s="3">
        <v>1371796.2378830088</v>
      </c>
      <c r="BEF15" s="3">
        <v>169370.53559075756</v>
      </c>
      <c r="BEG15" s="3">
        <v>485882.20675729634</v>
      </c>
      <c r="BEH15" s="3">
        <v>535704.64147646434</v>
      </c>
      <c r="BEI15" s="3">
        <v>216273.09575635093</v>
      </c>
      <c r="BEJ15" s="3">
        <v>7455855.1442220919</v>
      </c>
      <c r="BEK15" s="3">
        <v>68818.792213950845</v>
      </c>
      <c r="BEL15" s="3">
        <v>687851.77720634255</v>
      </c>
      <c r="BEM15" s="3">
        <v>13076956.275999064</v>
      </c>
      <c r="BEN15" s="3">
        <v>16542886.642028835</v>
      </c>
      <c r="BEO15" s="3">
        <v>471495.23978164693</v>
      </c>
      <c r="BEP15" s="3">
        <v>10185098.893098233</v>
      </c>
      <c r="BEQ15" s="3">
        <v>858545.08676901739</v>
      </c>
      <c r="BER15" s="3">
        <v>286132.01715094387</v>
      </c>
      <c r="BES15" s="3">
        <v>407737.69098818803</v>
      </c>
      <c r="BET15" s="3">
        <v>6741044.6148217693</v>
      </c>
      <c r="BEU15" s="3">
        <v>245794.53299503392</v>
      </c>
      <c r="BEV15" s="3">
        <v>5846496.9485212239</v>
      </c>
      <c r="BEW15" s="3">
        <v>401883.61641259189</v>
      </c>
      <c r="BEX15" s="3">
        <v>101566.44326322633</v>
      </c>
      <c r="BEY15" s="3">
        <v>485541.10373115807</v>
      </c>
      <c r="BEZ15" s="3">
        <v>126919.49213286239</v>
      </c>
      <c r="BFA15" s="3">
        <v>9392069.6116106082</v>
      </c>
      <c r="BFB15" s="3">
        <v>14739390.865106704</v>
      </c>
      <c r="BFC15" s="3">
        <v>10432141.392325481</v>
      </c>
      <c r="BFD15" s="3">
        <v>176214.98703962937</v>
      </c>
      <c r="BFE15" s="3">
        <v>453908.99007335969</v>
      </c>
      <c r="BFF15" s="3">
        <v>6472478.3273956114</v>
      </c>
      <c r="BFG15" s="3">
        <v>111091.98096983499</v>
      </c>
      <c r="BFH15" s="3">
        <v>199601.4489116747</v>
      </c>
      <c r="BFI15" s="3">
        <v>528057.55551322794</v>
      </c>
      <c r="BFJ15" s="3">
        <v>592742.53632499813</v>
      </c>
      <c r="BFK15" s="3">
        <v>5138728.1393694673</v>
      </c>
      <c r="BFL15" s="3">
        <v>107095.79246706003</v>
      </c>
      <c r="BFM15" s="3">
        <v>1403385.787451789</v>
      </c>
      <c r="BFN15" s="3">
        <v>886775.51611145702</v>
      </c>
      <c r="BFO15" s="3">
        <v>8231676.2635900239</v>
      </c>
      <c r="BFP15" s="3">
        <v>36305.547829372685</v>
      </c>
      <c r="BFQ15" s="3">
        <v>1883070.1524847525</v>
      </c>
      <c r="BFR15" s="3">
        <v>4379045.516479657</v>
      </c>
      <c r="BFS15" s="3">
        <v>223505.27911735792</v>
      </c>
      <c r="BFT15" s="3">
        <v>7044931.5911177713</v>
      </c>
      <c r="BFU15" s="3">
        <v>21319.418224799032</v>
      </c>
      <c r="BFV15" s="3">
        <v>1768734.4257606275</v>
      </c>
      <c r="BFW15" s="3">
        <v>406975.62758934416</v>
      </c>
      <c r="BFX15" s="3">
        <v>601691.1658984453</v>
      </c>
      <c r="BFY15" s="3">
        <v>355032.07170061721</v>
      </c>
      <c r="BFZ15" s="3">
        <v>10837685.367797449</v>
      </c>
      <c r="BGA15" s="3">
        <v>3436533.8284252747</v>
      </c>
      <c r="BGB15" s="3">
        <v>9764039.2463215981</v>
      </c>
      <c r="BGC15" s="3">
        <v>3232665.4637694992</v>
      </c>
      <c r="BGD15" s="3">
        <v>626730.40034060855</v>
      </c>
      <c r="BGE15" s="3">
        <v>407198.87298663455</v>
      </c>
      <c r="BGF15" s="3">
        <v>373442.72715114738</v>
      </c>
      <c r="BGG15" s="3">
        <v>8029011.1160503412</v>
      </c>
      <c r="BGH15" s="3">
        <v>2679302.4065366611</v>
      </c>
      <c r="BGI15" s="3">
        <v>3986683.1962825796</v>
      </c>
      <c r="BGJ15" s="3">
        <v>575425.76537273801</v>
      </c>
      <c r="BGK15" s="3">
        <v>488677.60883680935</v>
      </c>
      <c r="BGL15" s="3">
        <v>714038.2391551974</v>
      </c>
      <c r="BGM15" s="3">
        <v>3042421.8754032757</v>
      </c>
      <c r="BGN15" s="3">
        <v>528385.24047765345</v>
      </c>
      <c r="BGO15" s="3">
        <v>5395443.1971493103</v>
      </c>
      <c r="BGP15" s="3">
        <v>1170244.237087152</v>
      </c>
      <c r="BGQ15" s="3">
        <v>3982239.3215777278</v>
      </c>
      <c r="BGR15" s="3">
        <v>1397494.6424547434</v>
      </c>
      <c r="BGS15" s="3">
        <v>619790.94957374269</v>
      </c>
      <c r="BGT15" s="3">
        <v>401913.30646395881</v>
      </c>
      <c r="BGU15" s="3">
        <v>2614820.202642458</v>
      </c>
      <c r="BGV15" s="3">
        <v>5294708.8638518639</v>
      </c>
      <c r="BGW15" s="3">
        <v>2088147.5840672939</v>
      </c>
      <c r="BGX15" s="3">
        <v>1567006.8121262901</v>
      </c>
      <c r="BGY15" s="3">
        <v>2006422.230540666</v>
      </c>
      <c r="BGZ15" s="3">
        <v>1428827.9159385529</v>
      </c>
      <c r="BHA15" s="3">
        <v>3158113.7721019718</v>
      </c>
      <c r="BHB15" s="3">
        <v>9177134.1041740552</v>
      </c>
      <c r="BHC15" s="3">
        <v>1158484.286359892</v>
      </c>
      <c r="BHD15" s="3">
        <v>705573.19828076416</v>
      </c>
      <c r="BHE15" s="3">
        <v>606570.43815041869</v>
      </c>
      <c r="BHF15" s="3">
        <v>3999507.38424356</v>
      </c>
      <c r="BHG15" s="3">
        <v>1866440.8378327547</v>
      </c>
      <c r="BHH15" s="3">
        <v>1989281.4990060292</v>
      </c>
      <c r="BHI15" s="3">
        <v>93799.530686141297</v>
      </c>
      <c r="BHJ15" s="3">
        <v>901565.790127674</v>
      </c>
      <c r="BHK15" s="3">
        <v>1814677.4081781625</v>
      </c>
      <c r="BHL15" s="3">
        <v>505905.20895124966</v>
      </c>
      <c r="BHM15" s="3">
        <v>5622105.9521841444</v>
      </c>
      <c r="BHN15" s="3">
        <v>2899739.5462713172</v>
      </c>
      <c r="BHO15" s="3">
        <v>3990784.7735538548</v>
      </c>
      <c r="BHP15" s="3">
        <v>1523303.6028790006</v>
      </c>
      <c r="BHQ15" s="3">
        <v>1806739.8887526835</v>
      </c>
      <c r="BHR15" s="3">
        <v>700131.01092313707</v>
      </c>
      <c r="BHS15" s="3">
        <v>551882.22041733575</v>
      </c>
      <c r="BHT15" s="3">
        <v>796997.88756118214</v>
      </c>
      <c r="BHU15" s="3">
        <v>2743932.9506092942</v>
      </c>
      <c r="BHV15" s="3">
        <v>25077264.951714844</v>
      </c>
      <c r="BHW15" s="3">
        <v>31178.300443214383</v>
      </c>
      <c r="BHX15" s="3">
        <v>31263247.000478189</v>
      </c>
      <c r="BHY15" s="3">
        <v>3033463.6813506731</v>
      </c>
      <c r="BHZ15" s="3">
        <v>3035696.0689886631</v>
      </c>
      <c r="BIA15" s="3">
        <v>17511730.844941139</v>
      </c>
      <c r="BIB15" s="3">
        <v>9994.7731001411776</v>
      </c>
      <c r="BIC15" s="3">
        <v>2688949.9742611917</v>
      </c>
      <c r="BID15" s="3">
        <v>11528.786042895375</v>
      </c>
      <c r="BIE15" s="3">
        <v>365966.69544121251</v>
      </c>
      <c r="BIF15" s="3">
        <v>1323112.5185041341</v>
      </c>
      <c r="BIG15" s="3">
        <v>66190.050349880708</v>
      </c>
      <c r="BIH15" s="3">
        <v>13423716.215567702</v>
      </c>
      <c r="BII15" s="3">
        <v>2033980.0266109752</v>
      </c>
      <c r="BIJ15" s="3">
        <v>1227192.6099612596</v>
      </c>
      <c r="BIK15" s="3">
        <v>39327.020192606193</v>
      </c>
      <c r="BIL15" s="3">
        <v>18818.320054269145</v>
      </c>
      <c r="BIM15" s="3">
        <v>32692.163298570387</v>
      </c>
      <c r="BIN15" s="3">
        <v>47148.268669599653</v>
      </c>
      <c r="BIO15" s="3">
        <v>20311.465906198137</v>
      </c>
      <c r="BIP15" s="3">
        <v>1589549.3448179965</v>
      </c>
      <c r="BIQ15" s="3">
        <v>249686.5762384907</v>
      </c>
      <c r="BIR15" s="3">
        <v>35643.666934789988</v>
      </c>
      <c r="BIS15" s="3">
        <v>207086.10915223419</v>
      </c>
      <c r="BIT15" s="3">
        <v>522247.20291684964</v>
      </c>
      <c r="BIU15" s="3">
        <v>23133.196893492961</v>
      </c>
      <c r="BIV15" s="3">
        <v>39774.535885231337</v>
      </c>
      <c r="BIW15" s="3">
        <v>26753.574755396898</v>
      </c>
      <c r="BIX15" s="3">
        <v>21647.612321589801</v>
      </c>
      <c r="BIY15" s="3">
        <v>431207.91303321806</v>
      </c>
      <c r="BIZ15" s="3">
        <v>39705.563396912854</v>
      </c>
      <c r="BJA15" s="3">
        <v>37903.271776936766</v>
      </c>
      <c r="BJB15" s="3">
        <v>1404628.8634826236</v>
      </c>
      <c r="BJC15" s="3">
        <v>1800543.2803544723</v>
      </c>
      <c r="BJD15" s="3">
        <v>240125.89253046183</v>
      </c>
      <c r="BJE15" s="3">
        <v>713295.18188659486</v>
      </c>
      <c r="BJF15" s="3">
        <v>4509526.8981242031</v>
      </c>
      <c r="BJG15" s="3">
        <v>3712127.9333210425</v>
      </c>
      <c r="BJH15" s="3">
        <v>579637.58962834615</v>
      </c>
      <c r="BJI15" s="3">
        <v>610745.62755231932</v>
      </c>
      <c r="BJJ15" s="3">
        <v>2476442.8536124523</v>
      </c>
      <c r="BJK15" s="3">
        <v>44135.172109071536</v>
      </c>
      <c r="BJL15" s="3">
        <v>2238284.014189702</v>
      </c>
      <c r="BJM15" s="3">
        <v>4083166.3225142723</v>
      </c>
      <c r="BJN15" s="3">
        <v>6189399.0071496489</v>
      </c>
      <c r="BJO15" s="3">
        <v>701967.02307034645</v>
      </c>
      <c r="BJP15" s="3">
        <v>2148582.1953956811</v>
      </c>
      <c r="BJQ15" s="3">
        <v>3417092.2294380716</v>
      </c>
      <c r="BJR15" s="3">
        <v>2988569.5123197492</v>
      </c>
      <c r="BJS15" s="3">
        <v>805702.3402782426</v>
      </c>
      <c r="BJT15" s="3">
        <v>462442.13029261993</v>
      </c>
      <c r="BJU15" s="3">
        <v>2879138.7871031086</v>
      </c>
      <c r="BJV15" s="3">
        <v>6114280.5723289801</v>
      </c>
      <c r="BJW15" s="3">
        <v>814631.0609094752</v>
      </c>
      <c r="BJX15" s="3">
        <v>1271894.4159008008</v>
      </c>
      <c r="BJY15" s="3">
        <v>2043392.1453536572</v>
      </c>
      <c r="BJZ15" s="3">
        <v>6584922.4336931072</v>
      </c>
      <c r="BKA15" s="3">
        <v>9967266.0222673099</v>
      </c>
      <c r="BKB15" s="3">
        <v>602918.52586004022</v>
      </c>
      <c r="BKC15" s="3">
        <v>2032581.3235962191</v>
      </c>
      <c r="BKD15" s="3">
        <v>7035066.2134518819</v>
      </c>
      <c r="BKE15" s="3">
        <v>11507695.619589888</v>
      </c>
      <c r="BKF15" s="3">
        <v>8481070.6627462395</v>
      </c>
      <c r="BKG15" s="3">
        <v>2615009.2123425636</v>
      </c>
      <c r="BKH15" s="3">
        <v>7460681.1431967914</v>
      </c>
      <c r="BKI15" s="3">
        <v>185052.73426290473</v>
      </c>
      <c r="BKJ15" s="3">
        <v>304487509.28091377</v>
      </c>
      <c r="BKK15" s="3">
        <v>2344195.1531661991</v>
      </c>
      <c r="BKL15" s="3">
        <v>237518357.83321387</v>
      </c>
      <c r="BKM15" s="3">
        <v>5309221.9216542179</v>
      </c>
      <c r="BKN15" s="3">
        <v>12505113.472186824</v>
      </c>
      <c r="BKO15" s="3">
        <v>8807297.2270082328</v>
      </c>
      <c r="BKP15" s="3">
        <v>29075933.515024703</v>
      </c>
      <c r="BKQ15" s="3">
        <v>2466157.0266063833</v>
      </c>
      <c r="BKR15" s="3">
        <v>5539339.564084975</v>
      </c>
      <c r="BKS15" s="3">
        <v>5216193.4899982484</v>
      </c>
      <c r="BKT15" s="3">
        <v>6669860.9338524584</v>
      </c>
      <c r="BKU15" s="3">
        <v>2590888.0005904525</v>
      </c>
      <c r="BKV15" s="3">
        <v>2586428.5719863568</v>
      </c>
      <c r="BKW15" s="3">
        <v>3453327.4264832321</v>
      </c>
      <c r="BKX15" s="3">
        <v>546952.57889990858</v>
      </c>
      <c r="BKY15" s="3">
        <v>6359682.9246674161</v>
      </c>
      <c r="BKZ15" s="3">
        <v>182826.28740804558</v>
      </c>
      <c r="BLA15" s="3">
        <v>651489.68467689434</v>
      </c>
      <c r="BLB15" s="3">
        <v>2134369.4640472913</v>
      </c>
      <c r="BLC15" s="3">
        <v>5447193.4504771885</v>
      </c>
      <c r="BLD15" s="3">
        <v>5183524.8451210633</v>
      </c>
      <c r="BLE15" s="3">
        <v>85418993.783104405</v>
      </c>
      <c r="BLF15" s="3">
        <v>994932.49851358798</v>
      </c>
      <c r="BLG15" s="3">
        <v>1741392.0471921114</v>
      </c>
      <c r="BLH15" s="3">
        <v>5253374.4521671813</v>
      </c>
      <c r="BLI15" s="3">
        <v>3038554.1301172925</v>
      </c>
      <c r="BLJ15" s="3">
        <v>6543378.5836509978</v>
      </c>
      <c r="BLK15" s="3">
        <v>756455.69583004795</v>
      </c>
      <c r="BLL15" s="3">
        <v>692286.86845233955</v>
      </c>
      <c r="BLM15" s="3">
        <v>654569.83155706257</v>
      </c>
      <c r="BLN15" s="3">
        <v>840754.46727670473</v>
      </c>
      <c r="BLO15" s="3">
        <v>32087.021046473477</v>
      </c>
      <c r="BLP15" s="3">
        <v>519543.27689350554</v>
      </c>
      <c r="BLQ15" s="3">
        <v>1327709.0190547802</v>
      </c>
      <c r="BLR15" s="3">
        <v>235583.06462405971</v>
      </c>
      <c r="BLS15" s="3">
        <v>258858.95607511982</v>
      </c>
      <c r="BLT15" s="3">
        <v>125215.85974922849</v>
      </c>
      <c r="BLU15" s="3">
        <v>1857956.5468818729</v>
      </c>
      <c r="BLV15" s="3">
        <v>5767736.9683324927</v>
      </c>
      <c r="BLW15" s="3">
        <v>9005496.2171293851</v>
      </c>
      <c r="BLX15" s="3">
        <v>1066958.1268919557</v>
      </c>
      <c r="BLY15" s="3">
        <v>2186429.2394346045</v>
      </c>
      <c r="BLZ15" s="3">
        <v>22340613.619544972</v>
      </c>
      <c r="BMA15" s="3">
        <v>798666.50157434936</v>
      </c>
      <c r="BMB15" s="3">
        <v>5916097.8257697131</v>
      </c>
      <c r="BMC15" s="3">
        <v>6502530.9641977893</v>
      </c>
      <c r="BMD15" s="3">
        <v>6190395.9959972622</v>
      </c>
      <c r="BME15" s="3">
        <v>4827632.9735584492</v>
      </c>
      <c r="BMF15" s="3">
        <v>2316796.9191337079</v>
      </c>
      <c r="BMG15" s="3">
        <v>1142095.3199641304</v>
      </c>
      <c r="BMH15" s="3">
        <v>63354243.103920646</v>
      </c>
      <c r="BMI15" s="3">
        <v>4693253.7027533995</v>
      </c>
      <c r="BMJ15" s="3">
        <v>69627794.747598797</v>
      </c>
      <c r="BMK15" s="3">
        <v>2261421.5709151416</v>
      </c>
      <c r="BML15" s="3">
        <v>59480398.560916297</v>
      </c>
      <c r="BMM15" s="3">
        <v>69559859.119408116</v>
      </c>
      <c r="BMN15" s="3">
        <v>75458704.326535374</v>
      </c>
      <c r="BMO15" s="3">
        <v>5867660.5239201328</v>
      </c>
      <c r="BMP15" s="3">
        <v>8481676.4685943406</v>
      </c>
      <c r="BMQ15" s="3">
        <v>5720465.9976795809</v>
      </c>
      <c r="BMR15" s="3">
        <v>5311503.858885292</v>
      </c>
      <c r="BMS15" s="3">
        <v>29967.437230142074</v>
      </c>
      <c r="BMT15" s="3">
        <v>4229830.7583260369</v>
      </c>
      <c r="BMU15" s="3">
        <v>4307130.2808244666</v>
      </c>
      <c r="BMV15" s="3">
        <v>5866106.4278936284</v>
      </c>
      <c r="BMW15" s="3">
        <v>62777020.613350891</v>
      </c>
      <c r="BMX15" s="3">
        <v>157740.85183132623</v>
      </c>
      <c r="BMY15" s="3">
        <v>657343.23757045984</v>
      </c>
      <c r="BMZ15" s="3">
        <v>323985.67500959767</v>
      </c>
      <c r="BNA15" s="3">
        <v>1097311.8968740031</v>
      </c>
      <c r="BNB15" s="3">
        <v>212748.70691345321</v>
      </c>
      <c r="BNC15" s="3">
        <v>2666853.0568808313</v>
      </c>
      <c r="BND15" s="3">
        <v>443140.72877175926</v>
      </c>
      <c r="BNE15" s="3">
        <v>7877274.6087877266</v>
      </c>
      <c r="BNF15" s="3">
        <v>2883097.3264258471</v>
      </c>
      <c r="BNG15" s="3">
        <v>69421711.433689266</v>
      </c>
      <c r="BNH15" s="3">
        <v>6947397.0607503224</v>
      </c>
      <c r="BNI15" s="3">
        <v>4094036.7417590399</v>
      </c>
      <c r="BNJ15" s="3">
        <v>3506421.2879975871</v>
      </c>
      <c r="BNK15" s="3">
        <v>39267726.340847589</v>
      </c>
      <c r="BNL15" s="3">
        <v>10551644.114613472</v>
      </c>
      <c r="BNM15" s="3">
        <v>781263.25344063144</v>
      </c>
      <c r="BNN15" s="3">
        <v>1487734.2976541622</v>
      </c>
      <c r="BNO15" s="3">
        <v>556874.98062748625</v>
      </c>
      <c r="BNP15" s="3">
        <v>1839523.7382475182</v>
      </c>
      <c r="BNQ15" s="3">
        <v>640733.56864120625</v>
      </c>
      <c r="BNR15" s="3">
        <v>4491846.7146208575</v>
      </c>
      <c r="BNS15" s="3">
        <v>8558518.2854936793</v>
      </c>
      <c r="BNT15" s="3">
        <v>2521613.4415993551</v>
      </c>
      <c r="BNU15" s="3">
        <v>437809.756915665</v>
      </c>
      <c r="BNV15" s="3">
        <v>3818290.0601937263</v>
      </c>
      <c r="BNW15" s="3">
        <v>3033865.3571369289</v>
      </c>
      <c r="BNX15" s="3">
        <v>4016187.092778137</v>
      </c>
      <c r="BNY15" s="3">
        <v>4016187.092778137</v>
      </c>
      <c r="BNZ15" s="3">
        <v>3391436.649137821</v>
      </c>
      <c r="BOA15" s="3">
        <v>3391436.649137821</v>
      </c>
      <c r="BOB15" s="3">
        <v>4016187.092778137</v>
      </c>
      <c r="BOC15" s="3">
        <v>2312691.5660247323</v>
      </c>
      <c r="BOD15" s="3">
        <v>1420355.1169022918</v>
      </c>
      <c r="BOE15" s="3">
        <v>2218169.9775388064</v>
      </c>
      <c r="BOF15" s="3">
        <v>3564835.0115359044</v>
      </c>
      <c r="BOG15" s="3">
        <v>2729441.436847961</v>
      </c>
      <c r="BOH15" s="3">
        <v>1556002.1575633276</v>
      </c>
      <c r="BOI15" s="3">
        <v>6446844.8058662955</v>
      </c>
      <c r="BOJ15" s="3">
        <v>3397417.3522025431</v>
      </c>
      <c r="BOK15" s="3">
        <v>2589836.2505124481</v>
      </c>
      <c r="BOL15" s="3">
        <v>3423485.1084399852</v>
      </c>
      <c r="BOM15" s="3">
        <v>2004916.2518706743</v>
      </c>
      <c r="BON15" s="3">
        <v>2418554.7163061495</v>
      </c>
      <c r="BOO15" s="3">
        <v>1161234.616163631</v>
      </c>
      <c r="BOP15" s="3">
        <v>102754.14979185848</v>
      </c>
      <c r="BOQ15" s="3">
        <v>13486.359858175907</v>
      </c>
      <c r="BOR15" s="3">
        <v>234990.21652652058</v>
      </c>
      <c r="BOS15" s="3">
        <v>539565.07211323828</v>
      </c>
      <c r="BOT15" s="3">
        <v>4681711.8163219979</v>
      </c>
      <c r="BOU15" s="3">
        <v>83503139.689297065</v>
      </c>
      <c r="BOV15" s="3">
        <v>18244307.281989489</v>
      </c>
      <c r="BOW15" s="3">
        <v>382241.76571143122</v>
      </c>
      <c r="BOX15" s="3">
        <v>1083733.1585478554</v>
      </c>
      <c r="BOY15" s="3">
        <v>6150975.7100030445</v>
      </c>
      <c r="BOZ15" s="3">
        <v>7337612.7895290544</v>
      </c>
      <c r="BPA15" s="3">
        <v>42273492.004099034</v>
      </c>
      <c r="BPB15" s="3">
        <v>3645075.5005169222</v>
      </c>
      <c r="BPC15" s="3">
        <v>3359754.2865198096</v>
      </c>
      <c r="BPD15" s="3">
        <v>85755.891229701971</v>
      </c>
      <c r="BPE15" s="3">
        <v>237300109.50771374</v>
      </c>
      <c r="BPF15" s="3">
        <v>2041716.2370274535</v>
      </c>
      <c r="BPG15" s="3">
        <v>20117643.508805621</v>
      </c>
      <c r="BPH15" s="3">
        <v>12026913.32404661</v>
      </c>
      <c r="BPI15" s="3">
        <v>417951.23213407554</v>
      </c>
      <c r="BPJ15" s="3">
        <v>381721.0122994624</v>
      </c>
      <c r="BPK15" s="3">
        <v>141816.17926976824</v>
      </c>
      <c r="BPL15" s="3">
        <v>18008.201689588233</v>
      </c>
      <c r="BPM15" s="3">
        <v>70387.18558306976</v>
      </c>
      <c r="BPN15" s="3">
        <v>9317054917.7547131</v>
      </c>
      <c r="BPO15" s="3">
        <v>8787599.9765502289</v>
      </c>
      <c r="BPP15" s="3">
        <v>2036451.48396492</v>
      </c>
      <c r="BPQ15" s="3">
        <v>2058231.4682832232</v>
      </c>
      <c r="BPR15" s="3">
        <v>19592320.550563715</v>
      </c>
      <c r="BPS15" s="3">
        <v>20330351.858350743</v>
      </c>
      <c r="BPT15" s="3">
        <v>21287731.640329823</v>
      </c>
      <c r="BPU15" s="3">
        <v>6958714.5064112153</v>
      </c>
      <c r="BPV15" s="3">
        <v>289442.69977400685</v>
      </c>
      <c r="BPW15" s="3">
        <v>44292656.018215969</v>
      </c>
      <c r="BPX15" s="3">
        <v>61553.330506376245</v>
      </c>
      <c r="BPY15" s="3">
        <v>1651231.5139606704</v>
      </c>
      <c r="BPZ15" s="3">
        <v>85786647.481580973</v>
      </c>
      <c r="BQA15" s="3">
        <v>720955.33659534215</v>
      </c>
      <c r="BQB15" s="3">
        <v>43665415.030145332</v>
      </c>
      <c r="BQC15" s="3">
        <v>13075.793904712409</v>
      </c>
      <c r="BQD15" s="3">
        <v>180190.52729257915</v>
      </c>
      <c r="BQE15" s="3">
        <v>1009199.2417473507</v>
      </c>
      <c r="BQF15" s="3">
        <v>5470738.49682815</v>
      </c>
      <c r="BQG15" s="3">
        <v>867304.40923660155</v>
      </c>
      <c r="BQH15" s="3">
        <v>1691952.3349800811</v>
      </c>
      <c r="BQI15" s="3">
        <v>240604983.68000382</v>
      </c>
      <c r="BQJ15" s="3">
        <v>17905751.901849423</v>
      </c>
      <c r="BQK15" s="3">
        <v>4879825.5633718409</v>
      </c>
      <c r="BQL15" s="3">
        <v>2125112.7466440652</v>
      </c>
      <c r="BQM15" s="3">
        <v>4052866.8881011331</v>
      </c>
      <c r="BQN15" s="3">
        <v>24717213.473536003</v>
      </c>
      <c r="BQO15" s="3">
        <v>567743.01785827009</v>
      </c>
      <c r="BQP15" s="3">
        <v>22025519.924405538</v>
      </c>
      <c r="BQQ15" s="3">
        <v>7185123.3076179475</v>
      </c>
      <c r="BQR15" s="3">
        <v>7821644.7741350429</v>
      </c>
      <c r="BQS15" s="3">
        <v>35221.727823866793</v>
      </c>
      <c r="BQT15" s="3">
        <v>4415697.4115155423</v>
      </c>
      <c r="BQU15" s="3">
        <v>17534093.420129351</v>
      </c>
      <c r="BQV15" s="3">
        <v>518702.4770840205</v>
      </c>
      <c r="BQW15" s="3">
        <v>1265278.9716500936</v>
      </c>
      <c r="BQX15" s="3">
        <v>399356.78213516204</v>
      </c>
      <c r="BQY15" s="3">
        <v>84042474.062640473</v>
      </c>
      <c r="BQZ15" s="3">
        <v>422222.876644006</v>
      </c>
      <c r="BRA15" s="3">
        <v>288231.19576368417</v>
      </c>
      <c r="BRB15" s="3">
        <v>780913.38994780951</v>
      </c>
      <c r="BRC15" s="3">
        <v>30070981.485079352</v>
      </c>
      <c r="BRD15" s="3">
        <v>300334.52809556306</v>
      </c>
      <c r="BRE15" s="3">
        <v>1558127.249261522</v>
      </c>
      <c r="BRF15" s="3">
        <v>15300762.791386787</v>
      </c>
      <c r="BRG15" s="3">
        <v>15300762.791386787</v>
      </c>
      <c r="BRH15" s="3">
        <v>3294740.4338299194</v>
      </c>
      <c r="BRI15" s="3">
        <v>618621670.14230192</v>
      </c>
      <c r="BRJ15" s="3">
        <v>358287.75067793293</v>
      </c>
      <c r="BRK15" s="3">
        <v>26794.864764673624</v>
      </c>
      <c r="BRL15" s="3">
        <v>44501.6774767362</v>
      </c>
      <c r="BRM15" s="3">
        <v>41535.310106605881</v>
      </c>
      <c r="BRN15" s="3">
        <v>1144456.4143160281</v>
      </c>
      <c r="BRO15" s="3">
        <v>1140526.0520686172</v>
      </c>
      <c r="BRP15" s="3">
        <v>3131413.540517923</v>
      </c>
      <c r="BRQ15" s="3">
        <v>2616105.8061285843</v>
      </c>
      <c r="BRR15" s="3">
        <v>10185932.581450524</v>
      </c>
      <c r="BRS15" s="3">
        <v>10185932.581450524</v>
      </c>
      <c r="BRT15" s="3">
        <v>1370870.444434226</v>
      </c>
      <c r="BRU15" s="3">
        <v>19551962.958257355</v>
      </c>
      <c r="BRV15" s="3">
        <v>783380.3535082835</v>
      </c>
      <c r="BRW15" s="3">
        <v>375166.30982566992</v>
      </c>
      <c r="BRX15" s="3">
        <v>1508987.6447146719</v>
      </c>
      <c r="BRY15" s="3">
        <v>54824808.663069174</v>
      </c>
      <c r="BRZ15" s="3">
        <v>10638.674462805775</v>
      </c>
      <c r="BSA15" s="3">
        <v>17337208.750027392</v>
      </c>
      <c r="BSB15" s="3">
        <v>37937483.927566804</v>
      </c>
      <c r="BSC15" s="3">
        <v>10703205.32463322</v>
      </c>
      <c r="BSD15" s="3">
        <v>30789588.868368767</v>
      </c>
      <c r="BSE15" s="3">
        <v>23954.991761442699</v>
      </c>
      <c r="BSF15" s="3">
        <v>2722547.527517464</v>
      </c>
      <c r="BSG15" s="3">
        <v>822309.35372855747</v>
      </c>
      <c r="BSH15" s="3">
        <v>2152349.0423530084</v>
      </c>
      <c r="BSI15" s="3">
        <v>2873344.1516963011</v>
      </c>
      <c r="BSJ15" s="3">
        <v>1964429.7156484514</v>
      </c>
      <c r="BSK15" s="3">
        <v>273969.02895923238</v>
      </c>
      <c r="BSL15" s="3">
        <v>315653.86310019187</v>
      </c>
      <c r="BSM15" s="3">
        <v>323995.76397211821</v>
      </c>
      <c r="BSN15" s="3">
        <v>1894611.9134565741</v>
      </c>
      <c r="BSO15" s="3">
        <v>25563804.643240552</v>
      </c>
      <c r="BSP15" s="3">
        <v>174028.42193633091</v>
      </c>
      <c r="BSQ15" s="3">
        <v>290029.15259291546</v>
      </c>
      <c r="BSR15" s="3">
        <v>15782592.22724393</v>
      </c>
      <c r="BSS15" s="3">
        <v>3306820.824457522</v>
      </c>
      <c r="BST15" s="3">
        <v>1660203.2346013519</v>
      </c>
      <c r="BSU15" s="3">
        <v>1891693.5771961794</v>
      </c>
      <c r="BSV15" s="3">
        <v>2170459.2241459968</v>
      </c>
      <c r="BSW15" s="3">
        <v>902260.03279336286</v>
      </c>
      <c r="BSX15" s="3">
        <v>1891693.5771961794</v>
      </c>
      <c r="BSY15" s="3">
        <v>1116009.9299337771</v>
      </c>
      <c r="BSZ15" s="3">
        <v>1660623.4281221444</v>
      </c>
      <c r="BTA15" s="3">
        <v>3309752.5760078835</v>
      </c>
      <c r="BTB15" s="3">
        <v>3035038.3810601304</v>
      </c>
      <c r="BTC15" s="3">
        <v>7859717.246857794</v>
      </c>
      <c r="BTD15" s="3">
        <v>11077910.326121237</v>
      </c>
      <c r="BTE15" s="3">
        <v>23562337.411708895</v>
      </c>
      <c r="BTF15" s="3">
        <v>1934297.990906375</v>
      </c>
      <c r="BTG15" s="3">
        <v>1434951.8778950672</v>
      </c>
      <c r="BTH15" s="3">
        <v>4903013.519088746</v>
      </c>
      <c r="BTI15" s="3">
        <v>901815.70618615556</v>
      </c>
      <c r="BTJ15" s="3">
        <v>19724623.912908662</v>
      </c>
      <c r="BTK15" s="3">
        <v>4368125.0357589489</v>
      </c>
      <c r="BTL15" s="3">
        <v>2431425.1466666432</v>
      </c>
      <c r="BTM15" s="3">
        <v>26160.96298924986</v>
      </c>
      <c r="BTN15" s="3">
        <v>1289120.2945608457</v>
      </c>
      <c r="BTO15" s="3">
        <v>708373.02307730378</v>
      </c>
      <c r="BTP15" s="3">
        <v>131600.39836401748</v>
      </c>
      <c r="BTQ15" s="3">
        <v>1650269.3332508495</v>
      </c>
      <c r="BTR15" s="3">
        <v>7565105.2359429905</v>
      </c>
      <c r="BTS15" s="3">
        <v>648582.31990288314</v>
      </c>
      <c r="BTT15" s="3">
        <v>694642.20543523191</v>
      </c>
      <c r="BTU15" s="3">
        <v>3294635.5278809224</v>
      </c>
      <c r="BTV15" s="3">
        <v>16012160.19529607</v>
      </c>
      <c r="BTW15" s="3">
        <v>894872.21708097518</v>
      </c>
      <c r="BTX15" s="3">
        <v>199098.92909480989</v>
      </c>
      <c r="BTY15" s="3">
        <v>1047859.9209481992</v>
      </c>
      <c r="BTZ15" s="3">
        <v>4631971.1352032991</v>
      </c>
      <c r="BUA15" s="3">
        <v>4494235.1380199278</v>
      </c>
      <c r="BUB15" s="3">
        <v>3593191.0323570333</v>
      </c>
      <c r="BUC15" s="3">
        <v>934855.09716173541</v>
      </c>
      <c r="BUD15" s="3">
        <v>83017864.649733528</v>
      </c>
      <c r="BUE15" s="3">
        <v>83017864.649733528</v>
      </c>
      <c r="BUF15" s="3">
        <v>475506.37970548804</v>
      </c>
      <c r="BUG15" s="3">
        <v>5522.9158844706953</v>
      </c>
      <c r="BUH15" s="3">
        <v>36394.284768712612</v>
      </c>
      <c r="BUI15" s="3">
        <v>782715.14207973192</v>
      </c>
      <c r="BUJ15" s="3">
        <v>12638152.934096267</v>
      </c>
      <c r="BUK15" s="3">
        <v>1966253.0465600779</v>
      </c>
      <c r="BUL15" s="3">
        <v>75891.797951055443</v>
      </c>
      <c r="BUM15" s="3">
        <v>2603803.7156010377</v>
      </c>
      <c r="BUN15" s="3">
        <v>26300574.743563898</v>
      </c>
      <c r="BUO15" s="3">
        <v>19911324.659461617</v>
      </c>
      <c r="BUP15" s="3">
        <v>5748776.6574509395</v>
      </c>
      <c r="BUQ15" s="3">
        <v>1218302.9749988967</v>
      </c>
      <c r="BUR15" s="3">
        <v>31550374.101670686</v>
      </c>
      <c r="BUS15" s="3">
        <v>11887.324024703052</v>
      </c>
      <c r="BUT15" s="3">
        <v>1338586.8118168651</v>
      </c>
      <c r="BUU15" s="3">
        <v>2527950.5449475623</v>
      </c>
      <c r="BUV15" s="3">
        <v>2542394.5496793361</v>
      </c>
      <c r="BUW15" s="3">
        <v>962414.77051998291</v>
      </c>
      <c r="BUX15" s="3">
        <v>2370767.5949889966</v>
      </c>
      <c r="BUY15" s="3">
        <v>566211.38714813709</v>
      </c>
      <c r="BUZ15" s="3">
        <v>816947.49661846389</v>
      </c>
      <c r="BVA15" s="3">
        <v>1109755.8914530282</v>
      </c>
      <c r="BVB15" s="3">
        <v>1569589.8581385142</v>
      </c>
      <c r="BVC15" s="3">
        <v>7293561.6858832221</v>
      </c>
      <c r="BVD15" s="3">
        <v>944214.40419901535</v>
      </c>
      <c r="BVE15" s="3">
        <v>835076.97044185072</v>
      </c>
      <c r="BVF15" s="3">
        <v>823205.59310831642</v>
      </c>
      <c r="BVG15" s="3">
        <v>31840147.930048637</v>
      </c>
      <c r="BVH15" s="3">
        <v>475160.11280526122</v>
      </c>
      <c r="BVI15" s="3">
        <v>585325.52606508741</v>
      </c>
      <c r="BVJ15" s="3">
        <v>1060214.0350006702</v>
      </c>
      <c r="BVK15" s="3">
        <v>489474116.67868352</v>
      </c>
      <c r="BVL15" s="3">
        <v>585325.52606508741</v>
      </c>
      <c r="BVM15" s="3">
        <v>415258884.63517356</v>
      </c>
      <c r="BVN15" s="3">
        <v>30106051.47709056</v>
      </c>
      <c r="BVO15" s="3">
        <v>89327.535888474536</v>
      </c>
      <c r="BVP15" s="3">
        <v>43771.32936564531</v>
      </c>
      <c r="BVQ15" s="3">
        <v>2306523.0365821458</v>
      </c>
      <c r="BVR15" s="3">
        <v>1651562.5843020652</v>
      </c>
      <c r="BVS15" s="3">
        <v>56680.503628548111</v>
      </c>
      <c r="BVT15" s="3">
        <v>1828101.2588174739</v>
      </c>
      <c r="BVU15" s="3">
        <v>470748.73458347603</v>
      </c>
      <c r="BVV15" s="3">
        <v>1614311.9916848671</v>
      </c>
      <c r="BVW15" s="3">
        <v>13217919.560568644</v>
      </c>
      <c r="BVX15" s="3">
        <v>1258769.2657939857</v>
      </c>
      <c r="BVY15" s="3">
        <v>162702.74483638129</v>
      </c>
      <c r="BVZ15" s="3">
        <v>62344226.491918959</v>
      </c>
      <c r="BWA15" s="3">
        <v>1976657.65193381</v>
      </c>
      <c r="BWB15" s="3">
        <v>57422.435646871614</v>
      </c>
      <c r="BWC15" s="3">
        <v>171680.23777223591</v>
      </c>
      <c r="BWD15" s="3">
        <v>106240.40322766334</v>
      </c>
      <c r="BWE15" s="3">
        <v>517034.47795779869</v>
      </c>
      <c r="BWF15" s="3">
        <v>809998.54921519267</v>
      </c>
      <c r="BWG15" s="3">
        <v>2836275.4020867865</v>
      </c>
      <c r="BWH15" s="3">
        <v>3248139.9563893536</v>
      </c>
      <c r="BWI15" s="3">
        <v>281413.58402360772</v>
      </c>
      <c r="BWJ15" s="3">
        <v>8114195.6192016993</v>
      </c>
      <c r="BWK15" s="3">
        <v>8324994.7538623326</v>
      </c>
      <c r="BWL15" s="3">
        <v>2514851.4596653357</v>
      </c>
      <c r="BWM15" s="3">
        <v>3890200.8936723694</v>
      </c>
      <c r="BWN15" s="3">
        <v>17746359.497225128</v>
      </c>
      <c r="BWO15" s="3">
        <v>16620174.328623259</v>
      </c>
      <c r="BWP15" s="3">
        <v>6884184.5986857172</v>
      </c>
      <c r="BWQ15" s="3">
        <v>4882983.0052293427</v>
      </c>
      <c r="BWR15" s="3">
        <v>1748315.8073618186</v>
      </c>
      <c r="BWS15" s="3">
        <v>176849.92731818851</v>
      </c>
      <c r="BWT15" s="3">
        <v>1420655.029536044</v>
      </c>
      <c r="BWU15" s="3">
        <v>555378.38811968197</v>
      </c>
      <c r="BWV15" s="3">
        <v>4221066.3736124849</v>
      </c>
      <c r="BWW15" s="3">
        <v>2089598.828443734</v>
      </c>
      <c r="BWX15" s="3">
        <v>99668570.468627945</v>
      </c>
      <c r="BWY15" s="3">
        <v>4121843.9623937309</v>
      </c>
      <c r="BWZ15" s="3">
        <v>11273214.660103874</v>
      </c>
      <c r="BXA15" s="3">
        <v>661892171.44206679</v>
      </c>
      <c r="BXB15" s="3">
        <v>14586968.812417986</v>
      </c>
      <c r="BXC15" s="3">
        <v>47154396.796935372</v>
      </c>
      <c r="BXD15" s="3">
        <v>30012776.689448398</v>
      </c>
      <c r="BXE15" s="3">
        <v>2742250.0885476652</v>
      </c>
      <c r="BXF15" s="3">
        <v>4223964.1828393452</v>
      </c>
      <c r="BXG15" s="3">
        <v>6920942.5623134188</v>
      </c>
      <c r="BXH15" s="3">
        <v>766000.88424259122</v>
      </c>
      <c r="BXI15" s="3">
        <v>7470961.4808130339</v>
      </c>
      <c r="BXJ15" s="3">
        <v>3845471.2322799182</v>
      </c>
      <c r="BXK15" s="3">
        <v>39089271.921560094</v>
      </c>
      <c r="BXL15" s="3">
        <v>20102391.971590549</v>
      </c>
      <c r="BXM15" s="3">
        <v>16273037.427778039</v>
      </c>
      <c r="BXN15" s="3">
        <v>1040657.4540113702</v>
      </c>
      <c r="BXO15" s="3">
        <v>11621143.2608405</v>
      </c>
    </row>
    <row r="16" spans="1:1991" x14ac:dyDescent="0.15">
      <c r="A16" s="2" t="s">
        <v>304</v>
      </c>
      <c r="B16" s="2" t="s">
        <v>245</v>
      </c>
      <c r="C16" s="2" t="s">
        <v>300</v>
      </c>
      <c r="G16" s="3">
        <v>1026884.1192422532</v>
      </c>
      <c r="H16" s="3">
        <v>3288028.3301702081</v>
      </c>
      <c r="I16" s="3">
        <v>167383935.70870912</v>
      </c>
      <c r="J16" s="3">
        <v>49412149.512105286</v>
      </c>
      <c r="K16" s="3">
        <v>270009.96335748595</v>
      </c>
      <c r="L16" s="3">
        <v>133267.42106530792</v>
      </c>
      <c r="M16" s="3">
        <v>1122472.6350608026</v>
      </c>
      <c r="N16" s="3">
        <v>2418724.6474679615</v>
      </c>
      <c r="O16" s="3">
        <v>29439752.369930297</v>
      </c>
      <c r="P16" s="3">
        <v>19409817.662172064</v>
      </c>
      <c r="Q16" s="3">
        <v>3382724.9810902602</v>
      </c>
      <c r="R16" s="3">
        <v>828882.22085063695</v>
      </c>
      <c r="S16" s="3">
        <v>11158097.410601512</v>
      </c>
      <c r="T16" s="3">
        <v>2718169.9832117707</v>
      </c>
      <c r="U16" s="3">
        <v>3682160.4098016829</v>
      </c>
      <c r="V16" s="3">
        <v>1402341.920262767</v>
      </c>
      <c r="W16" s="3">
        <v>803674.86666885833</v>
      </c>
      <c r="X16" s="3">
        <v>127578510.96443787</v>
      </c>
      <c r="Y16" s="3">
        <v>730306.97765851475</v>
      </c>
      <c r="Z16" s="3">
        <v>6033185.9054672476</v>
      </c>
      <c r="AA16" s="3">
        <v>946733.44645897171</v>
      </c>
      <c r="AB16" s="3">
        <v>4916630.8673270829</v>
      </c>
      <c r="AC16" s="3">
        <v>2136854.896697423</v>
      </c>
      <c r="AD16" s="3">
        <v>21023555.237812996</v>
      </c>
      <c r="AE16" s="3">
        <v>204427723.66716611</v>
      </c>
      <c r="AF16" s="3">
        <v>2403725.591861207</v>
      </c>
      <c r="AG16" s="3">
        <v>5792341.4792851266</v>
      </c>
      <c r="AH16" s="3">
        <v>1551753.4149277308</v>
      </c>
      <c r="AI16" s="3">
        <v>807149.21074065287</v>
      </c>
      <c r="AJ16" s="3">
        <v>957020.90854755125</v>
      </c>
      <c r="AK16" s="3">
        <v>63908.364172124682</v>
      </c>
      <c r="AL16" s="3">
        <v>271367.75419583888</v>
      </c>
      <c r="AM16" s="3">
        <v>261231.24337745149</v>
      </c>
      <c r="AN16" s="3">
        <v>5253444.2119101165</v>
      </c>
      <c r="AO16" s="3">
        <v>386618.47493441909</v>
      </c>
      <c r="AP16" s="3">
        <v>6058836.2361342721</v>
      </c>
      <c r="AQ16" s="3">
        <v>11641820.643195838</v>
      </c>
      <c r="AR16" s="3">
        <v>879225.90834862122</v>
      </c>
      <c r="AS16" s="3">
        <v>5888803.8938025003</v>
      </c>
      <c r="AT16" s="3">
        <v>372627.05411695776</v>
      </c>
      <c r="AU16" s="3">
        <v>1703305.0836686422</v>
      </c>
      <c r="AV16" s="3">
        <v>706626.95271263411</v>
      </c>
      <c r="AW16" s="3">
        <v>1122637.0988340098</v>
      </c>
      <c r="AX16" s="3">
        <v>654947.35831169237</v>
      </c>
      <c r="AY16" s="3">
        <v>157837.00295610706</v>
      </c>
      <c r="AZ16" s="3">
        <v>218573.21455698193</v>
      </c>
      <c r="BA16" s="3">
        <v>19715609.711257007</v>
      </c>
      <c r="BB16" s="3">
        <v>151239687.38836792</v>
      </c>
      <c r="BC16" s="3">
        <v>77237.946484835033</v>
      </c>
      <c r="BD16" s="3">
        <v>17410479.819081474</v>
      </c>
      <c r="BE16" s="3">
        <v>9991741.8213829231</v>
      </c>
      <c r="BF16" s="3">
        <v>4735268.2057820689</v>
      </c>
      <c r="BG16" s="3">
        <v>35943.391228237793</v>
      </c>
      <c r="BH16" s="3">
        <v>2172524.261316122</v>
      </c>
      <c r="BI16" s="3">
        <v>429115.87815299805</v>
      </c>
      <c r="BJ16" s="3">
        <v>29083239.879735254</v>
      </c>
      <c r="BK16" s="3">
        <v>22669917.157045867</v>
      </c>
      <c r="BL16" s="3">
        <v>3396850.7056987491</v>
      </c>
      <c r="BM16" s="3">
        <v>47134.472608351731</v>
      </c>
      <c r="BN16" s="3">
        <v>1729050.5913405428</v>
      </c>
      <c r="BO16" s="3">
        <v>69004.792549269376</v>
      </c>
      <c r="BP16" s="3">
        <v>11829.429687424787</v>
      </c>
      <c r="BQ16" s="3">
        <v>208109.63107369433</v>
      </c>
      <c r="BR16" s="3">
        <v>463368.61974166532</v>
      </c>
      <c r="BS16" s="3">
        <v>935429.243974632</v>
      </c>
      <c r="BT16" s="3">
        <v>113692.16634803414</v>
      </c>
      <c r="BU16" s="3">
        <v>2263210.0825072969</v>
      </c>
      <c r="BV16" s="3">
        <v>10113809.234189084</v>
      </c>
      <c r="BW16" s="3">
        <v>15127802.643681759</v>
      </c>
      <c r="BX16" s="3">
        <v>1459564.964891989</v>
      </c>
      <c r="BY16" s="3">
        <v>1784941.0027031449</v>
      </c>
      <c r="BZ16" s="3">
        <v>761780.68983874656</v>
      </c>
      <c r="CA16" s="3">
        <v>5998028.0580393896</v>
      </c>
      <c r="CB16" s="3">
        <v>14128360.181416398</v>
      </c>
      <c r="CC16" s="3">
        <v>6772726.665911641</v>
      </c>
      <c r="CD16" s="3">
        <v>1527092.1829937198</v>
      </c>
      <c r="CE16" s="3">
        <v>3760924.0893408163</v>
      </c>
      <c r="CF16" s="3">
        <v>31998.169995132252</v>
      </c>
      <c r="CG16" s="3">
        <v>902938.86257953302</v>
      </c>
      <c r="CH16" s="3">
        <v>4353738.0912521966</v>
      </c>
      <c r="CI16" s="3">
        <v>11513503.246155132</v>
      </c>
      <c r="CJ16" s="3">
        <v>330217.65396811027</v>
      </c>
      <c r="CK16" s="3">
        <v>1182399.8989333373</v>
      </c>
      <c r="CL16" s="3">
        <v>16640251.918420529</v>
      </c>
      <c r="CM16" s="3">
        <v>1500621.6621420051</v>
      </c>
      <c r="CN16" s="3">
        <v>453883.91898751963</v>
      </c>
      <c r="CO16" s="3">
        <v>203491286.74985594</v>
      </c>
      <c r="CP16" s="3">
        <v>35083.448591391621</v>
      </c>
      <c r="CQ16" s="3">
        <v>5739421.658800913</v>
      </c>
      <c r="CR16" s="3">
        <v>395924.1372581615</v>
      </c>
      <c r="CS16" s="3">
        <v>249502.28283696447</v>
      </c>
      <c r="CT16" s="3">
        <v>8828799.3853506893</v>
      </c>
      <c r="CU16" s="3">
        <v>1506980.4469954898</v>
      </c>
      <c r="CV16" s="3">
        <v>227171.97465269786</v>
      </c>
      <c r="CW16" s="3">
        <v>1862831.509742453</v>
      </c>
      <c r="CX16" s="3">
        <v>2081987.2239228387</v>
      </c>
      <c r="CY16" s="3">
        <v>254463.45072082806</v>
      </c>
      <c r="CZ16" s="3">
        <v>4489553.6016993513</v>
      </c>
      <c r="DA16" s="3">
        <v>15175118.239304997</v>
      </c>
      <c r="DB16" s="3">
        <v>443785.95888970816</v>
      </c>
      <c r="DC16" s="3">
        <v>11282421.861321051</v>
      </c>
      <c r="DD16" s="3">
        <v>3457214.8122441736</v>
      </c>
      <c r="DE16" s="3">
        <v>47149.465131984798</v>
      </c>
      <c r="DF16" s="3">
        <v>633502.35113365902</v>
      </c>
      <c r="DG16" s="3">
        <v>1097098.5057809001</v>
      </c>
      <c r="DH16" s="3">
        <v>54699268.614422783</v>
      </c>
      <c r="DI16" s="3">
        <v>18978.559011563011</v>
      </c>
      <c r="DJ16" s="3">
        <v>26568.171296028089</v>
      </c>
      <c r="DK16" s="3">
        <v>1381707.1881598681</v>
      </c>
      <c r="DL16" s="3">
        <v>60591.154423959037</v>
      </c>
      <c r="DM16" s="3">
        <v>14693848.2792162</v>
      </c>
      <c r="DN16" s="3">
        <v>44256.677959572909</v>
      </c>
      <c r="DO16" s="3">
        <v>498909.95879268629</v>
      </c>
      <c r="DP16" s="3">
        <v>617058.903344405</v>
      </c>
      <c r="DQ16" s="3">
        <v>4568947.3896318441</v>
      </c>
      <c r="DR16" s="3">
        <v>4727748.0598349283</v>
      </c>
      <c r="DS16" s="3">
        <v>54158.748279054504</v>
      </c>
      <c r="DT16" s="3">
        <v>570891.93365504954</v>
      </c>
      <c r="DU16" s="3">
        <v>2774373.0088002887</v>
      </c>
      <c r="DV16" s="3">
        <v>673419.68868770823</v>
      </c>
      <c r="DW16" s="3">
        <v>11843965.223300753</v>
      </c>
      <c r="DX16" s="3">
        <v>32033686.764672972</v>
      </c>
      <c r="DY16" s="3">
        <v>7498833.3142351601</v>
      </c>
      <c r="DZ16" s="3">
        <v>854841.44855162909</v>
      </c>
      <c r="EA16" s="3">
        <v>34748.373928021298</v>
      </c>
      <c r="EB16" s="3">
        <v>6221580.2097135345</v>
      </c>
      <c r="EC16" s="3">
        <v>3826335.9308472741</v>
      </c>
      <c r="ED16" s="3">
        <v>2456510.785550348</v>
      </c>
      <c r="EE16" s="3">
        <v>21299.352275555368</v>
      </c>
      <c r="EF16" s="3">
        <v>5694371.334842395</v>
      </c>
      <c r="EG16" s="3">
        <v>9124713.6696596928</v>
      </c>
      <c r="EH16" s="3">
        <v>1352657.7548964282</v>
      </c>
      <c r="EI16" s="3">
        <v>18697263.681757797</v>
      </c>
      <c r="EJ16" s="3">
        <v>37030848.387436755</v>
      </c>
      <c r="EK16" s="3">
        <v>9209338.0374667495</v>
      </c>
      <c r="EL16" s="3">
        <v>2993295.8020069352</v>
      </c>
      <c r="EM16" s="3">
        <v>4364874.0878106691</v>
      </c>
      <c r="EN16" s="3">
        <v>8419023.5747529231</v>
      </c>
      <c r="EO16" s="3">
        <v>673165.53658889001</v>
      </c>
      <c r="EP16" s="3">
        <v>3080779.6914479858</v>
      </c>
      <c r="EQ16" s="3">
        <v>65018.220976932753</v>
      </c>
      <c r="ER16" s="3">
        <v>775790.86267849687</v>
      </c>
      <c r="ES16" s="3">
        <v>29933.949729696677</v>
      </c>
      <c r="ET16" s="3">
        <v>780479.66328143387</v>
      </c>
      <c r="EU16" s="3">
        <v>677271.68623390922</v>
      </c>
      <c r="EV16" s="3">
        <v>185778.80337201536</v>
      </c>
      <c r="EW16" s="3">
        <v>1239771.8694240134</v>
      </c>
      <c r="EX16" s="3">
        <v>808938.61186105083</v>
      </c>
      <c r="EY16" s="3">
        <v>228278.43133955917</v>
      </c>
      <c r="EZ16" s="3">
        <v>477876.88170118461</v>
      </c>
      <c r="FA16" s="3">
        <v>1093720.1500712247</v>
      </c>
      <c r="FB16" s="3">
        <v>213381.9743687305</v>
      </c>
      <c r="FC16" s="3">
        <v>1585782.2061597346</v>
      </c>
      <c r="FD16" s="3">
        <v>5286854.4880134352</v>
      </c>
      <c r="FE16" s="3">
        <v>2331356.415031469</v>
      </c>
      <c r="FF16" s="3">
        <v>762386.89207392558</v>
      </c>
      <c r="FG16" s="3">
        <v>205896.20345216669</v>
      </c>
      <c r="FH16" s="3">
        <v>356555.99290187197</v>
      </c>
      <c r="FI16" s="3">
        <v>961742.34813934192</v>
      </c>
      <c r="FJ16" s="3">
        <v>18270685.703571875</v>
      </c>
      <c r="FK16" s="3">
        <v>4425204.5257583605</v>
      </c>
      <c r="FL16" s="3">
        <v>4281285.6579568982</v>
      </c>
      <c r="FM16" s="3">
        <v>992843.87328013557</v>
      </c>
      <c r="FN16" s="3">
        <v>1729354.1815895664</v>
      </c>
      <c r="FO16" s="3">
        <v>4820369.8066806048</v>
      </c>
      <c r="FP16" s="3">
        <v>751134.09336928476</v>
      </c>
      <c r="FQ16" s="3">
        <v>1049397.2269747395</v>
      </c>
      <c r="FR16" s="3">
        <v>1704773.9803471786</v>
      </c>
      <c r="FS16" s="3">
        <v>321196.28113590437</v>
      </c>
      <c r="FT16" s="3">
        <v>115401.01011008798</v>
      </c>
      <c r="FU16" s="3">
        <v>410149.41481534683</v>
      </c>
      <c r="FV16" s="3">
        <v>873495.82865337247</v>
      </c>
      <c r="FW16" s="3">
        <v>350194.50309341081</v>
      </c>
      <c r="FX16" s="3">
        <v>1824616.843271262</v>
      </c>
      <c r="FY16" s="3">
        <v>305509.30826903332</v>
      </c>
      <c r="FZ16" s="3">
        <v>13950394.163822798</v>
      </c>
      <c r="GA16" s="3">
        <v>392918.38932057953</v>
      </c>
      <c r="GB16" s="3">
        <v>39659.643160739448</v>
      </c>
      <c r="GC16" s="3">
        <v>189170.13183354313</v>
      </c>
      <c r="GD16" s="3">
        <v>469484.48747079464</v>
      </c>
      <c r="GE16" s="3">
        <v>717872.47674027819</v>
      </c>
      <c r="GF16" s="3">
        <v>2632668.403010475</v>
      </c>
      <c r="GG16" s="3">
        <v>2088054.9028800225</v>
      </c>
      <c r="GH16" s="3">
        <v>19873.441802620349</v>
      </c>
      <c r="GI16" s="3">
        <v>376832.42535323085</v>
      </c>
      <c r="GJ16" s="3">
        <v>1392734.7027869835</v>
      </c>
      <c r="GK16" s="3">
        <v>108127.61256594177</v>
      </c>
      <c r="GL16" s="3">
        <v>7967003.2263752269</v>
      </c>
      <c r="GM16" s="3">
        <v>1231075.0480129824</v>
      </c>
      <c r="GN16" s="3">
        <v>2228133.2403212572</v>
      </c>
      <c r="GO16" s="3">
        <v>17725.765784196748</v>
      </c>
      <c r="GP16" s="3">
        <v>205151.09987539792</v>
      </c>
      <c r="GQ16" s="3">
        <v>62742.007764614595</v>
      </c>
      <c r="GR16" s="3">
        <v>204110.18998916095</v>
      </c>
      <c r="GS16" s="3">
        <v>37941.002197068403</v>
      </c>
      <c r="GT16" s="3">
        <v>771259.71293664386</v>
      </c>
      <c r="GU16" s="3">
        <v>6722546.2859520735</v>
      </c>
      <c r="GV16" s="3">
        <v>26164.199246041426</v>
      </c>
      <c r="GW16" s="3">
        <v>421418.62772461626</v>
      </c>
      <c r="GX16" s="3">
        <v>957020.90854755125</v>
      </c>
      <c r="GY16" s="3">
        <v>58395.429899157396</v>
      </c>
      <c r="GZ16" s="3">
        <v>5107145.647879147</v>
      </c>
      <c r="HA16" s="3">
        <v>301405.12375366164</v>
      </c>
      <c r="HB16" s="3">
        <v>263197.02553810517</v>
      </c>
      <c r="HC16" s="3">
        <v>37341904.744204924</v>
      </c>
      <c r="HD16" s="3">
        <v>85163.073306246835</v>
      </c>
      <c r="HE16" s="3">
        <v>13384.997915027758</v>
      </c>
      <c r="HF16" s="3">
        <v>470542.25274870952</v>
      </c>
      <c r="HG16" s="3">
        <v>1430313.3540562228</v>
      </c>
      <c r="HH16" s="3">
        <v>166445.44691817323</v>
      </c>
      <c r="HI16" s="3">
        <v>21976.117635870072</v>
      </c>
      <c r="HJ16" s="3">
        <v>65048.148040937383</v>
      </c>
      <c r="HK16" s="3">
        <v>1635050.0859712595</v>
      </c>
      <c r="HL16" s="3">
        <v>4446547.4439708078</v>
      </c>
      <c r="HM16" s="3">
        <v>160594.90851234336</v>
      </c>
      <c r="HN16" s="3">
        <v>515770.59273916733</v>
      </c>
      <c r="HO16" s="3">
        <v>455351.6012083384</v>
      </c>
      <c r="HP16" s="3">
        <v>5332171.5336837349</v>
      </c>
      <c r="HQ16" s="3">
        <v>573199.05506292905</v>
      </c>
      <c r="HR16" s="3">
        <v>2602304.1678729258</v>
      </c>
      <c r="HS16" s="3">
        <v>4952626.9432685189</v>
      </c>
      <c r="HT16" s="3">
        <v>445575.16823097115</v>
      </c>
      <c r="HU16" s="3">
        <v>12625342.78294478</v>
      </c>
      <c r="HV16" s="3">
        <v>4760126.8078801464</v>
      </c>
      <c r="HW16" s="3">
        <v>12946877.17733366</v>
      </c>
      <c r="HX16" s="3">
        <v>1161834.4117638362</v>
      </c>
      <c r="HY16" s="3">
        <v>11803774.298001915</v>
      </c>
      <c r="HZ16" s="3">
        <v>1027568.5300147705</v>
      </c>
      <c r="IA16" s="3">
        <v>2267808.9667572705</v>
      </c>
      <c r="IB16" s="3">
        <v>641031.54120895569</v>
      </c>
      <c r="IC16" s="3">
        <v>380142.69036574964</v>
      </c>
      <c r="ID16" s="3">
        <v>210397346.93332693</v>
      </c>
      <c r="IE16" s="3">
        <v>35726452.945142202</v>
      </c>
      <c r="IF16" s="3">
        <v>261891.40031581465</v>
      </c>
      <c r="IG16" s="3">
        <v>3446317.9696365385</v>
      </c>
      <c r="IH16" s="3">
        <v>29620.999996945662</v>
      </c>
      <c r="II16" s="3">
        <v>61154.625800065201</v>
      </c>
      <c r="IJ16" s="3">
        <v>58098.409063883635</v>
      </c>
      <c r="IK16" s="3">
        <v>383337.57586834999</v>
      </c>
      <c r="IL16" s="3">
        <v>149899472.03048182</v>
      </c>
      <c r="IM16" s="3">
        <v>809077.93121473002</v>
      </c>
      <c r="IN16" s="3">
        <v>1077596.5896486165</v>
      </c>
      <c r="IO16" s="3">
        <v>519100.25994209608</v>
      </c>
      <c r="IP16" s="3">
        <v>1526077.2076913167</v>
      </c>
      <c r="IQ16" s="3">
        <v>1985246.3793318439</v>
      </c>
      <c r="IR16" s="3">
        <v>152612.63004963173</v>
      </c>
      <c r="IS16" s="3">
        <v>3426521.5280432748</v>
      </c>
      <c r="IT16" s="3">
        <v>250374.81325077414</v>
      </c>
      <c r="IU16" s="3">
        <v>5734727.4540464235</v>
      </c>
      <c r="IV16" s="3">
        <v>173357.59688173706</v>
      </c>
      <c r="IW16" s="3">
        <v>9458348.1575550549</v>
      </c>
      <c r="IX16" s="3">
        <v>54073.968571277153</v>
      </c>
      <c r="IY16" s="3">
        <v>390901.32057697978</v>
      </c>
      <c r="IZ16" s="3">
        <v>285173.51797553536</v>
      </c>
      <c r="JA16" s="3">
        <v>5123704.59255757</v>
      </c>
      <c r="JB16" s="3">
        <v>2032000.8977749401</v>
      </c>
      <c r="JC16" s="3">
        <v>439511.24300316407</v>
      </c>
      <c r="JD16" s="3">
        <v>33646.289619120929</v>
      </c>
      <c r="JE16" s="3">
        <v>23767.143800926777</v>
      </c>
      <c r="JF16" s="3">
        <v>168189.87144489243</v>
      </c>
      <c r="JG16" s="3">
        <v>967668.91389664821</v>
      </c>
      <c r="JH16" s="3">
        <v>790054.61505889532</v>
      </c>
      <c r="JI16" s="3">
        <v>905227.48648884066</v>
      </c>
      <c r="JJ16" s="3">
        <v>809192.67577013769</v>
      </c>
      <c r="JK16" s="3">
        <v>383318.67109654588</v>
      </c>
      <c r="JL16" s="3">
        <v>6794912.8746524919</v>
      </c>
      <c r="JM16" s="3">
        <v>4307225.9691009242</v>
      </c>
      <c r="JN16" s="3">
        <v>48450.098753543309</v>
      </c>
      <c r="JO16" s="3">
        <v>2363381.3865272854</v>
      </c>
      <c r="JP16" s="3">
        <v>312467.49266589485</v>
      </c>
      <c r="JQ16" s="3">
        <v>31373.967257951921</v>
      </c>
      <c r="JR16" s="3">
        <v>2289476.1344244205</v>
      </c>
      <c r="JS16" s="3">
        <v>891459.61116640782</v>
      </c>
      <c r="JT16" s="3">
        <v>86156.615339430922</v>
      </c>
      <c r="JU16" s="3">
        <v>124929547.69837645</v>
      </c>
      <c r="JV16" s="3">
        <v>2256084.7845822857</v>
      </c>
      <c r="JW16" s="3">
        <v>1773685.718147831</v>
      </c>
      <c r="JX16" s="3">
        <v>8876269.8259439673</v>
      </c>
      <c r="JY16" s="3">
        <v>25498.943007562775</v>
      </c>
      <c r="JZ16" s="3">
        <v>3520567.6160970307</v>
      </c>
      <c r="KA16" s="3">
        <v>27874241.32923048</v>
      </c>
      <c r="KB16" s="3">
        <v>177034.13206222319</v>
      </c>
      <c r="KC16" s="3">
        <v>1793928.20463789</v>
      </c>
      <c r="KD16" s="3">
        <v>649035.18404490396</v>
      </c>
      <c r="KE16" s="3">
        <v>621970.87623369275</v>
      </c>
      <c r="KF16" s="3">
        <v>634471.39187356655</v>
      </c>
      <c r="KG16" s="3">
        <v>4767162.5823662272</v>
      </c>
      <c r="KH16" s="3">
        <v>1937917.0341671247</v>
      </c>
      <c r="KI16" s="3">
        <v>198615.81676388875</v>
      </c>
      <c r="KJ16" s="3">
        <v>31659200.36554683</v>
      </c>
      <c r="KK16" s="3">
        <v>572583.80016646395</v>
      </c>
      <c r="KL16" s="3">
        <v>17542.464561537421</v>
      </c>
      <c r="KM16" s="3">
        <v>1843115.2864121872</v>
      </c>
      <c r="KN16" s="3">
        <v>32046816.795240823</v>
      </c>
      <c r="KO16" s="3">
        <v>10951183.311561402</v>
      </c>
      <c r="KP16" s="3">
        <v>13647679.722918509</v>
      </c>
      <c r="KQ16" s="3">
        <v>1816172.4873813081</v>
      </c>
      <c r="KR16" s="3">
        <v>5605997.2931542769</v>
      </c>
      <c r="KS16" s="3">
        <v>3511498.3495330024</v>
      </c>
      <c r="KT16" s="3">
        <v>394581.12825431698</v>
      </c>
      <c r="KU16" s="3">
        <v>4882751.6551090665</v>
      </c>
      <c r="KV16" s="3">
        <v>415358.82869954925</v>
      </c>
      <c r="KW16" s="3">
        <v>131115524.12529933</v>
      </c>
      <c r="KX16" s="3">
        <v>4260595.6668113312</v>
      </c>
      <c r="KY16" s="3">
        <v>79787.423520038428</v>
      </c>
      <c r="KZ16" s="3">
        <v>86145.5378938051</v>
      </c>
      <c r="LA16" s="3">
        <v>325016.47464460944</v>
      </c>
      <c r="LB16" s="3">
        <v>1387872.9472618555</v>
      </c>
      <c r="LC16" s="3">
        <v>4325888.1737090182</v>
      </c>
      <c r="LD16" s="3">
        <v>191813.5608299638</v>
      </c>
      <c r="LE16" s="3">
        <v>500791.34196970949</v>
      </c>
      <c r="LF16" s="3">
        <v>2113854.3815427772</v>
      </c>
      <c r="LG16" s="3">
        <v>1902749.4497418578</v>
      </c>
      <c r="LH16" s="3">
        <v>288596.16689662851</v>
      </c>
      <c r="LI16" s="3">
        <v>164985.44579992176</v>
      </c>
      <c r="LJ16" s="3">
        <v>1291340.2466238495</v>
      </c>
      <c r="LK16" s="3">
        <v>7172782.8252611123</v>
      </c>
      <c r="LL16" s="3">
        <v>807149.21074065287</v>
      </c>
      <c r="LM16" s="3">
        <v>2399573.3732516072</v>
      </c>
      <c r="LN16" s="3">
        <v>332006.65482660627</v>
      </c>
      <c r="LO16" s="3">
        <v>568969.94817402039</v>
      </c>
      <c r="LP16" s="3">
        <v>772014.91322386311</v>
      </c>
      <c r="LQ16" s="3">
        <v>655628.64810576744</v>
      </c>
      <c r="LR16" s="3">
        <v>72462350.130882442</v>
      </c>
      <c r="LS16" s="3">
        <v>327527.35206332855</v>
      </c>
      <c r="LT16" s="3">
        <v>525544443.20977652</v>
      </c>
      <c r="LU16" s="3">
        <v>520242.27340692771</v>
      </c>
      <c r="LV16" s="3">
        <v>1546348.9734100851</v>
      </c>
      <c r="LW16" s="3">
        <v>2170282.1345627545</v>
      </c>
      <c r="LX16" s="3">
        <v>2607313.1810821616</v>
      </c>
      <c r="LY16" s="3">
        <v>566744.07470546407</v>
      </c>
      <c r="LZ16" s="3">
        <v>1145604.6193944139</v>
      </c>
      <c r="MA16" s="3">
        <v>920933.25274626177</v>
      </c>
      <c r="MB16" s="3">
        <v>110278.54062313706</v>
      </c>
      <c r="MC16" s="3">
        <v>83325.064062878751</v>
      </c>
      <c r="MD16" s="3">
        <v>1672712.0994665574</v>
      </c>
      <c r="ME16" s="3">
        <v>675690.8867830215</v>
      </c>
      <c r="MF16" s="3">
        <v>467543.62292677036</v>
      </c>
      <c r="MG16" s="3">
        <v>1107438.8223076812</v>
      </c>
      <c r="MH16" s="3">
        <v>588569.47098783869</v>
      </c>
      <c r="MI16" s="3">
        <v>113234.58567401292</v>
      </c>
      <c r="MJ16" s="3">
        <v>10443712.038738711</v>
      </c>
      <c r="MK16" s="3">
        <v>3334447.1047465182</v>
      </c>
      <c r="ML16" s="3">
        <v>75872.846849199501</v>
      </c>
      <c r="MM16" s="3">
        <v>9655020.5384952277</v>
      </c>
      <c r="MN16" s="3">
        <v>249682.65984189228</v>
      </c>
      <c r="MO16" s="3">
        <v>110463.83361643019</v>
      </c>
      <c r="MP16" s="3">
        <v>153734.65683573278</v>
      </c>
      <c r="MQ16" s="3">
        <v>541613.55688973831</v>
      </c>
      <c r="MR16" s="3">
        <v>2561604.2225896399</v>
      </c>
      <c r="MS16" s="3">
        <v>159411.53555362002</v>
      </c>
      <c r="MT16" s="3">
        <v>2207960.8424582947</v>
      </c>
      <c r="MU16" s="3">
        <v>824118.68110366911</v>
      </c>
      <c r="MV16" s="3">
        <v>2790966.8489859481</v>
      </c>
      <c r="MW16" s="3">
        <v>2026161.239407314</v>
      </c>
      <c r="MX16" s="3">
        <v>246818.72690043825</v>
      </c>
      <c r="MY16" s="3">
        <v>4822177.9282125318</v>
      </c>
      <c r="MZ16" s="3">
        <v>162960.80780612712</v>
      </c>
      <c r="NA16" s="3">
        <v>591171.91782515729</v>
      </c>
      <c r="NB16" s="3">
        <v>1200228.5533309986</v>
      </c>
      <c r="NC16" s="3">
        <v>172553.64306049608</v>
      </c>
      <c r="ND16" s="3">
        <v>1753481.1869392134</v>
      </c>
      <c r="NE16" s="3">
        <v>4092152.1364836642</v>
      </c>
      <c r="NF16" s="3">
        <v>407815.47466881439</v>
      </c>
      <c r="NG16" s="3">
        <v>749232.65598685876</v>
      </c>
      <c r="NH16" s="3">
        <v>934001.5847995684</v>
      </c>
      <c r="NI16" s="3">
        <v>54436.614745478844</v>
      </c>
      <c r="NJ16" s="3">
        <v>1394417.1851429308</v>
      </c>
      <c r="NK16" s="3">
        <v>5253444.2119101165</v>
      </c>
      <c r="NL16" s="3">
        <v>745747.58724551124</v>
      </c>
      <c r="NM16" s="3">
        <v>1143853.6506758977</v>
      </c>
      <c r="NN16" s="3">
        <v>636514.00984544796</v>
      </c>
      <c r="NO16" s="3">
        <v>126792.96537686879</v>
      </c>
      <c r="NP16" s="3">
        <v>184984.87928143021</v>
      </c>
      <c r="NQ16" s="3">
        <v>948034.30513279501</v>
      </c>
      <c r="NR16" s="3">
        <v>2692565.0603188272</v>
      </c>
      <c r="NS16" s="3">
        <v>893908.54370784375</v>
      </c>
      <c r="NT16" s="3">
        <v>42557.618225011844</v>
      </c>
      <c r="NU16" s="3">
        <v>127663.22951353589</v>
      </c>
      <c r="NV16" s="3">
        <v>148053.68780263551</v>
      </c>
      <c r="NW16" s="3">
        <v>1660498.786760835</v>
      </c>
      <c r="NX16" s="3">
        <v>5649340.027356578</v>
      </c>
      <c r="NY16" s="3">
        <v>352164.58769338304</v>
      </c>
      <c r="NZ16" s="3">
        <v>101321.53484510252</v>
      </c>
      <c r="OA16" s="3">
        <v>799568.61363205756</v>
      </c>
      <c r="OB16" s="3">
        <v>3426521.5280432748</v>
      </c>
      <c r="OC16" s="3">
        <v>381457.44505997712</v>
      </c>
      <c r="OD16" s="3">
        <v>2271677.7823853088</v>
      </c>
      <c r="OE16" s="3">
        <v>1212651.7918890943</v>
      </c>
      <c r="OF16" s="3">
        <v>84235.595171730733</v>
      </c>
      <c r="OG16" s="3">
        <v>516871.88475463376</v>
      </c>
      <c r="OH16" s="3">
        <v>13543887.837310046</v>
      </c>
      <c r="OI16" s="3">
        <v>808938.86954241886</v>
      </c>
      <c r="OJ16" s="3">
        <v>304658.82286271476</v>
      </c>
      <c r="OK16" s="3">
        <v>2649573.8500662739</v>
      </c>
      <c r="OL16" s="3">
        <v>3216729.7524740254</v>
      </c>
      <c r="OM16" s="3">
        <v>9786312.2421746738</v>
      </c>
      <c r="ON16" s="3">
        <v>30072.091990786776</v>
      </c>
      <c r="OO16" s="3">
        <v>361979.05017795018</v>
      </c>
      <c r="OP16" s="3">
        <v>940862.83300939901</v>
      </c>
      <c r="OQ16" s="3">
        <v>136670.05440894642</v>
      </c>
      <c r="OR16" s="3">
        <v>338505.84311349428</v>
      </c>
      <c r="OS16" s="3">
        <v>1154823.2232483525</v>
      </c>
      <c r="OT16" s="3">
        <v>684165.27574592363</v>
      </c>
      <c r="OU16" s="3">
        <v>11868775.622572321</v>
      </c>
      <c r="OV16" s="3">
        <v>4717607.4125894569</v>
      </c>
      <c r="OW16" s="3">
        <v>407610.03341966163</v>
      </c>
      <c r="OX16" s="3">
        <v>287937.67056098854</v>
      </c>
      <c r="OY16" s="3">
        <v>15096.430635273122</v>
      </c>
      <c r="OZ16" s="3">
        <v>1097055.5703100304</v>
      </c>
      <c r="PA16" s="3">
        <v>174892.22399580985</v>
      </c>
      <c r="PB16" s="3">
        <v>586977.1361541251</v>
      </c>
      <c r="PC16" s="3">
        <v>2940224.4696476297</v>
      </c>
      <c r="PD16" s="3">
        <v>4665449.0141564831</v>
      </c>
      <c r="PE16" s="3">
        <v>5201035.9656705074</v>
      </c>
      <c r="PF16" s="3">
        <v>2098855.9309415165</v>
      </c>
      <c r="PG16" s="3">
        <v>975676.88725884003</v>
      </c>
      <c r="PH16" s="3">
        <v>800488.84773810976</v>
      </c>
      <c r="PI16" s="3">
        <v>1583684.239595816</v>
      </c>
      <c r="PJ16" s="3">
        <v>728600.52381290775</v>
      </c>
      <c r="PK16" s="3">
        <v>1612462.196783243</v>
      </c>
      <c r="PL16" s="3">
        <v>779709.97083611379</v>
      </c>
      <c r="PM16" s="3">
        <v>168257.21031268523</v>
      </c>
      <c r="PN16" s="3">
        <v>284519.2026288872</v>
      </c>
      <c r="PO16" s="3">
        <v>7669764.8026868533</v>
      </c>
      <c r="PP16" s="3">
        <v>15533818.22377014</v>
      </c>
      <c r="PQ16" s="3">
        <v>550118.98676808563</v>
      </c>
      <c r="PR16" s="3">
        <v>6091613.4469314525</v>
      </c>
      <c r="PS16" s="3">
        <v>201681.40468055769</v>
      </c>
      <c r="PT16" s="3">
        <v>1564439.8742233035</v>
      </c>
      <c r="PU16" s="3">
        <v>10112256.151412804</v>
      </c>
      <c r="PV16" s="3">
        <v>458536.21707358485</v>
      </c>
      <c r="PW16" s="3">
        <v>434650.41271492111</v>
      </c>
      <c r="PX16" s="3">
        <v>979733.96614566504</v>
      </c>
      <c r="PY16" s="3">
        <v>129558.14890973018</v>
      </c>
      <c r="PZ16" s="3">
        <v>616845.81242975639</v>
      </c>
      <c r="QA16" s="3">
        <v>5162028.7199084973</v>
      </c>
      <c r="QB16" s="3">
        <v>1567254.6104556103</v>
      </c>
      <c r="QC16" s="3">
        <v>9990.0685211560685</v>
      </c>
      <c r="QD16" s="3">
        <v>986434.23006344459</v>
      </c>
      <c r="QE16" s="3">
        <v>10039225.526326109</v>
      </c>
      <c r="QF16" s="3">
        <v>55386.756712186514</v>
      </c>
      <c r="QG16" s="3">
        <v>157792.63917508247</v>
      </c>
      <c r="QH16" s="3">
        <v>60822.862141961545</v>
      </c>
      <c r="QI16" s="3">
        <v>249072.70650290235</v>
      </c>
      <c r="QJ16" s="3">
        <v>2172224.7135677966</v>
      </c>
      <c r="QK16" s="3">
        <v>529553.24073289114</v>
      </c>
      <c r="QL16" s="3">
        <v>1144654.5025056112</v>
      </c>
      <c r="QM16" s="3">
        <v>15816.824729429343</v>
      </c>
      <c r="QN16" s="3">
        <v>10196236.561037071</v>
      </c>
      <c r="QO16" s="3">
        <v>129204.56676171006</v>
      </c>
      <c r="QP16" s="3">
        <v>126967.7930588415</v>
      </c>
      <c r="QQ16" s="3">
        <v>9267097.4336212892</v>
      </c>
      <c r="QR16" s="3">
        <v>101178.02721606052</v>
      </c>
      <c r="QS16" s="3">
        <v>53113.155742233997</v>
      </c>
      <c r="QT16" s="3">
        <v>65865.794324654285</v>
      </c>
      <c r="QU16" s="3">
        <v>168307.0170357975</v>
      </c>
      <c r="QV16" s="3">
        <v>6086621.0418688254</v>
      </c>
      <c r="QW16" s="3">
        <v>779406.3316307303</v>
      </c>
      <c r="QX16" s="3">
        <v>556205.08669726655</v>
      </c>
      <c r="QY16" s="3">
        <v>157460.04118396313</v>
      </c>
      <c r="QZ16" s="3">
        <v>242401.12407336675</v>
      </c>
      <c r="RA16" s="3">
        <v>420739.79260166117</v>
      </c>
      <c r="RB16" s="3">
        <v>6203964.4236665629</v>
      </c>
      <c r="RC16" s="3">
        <v>207106.2161259877</v>
      </c>
      <c r="RD16" s="3">
        <v>397995.39329973597</v>
      </c>
      <c r="RE16" s="3">
        <v>2207960.8424582947</v>
      </c>
      <c r="RF16" s="3">
        <v>2512766.9966959599</v>
      </c>
      <c r="RG16" s="3">
        <v>35450.170269320988</v>
      </c>
      <c r="RH16" s="3">
        <v>299673.38834154961</v>
      </c>
      <c r="RI16" s="3">
        <v>565522.78496888967</v>
      </c>
      <c r="RJ16" s="3">
        <v>1622045.7006972465</v>
      </c>
      <c r="RK16" s="3">
        <v>7762087.0874540657</v>
      </c>
      <c r="RL16" s="3">
        <v>251445.45244516712</v>
      </c>
      <c r="RM16" s="3">
        <v>184925.17575107713</v>
      </c>
      <c r="RN16" s="3">
        <v>718136.9610945551</v>
      </c>
      <c r="RO16" s="3">
        <v>76094.920361235883</v>
      </c>
      <c r="RP16" s="3">
        <v>1419362.2646301836</v>
      </c>
      <c r="RQ16" s="3">
        <v>67540.790149796172</v>
      </c>
      <c r="RR16" s="3">
        <v>2134110.7957394612</v>
      </c>
      <c r="RS16" s="3">
        <v>228096.54756207968</v>
      </c>
      <c r="RT16" s="3">
        <v>332439.99566513981</v>
      </c>
      <c r="RU16" s="3">
        <v>45033.211868507926</v>
      </c>
      <c r="RV16" s="3">
        <v>167008.21452879859</v>
      </c>
      <c r="RW16" s="3">
        <v>1346307.670230442</v>
      </c>
      <c r="RX16" s="3">
        <v>2886761.9112178343</v>
      </c>
      <c r="RY16" s="3">
        <v>36117.120420847699</v>
      </c>
      <c r="RZ16" s="3">
        <v>4463616.2215027492</v>
      </c>
      <c r="SA16" s="3">
        <v>629561.50811641756</v>
      </c>
      <c r="SB16" s="3">
        <v>1842788.7070365227</v>
      </c>
      <c r="SC16" s="3">
        <v>252738.79077413422</v>
      </c>
      <c r="SD16" s="3">
        <v>526601.02908526547</v>
      </c>
      <c r="SE16" s="3">
        <v>1287973.0166614288</v>
      </c>
      <c r="SF16" s="3">
        <v>50372.336821581528</v>
      </c>
      <c r="SG16" s="3">
        <v>16477.391283554753</v>
      </c>
      <c r="SH16" s="3">
        <v>94249.489779636744</v>
      </c>
      <c r="SI16" s="3">
        <v>129326.67849714638</v>
      </c>
      <c r="SJ16" s="3">
        <v>224920.50477076136</v>
      </c>
      <c r="SK16" s="3">
        <v>251379.58692922891</v>
      </c>
      <c r="SL16" s="3">
        <v>661145.62828622165</v>
      </c>
      <c r="SM16" s="3">
        <v>1143853.6506758977</v>
      </c>
      <c r="SN16" s="3">
        <v>285549.55419313855</v>
      </c>
      <c r="SO16" s="3">
        <v>2024145.6680593675</v>
      </c>
      <c r="SP16" s="3">
        <v>185283.67931171297</v>
      </c>
      <c r="SQ16" s="3">
        <v>6337765.9989094744</v>
      </c>
      <c r="SR16" s="3">
        <v>1038557.2871499736</v>
      </c>
      <c r="SS16" s="3">
        <v>70001.333511550532</v>
      </c>
      <c r="ST16" s="3">
        <v>72435.555980850695</v>
      </c>
      <c r="SU16" s="3">
        <v>386320.42221156729</v>
      </c>
      <c r="SV16" s="3">
        <v>116053.74700278773</v>
      </c>
      <c r="SW16" s="3">
        <v>5880.8778174614936</v>
      </c>
      <c r="SX16" s="3">
        <v>213414.68845939715</v>
      </c>
      <c r="SY16" s="3">
        <v>1629696.3207787005</v>
      </c>
      <c r="SZ16" s="3">
        <v>1800923.2667242077</v>
      </c>
      <c r="TA16" s="3">
        <v>63283.635622045775</v>
      </c>
      <c r="TB16" s="3">
        <v>241192.10072106408</v>
      </c>
      <c r="TC16" s="3">
        <v>354434.48377592978</v>
      </c>
      <c r="TD16" s="3">
        <v>120279.07292499552</v>
      </c>
      <c r="TE16" s="3">
        <v>103841.88101875425</v>
      </c>
      <c r="TF16" s="3">
        <v>652402.70953255764</v>
      </c>
      <c r="TG16" s="3">
        <v>2924324.7847776143</v>
      </c>
      <c r="TH16" s="3">
        <v>266074.28391651344</v>
      </c>
      <c r="TI16" s="3">
        <v>7805752.3188279383</v>
      </c>
      <c r="TJ16" s="3">
        <v>130650.41038121142</v>
      </c>
      <c r="TK16" s="3">
        <v>253209.76180011328</v>
      </c>
      <c r="TL16" s="3">
        <v>393331.3089604163</v>
      </c>
      <c r="TM16" s="3">
        <v>62999.426392368885</v>
      </c>
      <c r="TN16" s="3">
        <v>291900.50598723034</v>
      </c>
      <c r="TO16" s="3">
        <v>165832.47303605126</v>
      </c>
      <c r="TP16" s="3">
        <v>1397450.6390875501</v>
      </c>
      <c r="TQ16" s="3">
        <v>536655.84377238376</v>
      </c>
      <c r="TR16" s="3">
        <v>949154.59203823586</v>
      </c>
      <c r="TS16" s="3">
        <v>72563.41760889822</v>
      </c>
      <c r="TT16" s="3">
        <v>119738.27438209648</v>
      </c>
      <c r="TU16" s="3">
        <v>663828.37621272437</v>
      </c>
      <c r="TV16" s="3">
        <v>1053003.2550977336</v>
      </c>
      <c r="TW16" s="3">
        <v>5063.4206321262309</v>
      </c>
      <c r="TX16" s="3">
        <v>46961.486429429002</v>
      </c>
      <c r="TY16" s="3">
        <v>386084.28201056673</v>
      </c>
      <c r="TZ16" s="3">
        <v>27405.058935302659</v>
      </c>
      <c r="UA16" s="3">
        <v>33674.988055045695</v>
      </c>
      <c r="UB16" s="3">
        <v>5693374.834528842</v>
      </c>
      <c r="UC16" s="3">
        <v>1304819.9983725883</v>
      </c>
      <c r="UD16" s="3">
        <v>1391976.054170388</v>
      </c>
      <c r="UE16" s="3">
        <v>4297.5569569539448</v>
      </c>
      <c r="UF16" s="3">
        <v>140542.77720150125</v>
      </c>
      <c r="UG16" s="3">
        <v>5970.6264958586971</v>
      </c>
      <c r="UH16" s="3">
        <v>1378303.1261698722</v>
      </c>
      <c r="UI16" s="3">
        <v>7344143.9009971432</v>
      </c>
      <c r="UJ16" s="3">
        <v>906822.62782255781</v>
      </c>
      <c r="UK16" s="3">
        <v>1903738.4014591801</v>
      </c>
      <c r="UL16" s="3">
        <v>128899.34254307576</v>
      </c>
      <c r="UM16" s="3">
        <v>1018025.5257348098</v>
      </c>
      <c r="UN16" s="3">
        <v>3897625.3635327332</v>
      </c>
      <c r="UO16" s="3">
        <v>441584.38543315855</v>
      </c>
      <c r="UP16" s="3">
        <v>2210611.3769984175</v>
      </c>
      <c r="UQ16" s="3">
        <v>600059.92640138429</v>
      </c>
      <c r="UR16" s="3">
        <v>3157635.649721107</v>
      </c>
      <c r="US16" s="3">
        <v>172885.35028429201</v>
      </c>
      <c r="UT16" s="3">
        <v>3186350.219950485</v>
      </c>
      <c r="UU16" s="3">
        <v>120474.3768027888</v>
      </c>
      <c r="UV16" s="3">
        <v>4205.0735613964562</v>
      </c>
      <c r="UW16" s="3">
        <v>9462.5186742161459</v>
      </c>
      <c r="UX16" s="3">
        <v>6335142.4998056618</v>
      </c>
      <c r="UY16" s="3">
        <v>15322.473226521051</v>
      </c>
      <c r="UZ16" s="3">
        <v>3284928.2321220781</v>
      </c>
      <c r="VA16" s="3">
        <v>2935548.4496019096</v>
      </c>
      <c r="VB16" s="3">
        <v>990253.09180115617</v>
      </c>
      <c r="VC16" s="3">
        <v>410257.24943514209</v>
      </c>
      <c r="VD16" s="3">
        <v>3308904.8928270489</v>
      </c>
      <c r="VE16" s="3">
        <v>510168.49684692809</v>
      </c>
      <c r="VF16" s="3">
        <v>726379.89824459294</v>
      </c>
      <c r="VG16" s="3">
        <v>517609.7692782493</v>
      </c>
      <c r="VH16" s="3">
        <v>465683.97452928207</v>
      </c>
      <c r="VI16" s="3">
        <v>4190615.2779562036</v>
      </c>
      <c r="VJ16" s="3">
        <v>1377066.1584110456</v>
      </c>
      <c r="VK16" s="3">
        <v>677060.02038748306</v>
      </c>
      <c r="VL16" s="3">
        <v>3535314.0760521344</v>
      </c>
      <c r="VM16" s="3">
        <v>497488.75559017359</v>
      </c>
      <c r="VN16" s="3">
        <v>31564.040814548083</v>
      </c>
      <c r="VO16" s="3">
        <v>4594844.7894081129</v>
      </c>
      <c r="VP16" s="3">
        <v>371659.32639492967</v>
      </c>
      <c r="VQ16" s="3">
        <v>60299.049038677709</v>
      </c>
      <c r="VR16" s="3">
        <v>13674.291669998678</v>
      </c>
      <c r="VS16" s="3">
        <v>60103.016067148725</v>
      </c>
      <c r="VT16" s="3">
        <v>3340052.9182441211</v>
      </c>
      <c r="VU16" s="3">
        <v>105042.37087868863</v>
      </c>
      <c r="VV16" s="3">
        <v>211660.69748877108</v>
      </c>
      <c r="VW16" s="3">
        <v>4986632.4130330682</v>
      </c>
      <c r="VX16" s="3">
        <v>148177.98669060762</v>
      </c>
      <c r="VY16" s="3">
        <v>19068.748361581482</v>
      </c>
      <c r="VZ16" s="3">
        <v>9626737.8744280357</v>
      </c>
      <c r="WA16" s="3">
        <v>1548383.6193813912</v>
      </c>
      <c r="WB16" s="3">
        <v>61322.864913300124</v>
      </c>
      <c r="WC16" s="3">
        <v>361827.53643999278</v>
      </c>
      <c r="WD16" s="3">
        <v>46777.678954898583</v>
      </c>
      <c r="WE16" s="3">
        <v>6003486.0953237545</v>
      </c>
      <c r="WF16" s="3">
        <v>3877725.6978434138</v>
      </c>
      <c r="WG16" s="3">
        <v>6357.1806808023375</v>
      </c>
      <c r="WH16" s="3">
        <v>88691.401321514073</v>
      </c>
      <c r="WI16" s="3">
        <v>102621.96790697206</v>
      </c>
      <c r="WJ16" s="3">
        <v>86898.928527176235</v>
      </c>
      <c r="WK16" s="3">
        <v>440917.94425585977</v>
      </c>
      <c r="WL16" s="3">
        <v>562624.00448992138</v>
      </c>
      <c r="WM16" s="3">
        <v>2566746.7942065108</v>
      </c>
      <c r="WN16" s="3">
        <v>324394.82602482085</v>
      </c>
      <c r="WO16" s="3">
        <v>2356147.9162012646</v>
      </c>
      <c r="WP16" s="3">
        <v>385805.28412246786</v>
      </c>
      <c r="WQ16" s="3">
        <v>2127719.5423838915</v>
      </c>
      <c r="WR16" s="3">
        <v>815464.03268044582</v>
      </c>
      <c r="WS16" s="3">
        <v>1887427.9219438855</v>
      </c>
      <c r="WT16" s="3">
        <v>2432315.7319586007</v>
      </c>
      <c r="WU16" s="3">
        <v>304892.64195992122</v>
      </c>
      <c r="WV16" s="3">
        <v>412168.92387323955</v>
      </c>
      <c r="WW16" s="3">
        <v>214373.51106942966</v>
      </c>
      <c r="WX16" s="3">
        <v>824884.90513824963</v>
      </c>
      <c r="WY16" s="3">
        <v>858661.00324316451</v>
      </c>
      <c r="WZ16" s="3">
        <v>982198.0341252014</v>
      </c>
      <c r="XA16" s="3">
        <v>1944486.0790460201</v>
      </c>
      <c r="XB16" s="3">
        <v>3742348.053318209</v>
      </c>
      <c r="XC16" s="3">
        <v>103931.3282051706</v>
      </c>
      <c r="XD16" s="3">
        <v>20879.263070849771</v>
      </c>
      <c r="XE16" s="3">
        <v>1950362.8326832994</v>
      </c>
      <c r="XF16" s="3">
        <v>155293.47410612923</v>
      </c>
      <c r="XG16" s="3">
        <v>213524.47680105668</v>
      </c>
      <c r="XH16" s="3">
        <v>653298.19773725013</v>
      </c>
      <c r="XI16" s="3">
        <v>109268.98518469412</v>
      </c>
      <c r="XJ16" s="3">
        <v>531354.96866884129</v>
      </c>
      <c r="XK16" s="3">
        <v>16285815.798788948</v>
      </c>
      <c r="XL16" s="3">
        <v>925744.81406844396</v>
      </c>
      <c r="XM16" s="3">
        <v>114872.11850554933</v>
      </c>
      <c r="XN16" s="3">
        <v>32394.964548479296</v>
      </c>
      <c r="XO16" s="3">
        <v>177566911.87509751</v>
      </c>
      <c r="XP16" s="3">
        <v>5770748.102337175</v>
      </c>
      <c r="XQ16" s="3">
        <v>345099.11398909998</v>
      </c>
      <c r="XR16" s="3">
        <v>16861.676282464858</v>
      </c>
      <c r="XS16" s="3">
        <v>4377879.0971713653</v>
      </c>
      <c r="XT16" s="3">
        <v>1574430.7006205416</v>
      </c>
      <c r="XU16" s="3">
        <v>1906420.138473623</v>
      </c>
      <c r="XV16" s="3">
        <v>155381.40516342362</v>
      </c>
      <c r="XW16" s="3">
        <v>132426.98358851677</v>
      </c>
      <c r="XX16" s="3">
        <v>10653828.359760702</v>
      </c>
      <c r="XY16" s="3">
        <v>3853054.6123926835</v>
      </c>
      <c r="XZ16" s="3">
        <v>2313389.7970104637</v>
      </c>
      <c r="YA16" s="3">
        <v>2189728.6592043838</v>
      </c>
      <c r="YB16" s="3">
        <v>119569.02127360863</v>
      </c>
      <c r="YC16" s="3">
        <v>4026734.981153436</v>
      </c>
      <c r="YD16" s="3">
        <v>1072199.5027268096</v>
      </c>
      <c r="YE16" s="3">
        <v>31344.126064193293</v>
      </c>
      <c r="YF16" s="3">
        <v>129300.81778520023</v>
      </c>
      <c r="YG16" s="3">
        <v>1588747.3202248646</v>
      </c>
      <c r="YH16" s="3">
        <v>730561.59286366485</v>
      </c>
      <c r="YI16" s="3">
        <v>1664306.6831858759</v>
      </c>
      <c r="YJ16" s="3">
        <v>4517724.4199125674</v>
      </c>
      <c r="YK16" s="3">
        <v>2790966.8489859481</v>
      </c>
      <c r="YL16" s="3">
        <v>1756817.9537371446</v>
      </c>
      <c r="YM16" s="3">
        <v>2614594.3822434982</v>
      </c>
      <c r="YN16" s="3">
        <v>142693.70978065059</v>
      </c>
      <c r="YO16" s="3">
        <v>1093562.0363676967</v>
      </c>
      <c r="YP16" s="3">
        <v>144162.62401472015</v>
      </c>
      <c r="YQ16" s="3">
        <v>210223.76052592107</v>
      </c>
      <c r="YR16" s="3">
        <v>1801567.4644060791</v>
      </c>
      <c r="YS16" s="3">
        <v>5846755.2086931262</v>
      </c>
      <c r="YT16" s="3">
        <v>1882327.5804312194</v>
      </c>
      <c r="YU16" s="3">
        <v>17328623.981911127</v>
      </c>
      <c r="YV16" s="3">
        <v>6702.5998662702459</v>
      </c>
      <c r="YW16" s="3">
        <v>543967.45341254072</v>
      </c>
      <c r="YX16" s="3">
        <v>26825.396626234444</v>
      </c>
      <c r="YY16" s="3">
        <v>17431.935970542949</v>
      </c>
      <c r="YZ16" s="3">
        <v>2163752.3129412858</v>
      </c>
      <c r="ZA16" s="3">
        <v>563118.2845981213</v>
      </c>
      <c r="ZB16" s="3">
        <v>325380.19320637418</v>
      </c>
      <c r="ZC16" s="3">
        <v>19599.429412588888</v>
      </c>
      <c r="ZD16" s="3">
        <v>25109688.85110309</v>
      </c>
      <c r="ZE16" s="3">
        <v>9543580.204646688</v>
      </c>
      <c r="ZF16" s="3">
        <v>812930.88337393908</v>
      </c>
      <c r="ZG16" s="3">
        <v>3904844.6844008383</v>
      </c>
      <c r="ZH16" s="3">
        <v>13823.397628572537</v>
      </c>
      <c r="ZI16" s="3">
        <v>279938.43987486948</v>
      </c>
      <c r="ZJ16" s="3">
        <v>189251.87891087582</v>
      </c>
      <c r="ZK16" s="3">
        <v>316820.38599972794</v>
      </c>
      <c r="ZL16" s="3">
        <v>1387529.5164431694</v>
      </c>
      <c r="ZM16" s="3">
        <v>59919.36058239128</v>
      </c>
      <c r="ZN16" s="3">
        <v>9897148.1868875585</v>
      </c>
      <c r="ZO16" s="3">
        <v>1955969.5434302068</v>
      </c>
      <c r="ZP16" s="3">
        <v>54092.422965892183</v>
      </c>
      <c r="ZQ16" s="3">
        <v>121913.46388569921</v>
      </c>
      <c r="ZR16" s="3">
        <v>1092489.4266693117</v>
      </c>
      <c r="ZS16" s="3">
        <v>199246.39245354343</v>
      </c>
      <c r="ZT16" s="3">
        <v>625579.28134770074</v>
      </c>
      <c r="ZU16" s="3">
        <v>904638.1075660343</v>
      </c>
      <c r="ZV16" s="3">
        <v>228934.07067171976</v>
      </c>
      <c r="ZW16" s="3">
        <v>7352128.2279062495</v>
      </c>
      <c r="ZX16" s="3">
        <v>801647.3766634746</v>
      </c>
      <c r="ZY16" s="3">
        <v>76197.362049250878</v>
      </c>
      <c r="ZZ16" s="3">
        <v>1964624.6863176466</v>
      </c>
      <c r="AAA16" s="3">
        <v>268644.90292015712</v>
      </c>
      <c r="AAB16" s="3">
        <v>492486.46915662917</v>
      </c>
      <c r="AAC16" s="3">
        <v>1127541.6050553897</v>
      </c>
      <c r="AAD16" s="3">
        <v>682240.79938223877</v>
      </c>
      <c r="AAE16" s="3">
        <v>31216.479957344254</v>
      </c>
      <c r="AAF16" s="3">
        <v>15693985.381395655</v>
      </c>
      <c r="AAG16" s="3">
        <v>64154.447557426771</v>
      </c>
      <c r="AAH16" s="3">
        <v>216704.22954176614</v>
      </c>
      <c r="AAI16" s="3">
        <v>227419.71679631941</v>
      </c>
      <c r="AAJ16" s="3">
        <v>108056.14897802738</v>
      </c>
      <c r="AAK16" s="3">
        <v>47943.915066162495</v>
      </c>
      <c r="AAL16" s="3">
        <v>466183.02682689368</v>
      </c>
      <c r="AAM16" s="3">
        <v>80865.48727305379</v>
      </c>
      <c r="AAN16" s="3">
        <v>1243291.3052152421</v>
      </c>
      <c r="AAO16" s="3">
        <v>137542.01012834048</v>
      </c>
      <c r="AAP16" s="3">
        <v>61157.946581605953</v>
      </c>
      <c r="AAQ16" s="3">
        <v>9992084.580658311</v>
      </c>
      <c r="AAR16" s="3">
        <v>1487623.6071901585</v>
      </c>
      <c r="AAS16" s="3">
        <v>4246917.8393214326</v>
      </c>
      <c r="AAT16" s="3">
        <v>349620.66073096212</v>
      </c>
      <c r="AAU16" s="3">
        <v>104146.73213502925</v>
      </c>
      <c r="AAV16" s="3">
        <v>1133482.9309949484</v>
      </c>
      <c r="AAW16" s="3">
        <v>367977.62500763487</v>
      </c>
      <c r="AAX16" s="3">
        <v>15250.176360120309</v>
      </c>
      <c r="AAY16" s="3">
        <v>78087964.24291122</v>
      </c>
      <c r="AAZ16" s="3">
        <v>863902.07492717693</v>
      </c>
      <c r="ABA16" s="3">
        <v>341899.82005232741</v>
      </c>
      <c r="ABB16" s="3">
        <v>808140.52828432003</v>
      </c>
      <c r="ABC16" s="3">
        <v>1678888.065187827</v>
      </c>
      <c r="ABD16" s="3">
        <v>27394.047610569658</v>
      </c>
      <c r="ABE16" s="3">
        <v>2687071.2756717019</v>
      </c>
      <c r="ABF16" s="3">
        <v>2687071.2756717019</v>
      </c>
      <c r="ABG16" s="3">
        <v>409618.23293697974</v>
      </c>
      <c r="ABH16" s="3">
        <v>22385572.169786315</v>
      </c>
      <c r="ABI16" s="3">
        <v>147667.19482081968</v>
      </c>
      <c r="ABJ16" s="3">
        <v>2068543.328925705</v>
      </c>
      <c r="ABK16" s="3">
        <v>1018712.3763827549</v>
      </c>
      <c r="ABL16" s="3">
        <v>32254.870316773045</v>
      </c>
      <c r="ABM16" s="3">
        <v>390156.42985610268</v>
      </c>
      <c r="ABN16" s="3">
        <v>347661.12138106162</v>
      </c>
      <c r="ABO16" s="3">
        <v>793938.92907721491</v>
      </c>
      <c r="ABP16" s="3">
        <v>880606.95546768897</v>
      </c>
      <c r="ABQ16" s="3">
        <v>1226867.8999084274</v>
      </c>
      <c r="ABR16" s="3">
        <v>2017754.6935408553</v>
      </c>
      <c r="ABS16" s="3">
        <v>316330.98344022554</v>
      </c>
      <c r="ABT16" s="3">
        <v>7078748.239885442</v>
      </c>
      <c r="ABU16" s="3">
        <v>323331.45917424187</v>
      </c>
      <c r="ABV16" s="3">
        <v>4112092.2482489124</v>
      </c>
      <c r="ABW16" s="3">
        <v>241146.05463746193</v>
      </c>
      <c r="ABX16" s="3">
        <v>447934.73256208515</v>
      </c>
      <c r="ABY16" s="3">
        <v>280458.00754803681</v>
      </c>
      <c r="ABZ16" s="3">
        <v>5194632.978876818</v>
      </c>
      <c r="ACA16" s="3">
        <v>1061405.5766040392</v>
      </c>
      <c r="ACB16" s="3">
        <v>11064.16145320256</v>
      </c>
      <c r="ACC16" s="3">
        <v>29382142.383843407</v>
      </c>
      <c r="ACD16" s="3">
        <v>76941.045777382489</v>
      </c>
      <c r="ACE16" s="3">
        <v>341147.57617150299</v>
      </c>
      <c r="ACF16" s="3">
        <v>887755.98373525613</v>
      </c>
      <c r="ACG16" s="3">
        <v>353385.60351027781</v>
      </c>
      <c r="ACH16" s="3">
        <v>62927.170617560463</v>
      </c>
      <c r="ACI16" s="3">
        <v>1087115.9926688175</v>
      </c>
      <c r="ACJ16" s="3">
        <v>892919.28856660554</v>
      </c>
      <c r="ACK16" s="3">
        <v>1849283.4288688488</v>
      </c>
      <c r="ACL16" s="3">
        <v>1558855.4379347211</v>
      </c>
      <c r="ACM16" s="3">
        <v>7529990.5068425834</v>
      </c>
      <c r="ACN16" s="3">
        <v>345795.661335162</v>
      </c>
      <c r="ACO16" s="3">
        <v>1253950.0339862329</v>
      </c>
      <c r="ACP16" s="3">
        <v>901412.26323839638</v>
      </c>
      <c r="ACQ16" s="3">
        <v>30402.455558619884</v>
      </c>
      <c r="ACR16" s="3">
        <v>39655.614802168187</v>
      </c>
      <c r="ACS16" s="3">
        <v>282294.29832215741</v>
      </c>
      <c r="ACT16" s="3">
        <v>82496.180102398284</v>
      </c>
      <c r="ACU16" s="3">
        <v>1913465.381406616</v>
      </c>
      <c r="ACV16" s="3">
        <v>2624635.0402014926</v>
      </c>
      <c r="ACW16" s="3">
        <v>453550.40903359873</v>
      </c>
      <c r="ACX16" s="3">
        <v>4445399.7753892066</v>
      </c>
      <c r="ACY16" s="3">
        <v>95198.810198186402</v>
      </c>
      <c r="ACZ16" s="3">
        <v>8154829.8354110727</v>
      </c>
      <c r="ADA16" s="3">
        <v>508230.24219979078</v>
      </c>
      <c r="ADB16" s="3">
        <v>130865.87703134737</v>
      </c>
      <c r="ADC16" s="3">
        <v>274915.59663791751</v>
      </c>
      <c r="ADD16" s="3">
        <v>101265.17200347835</v>
      </c>
      <c r="ADE16" s="3">
        <v>530053.49972800189</v>
      </c>
      <c r="ADF16" s="3">
        <v>684741.37890954863</v>
      </c>
      <c r="ADG16" s="3">
        <v>983150.07356281357</v>
      </c>
      <c r="ADH16" s="3">
        <v>319930.61385673814</v>
      </c>
      <c r="ADI16" s="3">
        <v>1338593.455142722</v>
      </c>
      <c r="ADJ16" s="3">
        <v>6376061.3414857378</v>
      </c>
      <c r="ADK16" s="3">
        <v>865176.5662063763</v>
      </c>
      <c r="ADL16" s="3">
        <v>2010258.440961021</v>
      </c>
      <c r="ADM16" s="3">
        <v>257916.40013487969</v>
      </c>
      <c r="ADN16" s="3">
        <v>156655.52782925771</v>
      </c>
      <c r="ADO16" s="3">
        <v>488493.02231773664</v>
      </c>
      <c r="ADP16" s="3">
        <v>3356074.8189531206</v>
      </c>
      <c r="ADQ16" s="3">
        <v>735320.08822655352</v>
      </c>
      <c r="ADR16" s="3">
        <v>359715.62616806297</v>
      </c>
      <c r="ADS16" s="3">
        <v>1450586.4260666827</v>
      </c>
      <c r="ADT16" s="3">
        <v>14649.050630140084</v>
      </c>
      <c r="ADU16" s="3">
        <v>510723.82328959677</v>
      </c>
      <c r="ADV16" s="3">
        <v>7748105.86419232</v>
      </c>
      <c r="ADW16" s="3">
        <v>549689.74106382695</v>
      </c>
      <c r="ADX16" s="3">
        <v>2963204.2651507831</v>
      </c>
      <c r="ADY16" s="3">
        <v>220803.64317496979</v>
      </c>
      <c r="ADZ16" s="3">
        <v>3249742.5804627156</v>
      </c>
      <c r="AEA16" s="3">
        <v>103346.54115534834</v>
      </c>
      <c r="AEB16" s="3">
        <v>1496192.0083618537</v>
      </c>
      <c r="AEC16" s="3">
        <v>10554.500346582645</v>
      </c>
      <c r="AED16" s="3">
        <v>24639.538667304092</v>
      </c>
      <c r="AEE16" s="3">
        <v>28986635.044187885</v>
      </c>
      <c r="AEF16" s="3">
        <v>300251.15522634191</v>
      </c>
      <c r="AEG16" s="3">
        <v>2666308.4882779159</v>
      </c>
      <c r="AEH16" s="3">
        <v>1815123.7490520787</v>
      </c>
      <c r="AEI16" s="3">
        <v>1358881.6883738854</v>
      </c>
      <c r="AEJ16" s="3">
        <v>168390.19146522362</v>
      </c>
      <c r="AEK16" s="3">
        <v>22258.714075244588</v>
      </c>
      <c r="AEL16" s="3">
        <v>1448050.4215198406</v>
      </c>
      <c r="AEM16" s="3">
        <v>1380123.6542045614</v>
      </c>
      <c r="AEN16" s="3">
        <v>1094815.5190722796</v>
      </c>
      <c r="AEO16" s="3">
        <v>176813.81139506574</v>
      </c>
      <c r="AEP16" s="3">
        <v>5518895.4237211868</v>
      </c>
      <c r="AEQ16" s="3">
        <v>170455.41766933599</v>
      </c>
      <c r="AER16" s="3">
        <v>686439.68051241885</v>
      </c>
      <c r="AES16" s="3">
        <v>112164.52715148072</v>
      </c>
      <c r="AET16" s="3">
        <v>5111462.294525072</v>
      </c>
      <c r="AEU16" s="3">
        <v>1257057.635022447</v>
      </c>
      <c r="AEV16" s="3">
        <v>983705.18314357498</v>
      </c>
      <c r="AEW16" s="3">
        <v>4025604.7130928985</v>
      </c>
      <c r="AEX16" s="3">
        <v>2209426.1480845558</v>
      </c>
      <c r="AEY16" s="3">
        <v>681992.81990250712</v>
      </c>
      <c r="AEZ16" s="3">
        <v>3990031.0432924922</v>
      </c>
      <c r="AFA16" s="3">
        <v>22224698.081165027</v>
      </c>
      <c r="AFB16" s="3">
        <v>2616943.1018414781</v>
      </c>
      <c r="AFC16" s="3">
        <v>59322.378275842217</v>
      </c>
      <c r="AFD16" s="3">
        <v>3520326.3171438081</v>
      </c>
      <c r="AFE16" s="3">
        <v>365746.82634137711</v>
      </c>
      <c r="AFF16" s="3">
        <v>132977.28094887655</v>
      </c>
      <c r="AFG16" s="3">
        <v>1093328.003086231</v>
      </c>
      <c r="AFH16" s="3">
        <v>605973.07329114468</v>
      </c>
      <c r="AFI16" s="3">
        <v>420980.51535900607</v>
      </c>
      <c r="AFJ16" s="3">
        <v>824538.2455071751</v>
      </c>
      <c r="AFK16" s="3">
        <v>2368806.3791188654</v>
      </c>
      <c r="AFL16" s="3">
        <v>1622483.0959150349</v>
      </c>
      <c r="AFM16" s="3">
        <v>213007.97492829923</v>
      </c>
      <c r="AFN16" s="3">
        <v>172762.75531564269</v>
      </c>
      <c r="AFO16" s="3">
        <v>67938.363426370983</v>
      </c>
      <c r="AFP16" s="3">
        <v>1201587.9385395744</v>
      </c>
      <c r="AFQ16" s="3">
        <v>1931831.8898242966</v>
      </c>
      <c r="AFR16" s="3">
        <v>789497.47941994527</v>
      </c>
      <c r="AFS16" s="3">
        <v>2800169.0772957592</v>
      </c>
      <c r="AFT16" s="3">
        <v>1679031.3308446023</v>
      </c>
      <c r="AFU16" s="3">
        <v>670928.45861072431</v>
      </c>
      <c r="AFV16" s="3">
        <v>396593.87681989576</v>
      </c>
      <c r="AFW16" s="3">
        <v>847230.67138837057</v>
      </c>
      <c r="AFX16" s="3">
        <v>1422255.1095918189</v>
      </c>
      <c r="AFY16" s="3">
        <v>1303399.525723892</v>
      </c>
      <c r="AFZ16" s="3">
        <v>78270.588985302165</v>
      </c>
      <c r="AGA16" s="3">
        <v>3208643.7358513069</v>
      </c>
      <c r="AGB16" s="3">
        <v>538475.19146905607</v>
      </c>
      <c r="AGC16" s="3">
        <v>179262.37691373014</v>
      </c>
      <c r="AGD16" s="3">
        <v>298399.17963306489</v>
      </c>
      <c r="AGE16" s="3">
        <v>43558.176706810642</v>
      </c>
      <c r="AGF16" s="3">
        <v>3690920.0602076249</v>
      </c>
      <c r="AGG16" s="3">
        <v>3191697.6279690429</v>
      </c>
      <c r="AGH16" s="3">
        <v>32593.051477087545</v>
      </c>
      <c r="AGI16" s="3">
        <v>73232604.54778643</v>
      </c>
      <c r="AGJ16" s="3">
        <v>25667.910676805746</v>
      </c>
      <c r="AGK16" s="3">
        <v>4144801.7971729776</v>
      </c>
      <c r="AGL16" s="3">
        <v>176865.22892521517</v>
      </c>
      <c r="AGM16" s="3">
        <v>100336.8556097593</v>
      </c>
      <c r="AGN16" s="3">
        <v>1599216.6968316406</v>
      </c>
      <c r="AGO16" s="3">
        <v>22273.300331127011</v>
      </c>
      <c r="AGP16" s="3">
        <v>52999.534431635388</v>
      </c>
      <c r="AGQ16" s="3">
        <v>22959.574331149113</v>
      </c>
      <c r="AGR16" s="3">
        <v>75537.648966891793</v>
      </c>
      <c r="AGS16" s="3">
        <v>44636.786238691391</v>
      </c>
      <c r="AGT16" s="3">
        <v>23384.307887615916</v>
      </c>
      <c r="AGU16" s="3">
        <v>495801.68495741964</v>
      </c>
      <c r="AGV16" s="3">
        <v>54787.864330252509</v>
      </c>
      <c r="AGW16" s="3">
        <v>810381.21576736646</v>
      </c>
      <c r="AGX16" s="3">
        <v>13352.160643000159</v>
      </c>
      <c r="AGY16" s="3">
        <v>457344.99732470181</v>
      </c>
      <c r="AGZ16" s="3">
        <v>4021557.9030514043</v>
      </c>
      <c r="AHA16" s="3">
        <v>79493.386697650538</v>
      </c>
      <c r="AHB16" s="3">
        <v>36992.600486685013</v>
      </c>
      <c r="AHC16" s="3">
        <v>294805.40374636673</v>
      </c>
      <c r="AHD16" s="3">
        <v>752820.3734763324</v>
      </c>
      <c r="AHE16" s="3">
        <v>466940.34075026872</v>
      </c>
      <c r="AHF16" s="3">
        <v>3412266.0996581926</v>
      </c>
      <c r="AHG16" s="3">
        <v>1204709.7866499408</v>
      </c>
      <c r="AHH16" s="3">
        <v>613079.78553653287</v>
      </c>
      <c r="AHI16" s="3">
        <v>295811.10507419059</v>
      </c>
      <c r="AHJ16" s="3">
        <v>456611.06120187131</v>
      </c>
      <c r="AHK16" s="3">
        <v>99556.81821389051</v>
      </c>
      <c r="AHL16" s="3">
        <v>29012.62938871095</v>
      </c>
      <c r="AHM16" s="3">
        <v>122592.03920042234</v>
      </c>
      <c r="AHN16" s="3">
        <v>40291.250997426097</v>
      </c>
      <c r="AHO16" s="3">
        <v>28943.602490101828</v>
      </c>
      <c r="AHP16" s="3">
        <v>2124290.6743482673</v>
      </c>
      <c r="AHQ16" s="3">
        <v>75693.838228006949</v>
      </c>
      <c r="AHR16" s="3">
        <v>170677.82906109135</v>
      </c>
      <c r="AHS16" s="3">
        <v>4879147.6207796158</v>
      </c>
      <c r="AHT16" s="3">
        <v>105607.4191397213</v>
      </c>
      <c r="AHU16" s="3">
        <v>837140.73755435238</v>
      </c>
      <c r="AHV16" s="3">
        <v>37639.307292178652</v>
      </c>
      <c r="AHW16" s="3">
        <v>286625.78569680755</v>
      </c>
      <c r="AHX16" s="3">
        <v>115483.30376054136</v>
      </c>
      <c r="AHY16" s="3">
        <v>3309201.9634430506</v>
      </c>
      <c r="AHZ16" s="3">
        <v>1954441.4811476334</v>
      </c>
      <c r="AIA16" s="3">
        <v>353842.80329963897</v>
      </c>
      <c r="AIB16" s="3">
        <v>31665.054347205732</v>
      </c>
      <c r="AIC16" s="3">
        <v>3095647.7790609561</v>
      </c>
      <c r="AID16" s="3">
        <v>29652573.353416298</v>
      </c>
      <c r="AIE16" s="3">
        <v>81688.619411779233</v>
      </c>
      <c r="AIF16" s="3">
        <v>458317.48161740211</v>
      </c>
      <c r="AIG16" s="3">
        <v>5199272.3391753882</v>
      </c>
      <c r="AIH16" s="3">
        <v>2604804.8352852534</v>
      </c>
      <c r="AII16" s="3">
        <v>1071986.3275297538</v>
      </c>
      <c r="AIJ16" s="3">
        <v>178995.29435697274</v>
      </c>
      <c r="AIK16" s="3">
        <v>930084.99374228064</v>
      </c>
      <c r="AIL16" s="3">
        <v>3265868.860764056</v>
      </c>
      <c r="AIM16" s="3">
        <v>258559.62223343772</v>
      </c>
      <c r="AIN16" s="3">
        <v>112197.96381319359</v>
      </c>
      <c r="AIO16" s="3">
        <v>143663.44892995938</v>
      </c>
      <c r="AIP16" s="3">
        <v>63811.316351261128</v>
      </c>
      <c r="AIQ16" s="3">
        <v>1271837.7182159855</v>
      </c>
      <c r="AIR16" s="3">
        <v>682961.14154034632</v>
      </c>
      <c r="AIS16" s="3">
        <v>11512.069347059723</v>
      </c>
      <c r="AIT16" s="3">
        <v>3702051.459007164</v>
      </c>
      <c r="AIU16" s="3">
        <v>201396.78396456203</v>
      </c>
      <c r="AIV16" s="3">
        <v>5255262.8935518432</v>
      </c>
      <c r="AIW16" s="3">
        <v>2988593.5503459191</v>
      </c>
      <c r="AIX16" s="3">
        <v>59610.606209201273</v>
      </c>
      <c r="AIY16" s="3">
        <v>1621607.9201942366</v>
      </c>
      <c r="AIZ16" s="3">
        <v>816903.51002257003</v>
      </c>
      <c r="AJA16" s="3">
        <v>524607.25455691922</v>
      </c>
      <c r="AJB16" s="3">
        <v>17286726.780570835</v>
      </c>
      <c r="AJC16" s="3">
        <v>703987.72259406722</v>
      </c>
      <c r="AJD16" s="3">
        <v>149500.31841361237</v>
      </c>
      <c r="AJE16" s="3">
        <v>494553.98755984742</v>
      </c>
      <c r="AJF16" s="3">
        <v>76499.091662821927</v>
      </c>
      <c r="AJG16" s="3">
        <v>2530355.2549300976</v>
      </c>
      <c r="AJH16" s="3">
        <v>684647.93640644744</v>
      </c>
      <c r="AJI16" s="3">
        <v>2278663.3782340167</v>
      </c>
      <c r="AJJ16" s="3">
        <v>448821.60791243461</v>
      </c>
      <c r="AJK16" s="3">
        <v>368312.95819537289</v>
      </c>
      <c r="AJL16" s="3">
        <v>5027131.9736689785</v>
      </c>
      <c r="AJM16" s="3">
        <v>647071.1595027264</v>
      </c>
      <c r="AJN16" s="3">
        <v>1083856.1667938929</v>
      </c>
      <c r="AJO16" s="3">
        <v>986317.85382720525</v>
      </c>
      <c r="AJP16" s="3">
        <v>37886.189615445306</v>
      </c>
      <c r="AJQ16" s="3">
        <v>137028.31987621263</v>
      </c>
      <c r="AJR16" s="3">
        <v>4755612.5986224571</v>
      </c>
      <c r="AJS16" s="3">
        <v>501588.09829628648</v>
      </c>
      <c r="AJT16" s="3">
        <v>15669262.810349626</v>
      </c>
      <c r="AJU16" s="3">
        <v>122804.95010642674</v>
      </c>
      <c r="AJV16" s="3">
        <v>9592715.1103013903</v>
      </c>
      <c r="AJW16" s="3">
        <v>1939058.1785380121</v>
      </c>
      <c r="AJX16" s="3">
        <v>358426.42120316043</v>
      </c>
      <c r="AJY16" s="3">
        <v>562380.10206479346</v>
      </c>
      <c r="AJZ16" s="3">
        <v>144432.30616091692</v>
      </c>
      <c r="AKA16" s="3">
        <v>1073316.3296199227</v>
      </c>
      <c r="AKB16" s="3">
        <v>739909.93914513104</v>
      </c>
      <c r="AKC16" s="3">
        <v>28548.948864239854</v>
      </c>
      <c r="AKD16" s="3">
        <v>18122.828238867809</v>
      </c>
      <c r="AKE16" s="3">
        <v>454775.70364871575</v>
      </c>
      <c r="AKF16" s="3">
        <v>159261.77446743683</v>
      </c>
      <c r="AKG16" s="3">
        <v>13477.921280265893</v>
      </c>
      <c r="AKH16" s="3">
        <v>4114933.3508392721</v>
      </c>
      <c r="AKI16" s="3">
        <v>34846.1500055344</v>
      </c>
      <c r="AKJ16" s="3">
        <v>14506657.883722423</v>
      </c>
      <c r="AKK16" s="3">
        <v>79402.748712787463</v>
      </c>
      <c r="AKL16" s="3">
        <v>924384.20773226139</v>
      </c>
      <c r="AKM16" s="3">
        <v>547935.34790015395</v>
      </c>
      <c r="AKN16" s="3">
        <v>3025534.1780606923</v>
      </c>
      <c r="AKO16" s="3">
        <v>50882.443772381943</v>
      </c>
      <c r="AKP16" s="3">
        <v>4681460.623798239</v>
      </c>
      <c r="AKQ16" s="3">
        <v>3091085.5142006311</v>
      </c>
      <c r="AKR16" s="3">
        <v>3861745.116582681</v>
      </c>
      <c r="AKS16" s="3">
        <v>52672.705994916047</v>
      </c>
      <c r="AKT16" s="3">
        <v>3093429.4150450625</v>
      </c>
      <c r="AKU16" s="3">
        <v>2176353.7343254513</v>
      </c>
      <c r="AKV16" s="3">
        <v>2068048.6968740914</v>
      </c>
      <c r="AKW16" s="3">
        <v>5806445.4423225606</v>
      </c>
      <c r="AKX16" s="3">
        <v>467477.23910535389</v>
      </c>
      <c r="AKY16" s="3">
        <v>4247294.5960857198</v>
      </c>
      <c r="AKZ16" s="3">
        <v>1816172.4873813081</v>
      </c>
      <c r="ALA16" s="3">
        <v>158449.21444026398</v>
      </c>
      <c r="ALB16" s="3">
        <v>996295.29616952187</v>
      </c>
      <c r="ALC16" s="3">
        <v>1759116.2659271418</v>
      </c>
      <c r="ALD16" s="3">
        <v>535897.7871689708</v>
      </c>
      <c r="ALE16" s="3">
        <v>825418.34538917313</v>
      </c>
      <c r="ALF16" s="3">
        <v>244750.4098167296</v>
      </c>
      <c r="ALG16" s="3">
        <v>184913.42211349023</v>
      </c>
      <c r="ALH16" s="3">
        <v>265402.63134069851</v>
      </c>
      <c r="ALI16" s="3">
        <v>2268418.7313863426</v>
      </c>
      <c r="ALJ16" s="3">
        <v>591423.99952729512</v>
      </c>
      <c r="ALK16" s="3">
        <v>248923.07426543706</v>
      </c>
      <c r="ALL16" s="3">
        <v>88458424.214334965</v>
      </c>
      <c r="ALM16" s="3">
        <v>8510376.3380415998</v>
      </c>
      <c r="ALN16" s="3">
        <v>161672.74390318606</v>
      </c>
      <c r="ALO16" s="3">
        <v>413175.28586651856</v>
      </c>
      <c r="ALP16" s="3">
        <v>917867.52688927378</v>
      </c>
      <c r="ALQ16" s="3">
        <v>4627552.0321091991</v>
      </c>
      <c r="ALR16" s="3">
        <v>1195090.493082888</v>
      </c>
      <c r="ALS16" s="3">
        <v>3130614.3269534875</v>
      </c>
      <c r="ALT16" s="3">
        <v>741785.33943166351</v>
      </c>
      <c r="ALU16" s="3">
        <v>18628.427038136459</v>
      </c>
      <c r="ALV16" s="3">
        <v>799523.42526143044</v>
      </c>
      <c r="ALW16" s="3">
        <v>1608653.5871776789</v>
      </c>
      <c r="ALX16" s="3">
        <v>13081.505251182163</v>
      </c>
      <c r="ALY16" s="3">
        <v>24554.40480413667</v>
      </c>
      <c r="ALZ16" s="3">
        <v>5748557.4230213854</v>
      </c>
      <c r="AMA16" s="3">
        <v>2102041.4527589348</v>
      </c>
      <c r="AMB16" s="3">
        <v>68625.336322099014</v>
      </c>
      <c r="AMC16" s="3">
        <v>53379.721807305323</v>
      </c>
      <c r="AMD16" s="3">
        <v>17018.486295379087</v>
      </c>
      <c r="AME16" s="3">
        <v>565862.86197947338</v>
      </c>
      <c r="AMF16" s="3">
        <v>44048.696774488519</v>
      </c>
      <c r="AMG16" s="3">
        <v>84724.300583065065</v>
      </c>
      <c r="AMH16" s="3">
        <v>8847587.2064543255</v>
      </c>
      <c r="AMI16" s="3">
        <v>540013.15318352182</v>
      </c>
      <c r="AMJ16" s="3">
        <v>249416.85589241746</v>
      </c>
      <c r="AMK16" s="3">
        <v>8869437.2365673222</v>
      </c>
      <c r="AML16" s="3">
        <v>214169.32619967975</v>
      </c>
      <c r="AMM16" s="3">
        <v>198320.20229792886</v>
      </c>
      <c r="AMN16" s="3">
        <v>3736729.3630530639</v>
      </c>
      <c r="AMO16" s="3">
        <v>200120.50536022789</v>
      </c>
      <c r="AMP16" s="3">
        <v>7268796.7647628123</v>
      </c>
      <c r="AMQ16" s="3">
        <v>834749.57303639583</v>
      </c>
      <c r="AMR16" s="3">
        <v>222908.43717536697</v>
      </c>
      <c r="AMS16" s="3">
        <v>536035.36759745923</v>
      </c>
      <c r="AMT16" s="3">
        <v>438405.68973043031</v>
      </c>
      <c r="AMU16" s="3">
        <v>539392.42826378974</v>
      </c>
      <c r="AMV16" s="3">
        <v>827606.14055114565</v>
      </c>
      <c r="AMW16" s="3">
        <v>400499.00480206666</v>
      </c>
      <c r="AMX16" s="3">
        <v>4381187.5903635556</v>
      </c>
      <c r="AMY16" s="3">
        <v>1016965.3977997034</v>
      </c>
      <c r="AMZ16" s="3">
        <v>93276.318938902419</v>
      </c>
      <c r="ANA16" s="3">
        <v>1048859.0680320391</v>
      </c>
      <c r="ANB16" s="3">
        <v>3839322.9911913993</v>
      </c>
      <c r="ANC16" s="3">
        <v>646656.76871807198</v>
      </c>
      <c r="AND16" s="3">
        <v>35637856.144970335</v>
      </c>
      <c r="ANE16" s="3">
        <v>1703835.0305695455</v>
      </c>
      <c r="ANF16" s="3">
        <v>5946787.2701881044</v>
      </c>
      <c r="ANG16" s="3">
        <v>43841.065690909658</v>
      </c>
      <c r="ANH16" s="3">
        <v>78353.037436841027</v>
      </c>
      <c r="ANI16" s="3">
        <v>178641.45454085481</v>
      </c>
      <c r="ANJ16" s="3">
        <v>266593.99118245626</v>
      </c>
      <c r="ANK16" s="3">
        <v>1096952.4122593235</v>
      </c>
      <c r="ANL16" s="3">
        <v>8891856.6239403095</v>
      </c>
      <c r="ANM16" s="3">
        <v>1072910.1860379709</v>
      </c>
      <c r="ANN16" s="3">
        <v>548463.55210494762</v>
      </c>
      <c r="ANO16" s="3">
        <v>1208502.66384198</v>
      </c>
      <c r="ANP16" s="3">
        <v>3112107.8101484585</v>
      </c>
      <c r="ANQ16" s="3">
        <v>6999157.1954084728</v>
      </c>
      <c r="ANR16" s="3">
        <v>749316.40601363918</v>
      </c>
      <c r="ANS16" s="3">
        <v>5680579.383731246</v>
      </c>
      <c r="ANT16" s="3">
        <v>318358.1964032487</v>
      </c>
      <c r="ANU16" s="3">
        <v>26156.407367414624</v>
      </c>
      <c r="ANV16" s="3">
        <v>30546.260678434461</v>
      </c>
      <c r="ANW16" s="3">
        <v>30631.642795949458</v>
      </c>
      <c r="ANX16" s="3">
        <v>6302656.4578805389</v>
      </c>
      <c r="ANY16" s="3">
        <v>20681.857278181178</v>
      </c>
      <c r="ANZ16" s="3">
        <v>856915.13261121698</v>
      </c>
      <c r="AOA16" s="3">
        <v>6515491.6380475936</v>
      </c>
      <c r="AOB16" s="3">
        <v>2061770.0410668824</v>
      </c>
      <c r="AOC16" s="3">
        <v>65638.779682397682</v>
      </c>
      <c r="AOD16" s="3">
        <v>1328700.4602501134</v>
      </c>
      <c r="AOE16" s="3">
        <v>1422255.1095918189</v>
      </c>
      <c r="AOF16" s="3">
        <v>372413.00906768674</v>
      </c>
      <c r="AOG16" s="3">
        <v>325285.65239332494</v>
      </c>
      <c r="AOH16" s="3">
        <v>331033.0511889669</v>
      </c>
      <c r="AOI16" s="3">
        <v>113742.45551344359</v>
      </c>
      <c r="AOJ16" s="3">
        <v>632400.22567364143</v>
      </c>
      <c r="AOK16" s="3">
        <v>1314789.2751818285</v>
      </c>
      <c r="AOL16" s="3">
        <v>34651.943832734527</v>
      </c>
      <c r="AOM16" s="3">
        <v>492340.69139909657</v>
      </c>
      <c r="AON16" s="3">
        <v>602211.64983584255</v>
      </c>
      <c r="AOO16" s="3">
        <v>1198556.9446016608</v>
      </c>
      <c r="AOP16" s="3">
        <v>100905.94429603014</v>
      </c>
      <c r="AOQ16" s="3">
        <v>217365.13243511107</v>
      </c>
      <c r="AOR16" s="3">
        <v>1066893.7934536571</v>
      </c>
      <c r="AOS16" s="3">
        <v>1535205.2257375165</v>
      </c>
      <c r="AOT16" s="3">
        <v>33381.546402390573</v>
      </c>
      <c r="AOU16" s="3">
        <v>7832419.2974774437</v>
      </c>
      <c r="AOV16" s="3">
        <v>78082.927712045144</v>
      </c>
      <c r="AOW16" s="3">
        <v>5646886.8234174903</v>
      </c>
      <c r="AOX16" s="3">
        <v>381198.86451110366</v>
      </c>
      <c r="AOY16" s="3">
        <v>68349143.42316103</v>
      </c>
      <c r="AOZ16" s="3">
        <v>416795.01081731223</v>
      </c>
      <c r="APA16" s="3">
        <v>2600351.5016538077</v>
      </c>
      <c r="APB16" s="3">
        <v>22992176.905435544</v>
      </c>
      <c r="APC16" s="3">
        <v>412046.6080881806</v>
      </c>
      <c r="APD16" s="3">
        <v>15340.321993052952</v>
      </c>
      <c r="APE16" s="3">
        <v>67820.129206119658</v>
      </c>
      <c r="APF16" s="3">
        <v>31842.557985261508</v>
      </c>
      <c r="APG16" s="3">
        <v>4640816.1633302858</v>
      </c>
      <c r="APH16" s="3">
        <v>2468500.3143561706</v>
      </c>
      <c r="API16" s="3">
        <v>5572174.585796956</v>
      </c>
      <c r="APJ16" s="3">
        <v>1558610.0907081591</v>
      </c>
      <c r="APK16" s="3">
        <v>493444.47918378108</v>
      </c>
      <c r="APL16" s="3">
        <v>18481.936509741514</v>
      </c>
      <c r="APM16" s="3">
        <v>625542.58574809879</v>
      </c>
      <c r="APN16" s="3">
        <v>1972240.2284374216</v>
      </c>
      <c r="APO16" s="3">
        <v>1025457.2670265321</v>
      </c>
      <c r="APP16" s="3">
        <v>638275.70038835297</v>
      </c>
      <c r="APQ16" s="3">
        <v>411204.37368419039</v>
      </c>
      <c r="APR16" s="3">
        <v>655320.85098675534</v>
      </c>
      <c r="APS16" s="3">
        <v>1202852.8999803616</v>
      </c>
      <c r="APT16" s="3">
        <v>511228.73894934228</v>
      </c>
      <c r="APU16" s="3">
        <v>414059.26158322586</v>
      </c>
      <c r="APV16" s="3">
        <v>575740.303181333</v>
      </c>
      <c r="APW16" s="3">
        <v>2046821.8763190324</v>
      </c>
      <c r="APX16" s="3">
        <v>1621088.4644234434</v>
      </c>
      <c r="APY16" s="3">
        <v>1318460.2494348632</v>
      </c>
      <c r="APZ16" s="3">
        <v>2545486.0337047675</v>
      </c>
      <c r="AQA16" s="3">
        <v>2269567.6122526992</v>
      </c>
      <c r="AQB16" s="3">
        <v>57658.047380357035</v>
      </c>
      <c r="AQC16" s="3">
        <v>5866.7195349026524</v>
      </c>
      <c r="AQD16" s="3">
        <v>46893.244898033707</v>
      </c>
      <c r="AQE16" s="3">
        <v>173690.53786542718</v>
      </c>
      <c r="AQF16" s="3">
        <v>1789335.6445851149</v>
      </c>
      <c r="AQG16" s="3">
        <v>341143.25394725933</v>
      </c>
      <c r="AQH16" s="3">
        <v>780362.49693842593</v>
      </c>
      <c r="AQI16" s="3">
        <v>967486.33783178974</v>
      </c>
      <c r="AQJ16" s="3">
        <v>378200.20666160376</v>
      </c>
      <c r="AQK16" s="3">
        <v>525558.56211970013</v>
      </c>
      <c r="AQL16" s="3">
        <v>123903.48584821106</v>
      </c>
      <c r="AQM16" s="3">
        <v>499380.54669963697</v>
      </c>
      <c r="AQN16" s="3">
        <v>547958.45057950285</v>
      </c>
      <c r="AQO16" s="3">
        <v>1042226.2047261813</v>
      </c>
      <c r="AQP16" s="3">
        <v>124738.57979282619</v>
      </c>
      <c r="AQQ16" s="3">
        <v>37639.838594507601</v>
      </c>
      <c r="AQR16" s="3">
        <v>11433.398961443379</v>
      </c>
      <c r="AQS16" s="3">
        <v>2649233.4355322365</v>
      </c>
      <c r="AQT16" s="3">
        <v>365798.07952264725</v>
      </c>
      <c r="AQU16" s="3">
        <v>16250.485228655265</v>
      </c>
      <c r="AQV16" s="3">
        <v>396181.69515151303</v>
      </c>
      <c r="AQW16" s="3">
        <v>3064201.5413563629</v>
      </c>
      <c r="AQX16" s="3">
        <v>1253316.1657878309</v>
      </c>
      <c r="AQY16" s="3">
        <v>7826722.2032554504</v>
      </c>
      <c r="AQZ16" s="3">
        <v>16128.968952054163</v>
      </c>
      <c r="ARA16" s="3">
        <v>208813.20332323076</v>
      </c>
      <c r="ARB16" s="3">
        <v>266573.45632147411</v>
      </c>
      <c r="ARC16" s="3">
        <v>1700349.9686280244</v>
      </c>
      <c r="ARD16" s="3">
        <v>1378149.2786742132</v>
      </c>
      <c r="ARE16" s="3">
        <v>847767.06237972213</v>
      </c>
      <c r="ARF16" s="3">
        <v>244206.15958275262</v>
      </c>
      <c r="ARG16" s="3">
        <v>836460.21445957036</v>
      </c>
      <c r="ARH16" s="3">
        <v>17244532.266053773</v>
      </c>
      <c r="ARI16" s="3">
        <v>857445.35588922282</v>
      </c>
      <c r="ARJ16" s="3">
        <v>10641359.302849717</v>
      </c>
      <c r="ARK16" s="3">
        <v>5846310.0185965607</v>
      </c>
      <c r="ARL16" s="3">
        <v>17007.818342987139</v>
      </c>
      <c r="ARM16" s="3">
        <v>31454.656532449892</v>
      </c>
      <c r="ARN16" s="3">
        <v>89377.807056311474</v>
      </c>
      <c r="ARO16" s="3">
        <v>173410.3497232098</v>
      </c>
      <c r="ARP16" s="3">
        <v>2142119.5348085267</v>
      </c>
      <c r="ARQ16" s="3">
        <v>856480.76793261594</v>
      </c>
      <c r="ARR16" s="3">
        <v>3638346.2575044888</v>
      </c>
      <c r="ARS16" s="3">
        <v>2275672.5267173215</v>
      </c>
      <c r="ART16" s="3">
        <v>626310.26359003538</v>
      </c>
      <c r="ARU16" s="3">
        <v>1397211.9021875837</v>
      </c>
      <c r="ARV16" s="3">
        <v>526584.76218621433</v>
      </c>
      <c r="ARW16" s="3">
        <v>3122291.7291190554</v>
      </c>
      <c r="ARX16" s="3">
        <v>1307950.9826750737</v>
      </c>
      <c r="ARY16" s="3">
        <v>1160688.3677023654</v>
      </c>
      <c r="ARZ16" s="3">
        <v>349470.90789439733</v>
      </c>
      <c r="ASA16" s="3">
        <v>49286.487879259221</v>
      </c>
      <c r="ASB16" s="3">
        <v>90175.45812013236</v>
      </c>
      <c r="ASC16" s="3">
        <v>519714.88299626182</v>
      </c>
      <c r="ASD16" s="3">
        <v>1327847.1661942273</v>
      </c>
      <c r="ASE16" s="3">
        <v>1091303.8406943444</v>
      </c>
      <c r="ASF16" s="3">
        <v>324464.37702823791</v>
      </c>
      <c r="ASG16" s="3">
        <v>41449.573804958498</v>
      </c>
      <c r="ASH16" s="3">
        <v>1190294.1714689054</v>
      </c>
      <c r="ASI16" s="3">
        <v>6187874.357972133</v>
      </c>
      <c r="ASJ16" s="3">
        <v>849267.93733302748</v>
      </c>
      <c r="ASK16" s="3">
        <v>685359.31127284619</v>
      </c>
      <c r="ASL16" s="3">
        <v>167029.00657137812</v>
      </c>
      <c r="ASM16" s="3">
        <v>5979793.1082111336</v>
      </c>
      <c r="ASN16" s="3">
        <v>630934.80069091055</v>
      </c>
      <c r="ASO16" s="3">
        <v>2879569.928209757</v>
      </c>
      <c r="ASP16" s="3">
        <v>10949.645135231192</v>
      </c>
      <c r="ASQ16" s="3">
        <v>313378.16507397906</v>
      </c>
      <c r="ASR16" s="3">
        <v>238119.61729790291</v>
      </c>
      <c r="ASS16" s="3">
        <v>10599730.445856681</v>
      </c>
      <c r="AST16" s="3">
        <v>1075846.2692368636</v>
      </c>
      <c r="ASU16" s="3">
        <v>76095.922764357354</v>
      </c>
      <c r="ASV16" s="3">
        <v>917372.47443964926</v>
      </c>
      <c r="ASW16" s="3">
        <v>26495.497164846031</v>
      </c>
      <c r="ASX16" s="3">
        <v>1739280.3217256486</v>
      </c>
      <c r="ASY16" s="3">
        <v>4286483.5679781092</v>
      </c>
      <c r="ASZ16" s="3">
        <v>1151358.5607308792</v>
      </c>
      <c r="ATA16" s="3">
        <v>578903.47684157651</v>
      </c>
      <c r="ATB16" s="3">
        <v>1104906.7931845905</v>
      </c>
      <c r="ATC16" s="3">
        <v>71043.687593498325</v>
      </c>
      <c r="ATD16" s="3">
        <v>559882.66579067637</v>
      </c>
      <c r="ATE16" s="3">
        <v>16251.058624074192</v>
      </c>
      <c r="ATF16" s="3">
        <v>60931.999268695457</v>
      </c>
      <c r="ATG16" s="3">
        <v>968757.9975259403</v>
      </c>
      <c r="ATH16" s="3">
        <v>546958.31785069278</v>
      </c>
      <c r="ATI16" s="3">
        <v>124358.83617787373</v>
      </c>
      <c r="ATJ16" s="3">
        <v>346565.30395801133</v>
      </c>
      <c r="ATK16" s="3">
        <v>1765179.8564670957</v>
      </c>
      <c r="ATL16" s="3">
        <v>1127937.8100159075</v>
      </c>
      <c r="ATM16" s="3">
        <v>183994.77063062464</v>
      </c>
      <c r="ATN16" s="3">
        <v>548463.55210494762</v>
      </c>
      <c r="ATO16" s="3">
        <v>338584.23238041555</v>
      </c>
      <c r="ATP16" s="3">
        <v>4261592.7409455981</v>
      </c>
      <c r="ATQ16" s="3">
        <v>34531.614410306</v>
      </c>
      <c r="ATR16" s="3">
        <v>304117.9206155843</v>
      </c>
      <c r="ATS16" s="3">
        <v>89644.729848275121</v>
      </c>
      <c r="ATT16" s="3">
        <v>8483392.4402936026</v>
      </c>
      <c r="ATU16" s="3">
        <v>345110.78344193404</v>
      </c>
      <c r="ATV16" s="3">
        <v>8313994.1719678361</v>
      </c>
      <c r="ATW16" s="3">
        <v>464514.88504863589</v>
      </c>
      <c r="ATX16" s="3">
        <v>17056.191513365131</v>
      </c>
      <c r="ATY16" s="3">
        <v>17078.695396635339</v>
      </c>
      <c r="ATZ16" s="3">
        <v>17602.655031657116</v>
      </c>
      <c r="AUA16" s="3">
        <v>40709.876477833706</v>
      </c>
      <c r="AUB16" s="3">
        <v>710395.03816189652</v>
      </c>
      <c r="AUC16" s="3">
        <v>462105.00833481585</v>
      </c>
      <c r="AUD16" s="3">
        <v>1636522.56815737</v>
      </c>
      <c r="AUE16" s="3">
        <v>96146.215630947641</v>
      </c>
      <c r="AUF16" s="3">
        <v>209581.68253598787</v>
      </c>
      <c r="AUG16" s="3">
        <v>561793.36044673959</v>
      </c>
      <c r="AUH16" s="3">
        <v>3377513.441721525</v>
      </c>
      <c r="AUI16" s="3">
        <v>1721208.8889918593</v>
      </c>
      <c r="AUJ16" s="3">
        <v>192617.50355347514</v>
      </c>
      <c r="AUK16" s="3">
        <v>1354287.0937906466</v>
      </c>
      <c r="AUL16" s="3">
        <v>697435.06227529899</v>
      </c>
      <c r="AUM16" s="3">
        <v>178131.35254520644</v>
      </c>
      <c r="AUN16" s="3">
        <v>423284.09288494161</v>
      </c>
      <c r="AUO16" s="3">
        <v>807239.41616563534</v>
      </c>
      <c r="AUP16" s="3">
        <v>720024.07391731802</v>
      </c>
      <c r="AUQ16" s="3">
        <v>299933.62064193306</v>
      </c>
      <c r="AUR16" s="3">
        <v>1503870.8451098029</v>
      </c>
      <c r="AUS16" s="3">
        <v>544681.41882361006</v>
      </c>
      <c r="AUT16" s="3">
        <v>318405.49055755866</v>
      </c>
      <c r="AUU16" s="3">
        <v>62454.839957370954</v>
      </c>
      <c r="AUV16" s="3">
        <v>165919.54935888955</v>
      </c>
      <c r="AUW16" s="3">
        <v>234339.69035575792</v>
      </c>
      <c r="AUX16" s="3">
        <v>106320.07922536141</v>
      </c>
      <c r="AUY16" s="3">
        <v>1134925.1821139264</v>
      </c>
      <c r="AUZ16" s="3">
        <v>16843.692135177113</v>
      </c>
      <c r="AVA16" s="3">
        <v>12571.974125535247</v>
      </c>
      <c r="AVB16" s="3">
        <v>1965283.5385854868</v>
      </c>
      <c r="AVC16" s="3">
        <v>370339.5045743176</v>
      </c>
      <c r="AVD16" s="3">
        <v>176576.07700010069</v>
      </c>
      <c r="AVE16" s="3">
        <v>1167322.3358913481</v>
      </c>
      <c r="AVF16" s="3">
        <v>549123.25535141316</v>
      </c>
      <c r="AVG16" s="3">
        <v>484915.43361371261</v>
      </c>
      <c r="AVH16" s="3">
        <v>1530791.3880241041</v>
      </c>
      <c r="AVI16" s="3">
        <v>718701.98946940829</v>
      </c>
      <c r="AVJ16" s="3">
        <v>135057.77992621655</v>
      </c>
      <c r="AVK16" s="3">
        <v>48479979.925460808</v>
      </c>
      <c r="AVL16" s="3">
        <v>611902.46687844058</v>
      </c>
      <c r="AVM16" s="3">
        <v>1905058.0869978252</v>
      </c>
      <c r="AVN16" s="3">
        <v>20575.075050939871</v>
      </c>
      <c r="AVO16" s="3">
        <v>1770442.483259978</v>
      </c>
      <c r="AVP16" s="3">
        <v>522456.30169312179</v>
      </c>
      <c r="AVQ16" s="3">
        <v>508137.77801014896</v>
      </c>
      <c r="AVR16" s="3">
        <v>847767.06237972213</v>
      </c>
      <c r="AVS16" s="3">
        <v>603348.55261232948</v>
      </c>
      <c r="AVT16" s="3">
        <v>9480679.0161046311</v>
      </c>
      <c r="AVU16" s="3">
        <v>1084802.7579492524</v>
      </c>
      <c r="AVV16" s="3">
        <v>145259.85928178279</v>
      </c>
      <c r="AVW16" s="3">
        <v>152915.09500448583</v>
      </c>
      <c r="AVX16" s="3">
        <v>46545.390578398241</v>
      </c>
      <c r="AVY16" s="3">
        <v>42251.590238243116</v>
      </c>
      <c r="AVZ16" s="3">
        <v>395488.50659934839</v>
      </c>
      <c r="AWA16" s="3">
        <v>774068.73212581268</v>
      </c>
      <c r="AWB16" s="3">
        <v>106716.67279686245</v>
      </c>
      <c r="AWC16" s="3">
        <v>207759.96105426902</v>
      </c>
      <c r="AWD16" s="3">
        <v>800488.84773810976</v>
      </c>
      <c r="AWE16" s="3">
        <v>521447.38471154706</v>
      </c>
      <c r="AWF16" s="3">
        <v>298856.09832980263</v>
      </c>
      <c r="AWG16" s="3">
        <v>58386.929158344821</v>
      </c>
      <c r="AWH16" s="3">
        <v>145079.00741777499</v>
      </c>
      <c r="AWI16" s="3">
        <v>1331709.4614645171</v>
      </c>
      <c r="AWJ16" s="3">
        <v>411544.66661688383</v>
      </c>
      <c r="AWK16" s="3">
        <v>346045.09970702167</v>
      </c>
      <c r="AWL16" s="3">
        <v>1794247.8653770008</v>
      </c>
      <c r="AWM16" s="3">
        <v>526697.65237039432</v>
      </c>
      <c r="AWN16" s="3">
        <v>3972252.8079932826</v>
      </c>
      <c r="AWO16" s="3">
        <v>161255.23494244766</v>
      </c>
      <c r="AWP16" s="3">
        <v>716147.43781488435</v>
      </c>
      <c r="AWQ16" s="3">
        <v>8384696.0640997523</v>
      </c>
      <c r="AWR16" s="3">
        <v>1107175.9787820098</v>
      </c>
      <c r="AWS16" s="3">
        <v>308162.36054249114</v>
      </c>
      <c r="AWT16" s="3">
        <v>1028604.1860756127</v>
      </c>
      <c r="AWU16" s="3">
        <v>3892.5213475395349</v>
      </c>
      <c r="AWV16" s="3">
        <v>816720.00400410686</v>
      </c>
      <c r="AWW16" s="3">
        <v>2307498.5270528956</v>
      </c>
      <c r="AWX16" s="3">
        <v>579474.55570249923</v>
      </c>
      <c r="AWY16" s="3">
        <v>13269.736188309354</v>
      </c>
      <c r="AWZ16" s="3">
        <v>55102.652289097772</v>
      </c>
      <c r="AXA16" s="3">
        <v>1844608.5438622541</v>
      </c>
      <c r="AXB16" s="3">
        <v>3974192.4538410343</v>
      </c>
      <c r="AXC16" s="3">
        <v>207952.57798563916</v>
      </c>
      <c r="AXD16" s="3">
        <v>676614.11200449406</v>
      </c>
      <c r="AXE16" s="3">
        <v>143290.81828045743</v>
      </c>
      <c r="AXF16" s="3">
        <v>229319.06511635601</v>
      </c>
      <c r="AXG16" s="3">
        <v>376362.90090605686</v>
      </c>
      <c r="AXH16" s="3">
        <v>54510.398304891132</v>
      </c>
      <c r="AXI16" s="3">
        <v>724969.27792665863</v>
      </c>
      <c r="AXJ16" s="3">
        <v>18894.523425957555</v>
      </c>
      <c r="AXK16" s="3">
        <v>115470.45536946316</v>
      </c>
      <c r="AXL16" s="3">
        <v>70844.355769167945</v>
      </c>
      <c r="AXM16" s="3">
        <v>579878.45256362576</v>
      </c>
      <c r="AXN16" s="3">
        <v>54032.591212779247</v>
      </c>
      <c r="AXO16" s="3">
        <v>1607159.4166910471</v>
      </c>
      <c r="AXP16" s="3">
        <v>290520.07610085991</v>
      </c>
      <c r="AXQ16" s="3">
        <v>196878.35556855178</v>
      </c>
      <c r="AXR16" s="3">
        <v>834965.62025678915</v>
      </c>
      <c r="AXS16" s="3">
        <v>87612.539879926248</v>
      </c>
      <c r="AXT16" s="3">
        <v>1937656.5092384527</v>
      </c>
      <c r="AXU16" s="3">
        <v>172990.92382163639</v>
      </c>
      <c r="AXV16" s="3">
        <v>1532196.6216208672</v>
      </c>
      <c r="AXW16" s="3">
        <v>77364.087449853731</v>
      </c>
      <c r="AXX16" s="3">
        <v>22048.658599611594</v>
      </c>
      <c r="AXY16" s="3">
        <v>32251.110757213763</v>
      </c>
      <c r="AXZ16" s="3">
        <v>1461771.2433879618</v>
      </c>
      <c r="AYA16" s="3">
        <v>601518.07540641539</v>
      </c>
      <c r="AYB16" s="3">
        <v>24869.869870529237</v>
      </c>
      <c r="AYC16" s="3">
        <v>924070.2724431362</v>
      </c>
      <c r="AYD16" s="3">
        <v>103055.59818112833</v>
      </c>
      <c r="AYE16" s="3">
        <v>88049.821717535669</v>
      </c>
      <c r="AYF16" s="3">
        <v>261378.70010593475</v>
      </c>
      <c r="AYG16" s="3">
        <v>96591362.998594165</v>
      </c>
      <c r="AYH16" s="3">
        <v>5158298.1394370776</v>
      </c>
      <c r="AYI16" s="3">
        <v>498541.65234073583</v>
      </c>
      <c r="AYJ16" s="3">
        <v>1847013.7656830864</v>
      </c>
      <c r="AYK16" s="3">
        <v>1324630.3966272036</v>
      </c>
      <c r="AYL16" s="3">
        <v>468641.57039351005</v>
      </c>
      <c r="AYM16" s="3">
        <v>1424980.8621620426</v>
      </c>
      <c r="AYN16" s="3">
        <v>128412.84896628819</v>
      </c>
      <c r="AYO16" s="3">
        <v>19479.621848859999</v>
      </c>
      <c r="AYP16" s="3">
        <v>178878.33875009927</v>
      </c>
      <c r="AYQ16" s="3">
        <v>4894826.9466757607</v>
      </c>
      <c r="AYR16" s="3">
        <v>45343.657000428175</v>
      </c>
      <c r="AYS16" s="3">
        <v>16930.131226129641</v>
      </c>
      <c r="AYT16" s="3">
        <v>204524.22591122813</v>
      </c>
      <c r="AYU16" s="3">
        <v>394862.86065162031</v>
      </c>
      <c r="AYV16" s="3">
        <v>3710301.3390996694</v>
      </c>
      <c r="AYW16" s="3">
        <v>47628.688496735274</v>
      </c>
      <c r="AYX16" s="3">
        <v>243387.57113744193</v>
      </c>
      <c r="AYY16" s="3">
        <v>1006747.2778203071</v>
      </c>
      <c r="AYZ16" s="3">
        <v>28593.710982555553</v>
      </c>
      <c r="AZA16" s="3">
        <v>672074.45635698363</v>
      </c>
      <c r="AZB16" s="3">
        <v>431674.99565414211</v>
      </c>
      <c r="AZC16" s="3">
        <v>3253105.1747471569</v>
      </c>
      <c r="AZD16" s="3">
        <v>503651.92400280264</v>
      </c>
      <c r="AZE16" s="3">
        <v>3206120.2674601125</v>
      </c>
      <c r="AZF16" s="3">
        <v>208348.49726558727</v>
      </c>
      <c r="AZG16" s="3">
        <v>378078.944278404</v>
      </c>
      <c r="AZH16" s="3">
        <v>970028.52278803824</v>
      </c>
      <c r="AZI16" s="3">
        <v>2090654.2921019979</v>
      </c>
      <c r="AZJ16" s="3">
        <v>367486.39177304745</v>
      </c>
      <c r="AZK16" s="3">
        <v>1048658.8323793751</v>
      </c>
      <c r="AZL16" s="3">
        <v>1166313.5903255644</v>
      </c>
      <c r="AZM16" s="3">
        <v>601310.28759891575</v>
      </c>
      <c r="AZN16" s="3">
        <v>193872.63482169449</v>
      </c>
      <c r="AZO16" s="3">
        <v>159557.1425677638</v>
      </c>
      <c r="AZP16" s="3">
        <v>1790730.2428190124</v>
      </c>
      <c r="AZQ16" s="3">
        <v>1011695.4611066866</v>
      </c>
      <c r="AZR16" s="3">
        <v>117748.94568093691</v>
      </c>
      <c r="AZS16" s="3">
        <v>997002.59396031441</v>
      </c>
      <c r="AZT16" s="3">
        <v>547129.88459605444</v>
      </c>
      <c r="AZU16" s="3">
        <v>76168.208983526725</v>
      </c>
      <c r="AZV16" s="3">
        <v>62844.852935960436</v>
      </c>
      <c r="AZW16" s="3">
        <v>158489.62140617936</v>
      </c>
      <c r="AZX16" s="3">
        <v>58665.454355421025</v>
      </c>
      <c r="AZY16" s="3">
        <v>1176665.7411448667</v>
      </c>
      <c r="AZZ16" s="3">
        <v>372974.84537925007</v>
      </c>
      <c r="BAA16" s="3">
        <v>551098.86875524395</v>
      </c>
      <c r="BAB16" s="3">
        <v>600375.54197092657</v>
      </c>
      <c r="BAC16" s="3">
        <v>75626.884395805973</v>
      </c>
      <c r="BAD16" s="3">
        <v>50369.014686598486</v>
      </c>
      <c r="BAE16" s="3">
        <v>149751.33665024032</v>
      </c>
      <c r="BAF16" s="3">
        <v>3871465.0145783531</v>
      </c>
      <c r="BAG16" s="3">
        <v>708693.95478726109</v>
      </c>
      <c r="BAH16" s="3">
        <v>111341.41484092684</v>
      </c>
      <c r="BAI16" s="3">
        <v>45611.185907744046</v>
      </c>
      <c r="BAJ16" s="3">
        <v>189871.86983031558</v>
      </c>
      <c r="BAK16" s="3">
        <v>1341840.1307417941</v>
      </c>
      <c r="BAL16" s="3">
        <v>74382.364935742589</v>
      </c>
      <c r="BAM16" s="3">
        <v>566952.88154950377</v>
      </c>
      <c r="BAN16" s="3">
        <v>156696.80750994635</v>
      </c>
      <c r="BAO16" s="3">
        <v>33515.986155958977</v>
      </c>
      <c r="BAP16" s="3">
        <v>1040194.9240390526</v>
      </c>
      <c r="BAQ16" s="3">
        <v>444716.54630771955</v>
      </c>
      <c r="BAR16" s="3">
        <v>138350.74494491649</v>
      </c>
      <c r="BAS16" s="3">
        <v>145979.91596606185</v>
      </c>
      <c r="BAT16" s="3">
        <v>13049.242468070866</v>
      </c>
      <c r="BAU16" s="3">
        <v>761586.41158404073</v>
      </c>
      <c r="BAV16" s="3">
        <v>842226.12370085996</v>
      </c>
      <c r="BAW16" s="3">
        <v>47609.528521783817</v>
      </c>
      <c r="BAX16" s="3">
        <v>555437.25749983557</v>
      </c>
      <c r="BAY16" s="3">
        <v>101909.59127298529</v>
      </c>
      <c r="BAZ16" s="3">
        <v>217404.34249985745</v>
      </c>
      <c r="BBA16" s="3">
        <v>1153531.4039314117</v>
      </c>
      <c r="BBB16" s="3">
        <v>1791991971.0554948</v>
      </c>
      <c r="BBC16" s="3">
        <v>2357735.4441712941</v>
      </c>
      <c r="BBD16" s="3">
        <v>111632.24951991056</v>
      </c>
      <c r="BBE16" s="3">
        <v>563517.2572812977</v>
      </c>
      <c r="BBF16" s="3">
        <v>18495.04253072041</v>
      </c>
      <c r="BBG16" s="3">
        <v>194962.00953997803</v>
      </c>
      <c r="BBH16" s="3">
        <v>31574.755933336106</v>
      </c>
      <c r="BBI16" s="3">
        <v>359130.6996889491</v>
      </c>
      <c r="BBJ16" s="3">
        <v>192369.87443553482</v>
      </c>
      <c r="BBK16" s="3">
        <v>18118.956369122992</v>
      </c>
      <c r="BBL16" s="3">
        <v>397570.58763073949</v>
      </c>
      <c r="BBM16" s="3">
        <v>256147.71689845185</v>
      </c>
      <c r="BBN16" s="3">
        <v>104047.48058411972</v>
      </c>
      <c r="BBO16" s="3">
        <v>34696252.858596615</v>
      </c>
      <c r="BBP16" s="3">
        <v>1555058.198496568</v>
      </c>
      <c r="BBQ16" s="3">
        <v>408205420.901959</v>
      </c>
      <c r="BBR16" s="3">
        <v>1317312.3850611295</v>
      </c>
      <c r="BBS16" s="3">
        <v>488747.59089910344</v>
      </c>
      <c r="BBT16" s="3">
        <v>94302.590701591282</v>
      </c>
      <c r="BBU16" s="3">
        <v>6362175.6900475873</v>
      </c>
      <c r="BBV16" s="3">
        <v>442634.1332316437</v>
      </c>
      <c r="BBW16" s="3">
        <v>107243.58832670309</v>
      </c>
      <c r="BBX16" s="3">
        <v>259249.06220741066</v>
      </c>
      <c r="BBY16" s="3">
        <v>5601091.786904457</v>
      </c>
      <c r="BBZ16" s="3">
        <v>699476.12068719009</v>
      </c>
      <c r="BCA16" s="3">
        <v>411066.87088970025</v>
      </c>
      <c r="BCB16" s="3">
        <v>226225.7528428919</v>
      </c>
      <c r="BCC16" s="3">
        <v>136983.62655388666</v>
      </c>
      <c r="BCD16" s="3">
        <v>27164791.454692174</v>
      </c>
      <c r="BCE16" s="3">
        <v>17075.013637853015</v>
      </c>
      <c r="BCF16" s="3">
        <v>701452.30444461026</v>
      </c>
      <c r="BCG16" s="3">
        <v>578015.54457067966</v>
      </c>
      <c r="BCH16" s="3">
        <v>60536.466916823862</v>
      </c>
      <c r="BCI16" s="3">
        <v>2311771.5044163973</v>
      </c>
      <c r="BCJ16" s="3">
        <v>13897900.69301888</v>
      </c>
      <c r="BCK16" s="3">
        <v>537016.00295247219</v>
      </c>
      <c r="BCL16" s="3">
        <v>65118.072389158013</v>
      </c>
      <c r="BCM16" s="3">
        <v>14553320.350784786</v>
      </c>
      <c r="BCN16" s="3">
        <v>3113164.2971225232</v>
      </c>
      <c r="BCO16" s="3">
        <v>3443925.8321450292</v>
      </c>
      <c r="BCP16" s="3">
        <v>2969373.409754904</v>
      </c>
      <c r="BCQ16" s="3">
        <v>406853.90918666823</v>
      </c>
      <c r="BCR16" s="3">
        <v>2657371.3657097798</v>
      </c>
      <c r="BCS16" s="3">
        <v>2663538.4949779133</v>
      </c>
      <c r="BCT16" s="3">
        <v>130049.94245576182</v>
      </c>
      <c r="BCU16" s="3">
        <v>62357.804822343343</v>
      </c>
      <c r="BCV16" s="3">
        <v>933127.60587650712</v>
      </c>
      <c r="BCW16" s="3">
        <v>17813674.398179572</v>
      </c>
      <c r="BCX16" s="3">
        <v>559269.11043189466</v>
      </c>
      <c r="BCY16" s="3">
        <v>4597133.0018101167</v>
      </c>
      <c r="BCZ16" s="3">
        <v>511910.37192364858</v>
      </c>
      <c r="BDA16" s="3">
        <v>12213143.959802181</v>
      </c>
      <c r="BDB16" s="3">
        <v>19316.848205080434</v>
      </c>
      <c r="BDC16" s="3">
        <v>461524.98936223151</v>
      </c>
      <c r="BDD16" s="3">
        <v>10796618.320105439</v>
      </c>
      <c r="BDE16" s="3">
        <v>21187.898565795829</v>
      </c>
      <c r="BDF16" s="3">
        <v>1710121.5211608715</v>
      </c>
      <c r="BDG16" s="3">
        <v>511646.68066111143</v>
      </c>
      <c r="BDH16" s="3">
        <v>6753897.2213256536</v>
      </c>
      <c r="BDI16" s="3">
        <v>70720.734106377495</v>
      </c>
      <c r="BDJ16" s="3">
        <v>6684878.259660216</v>
      </c>
      <c r="BDK16" s="3">
        <v>3406949.8685339969</v>
      </c>
      <c r="BDL16" s="3">
        <v>238323.05980515832</v>
      </c>
      <c r="BDM16" s="3">
        <v>8026809.087071755</v>
      </c>
      <c r="BDN16" s="3">
        <v>109406.84276580805</v>
      </c>
      <c r="BDO16" s="3">
        <v>704340.5870370823</v>
      </c>
      <c r="BDP16" s="3">
        <v>271957.94156524993</v>
      </c>
      <c r="BDQ16" s="3">
        <v>2586389.7929482684</v>
      </c>
      <c r="BDR16" s="3">
        <v>6003830.742195636</v>
      </c>
      <c r="BDS16" s="3">
        <v>7494729.9673316674</v>
      </c>
      <c r="BDT16" s="3">
        <v>7831123.8046329562</v>
      </c>
      <c r="BDU16" s="3">
        <v>3425605.8685053624</v>
      </c>
      <c r="BDV16" s="3">
        <v>5674800.6269448726</v>
      </c>
      <c r="BDW16" s="3">
        <v>1520344.2451684084</v>
      </c>
      <c r="BDX16" s="3">
        <v>2711658.8830750063</v>
      </c>
      <c r="BDY16" s="3">
        <v>118445894.51476716</v>
      </c>
      <c r="BDZ16" s="3">
        <v>27137.187314205621</v>
      </c>
      <c r="BEA16" s="3">
        <v>100859.82544993873</v>
      </c>
      <c r="BEB16" s="3">
        <v>91302185.070394054</v>
      </c>
      <c r="BEC16" s="3">
        <v>2079028.754904758</v>
      </c>
      <c r="BED16" s="3">
        <v>10734132.296005005</v>
      </c>
      <c r="BEE16" s="3">
        <v>2790379.0560063962</v>
      </c>
      <c r="BEF16" s="3">
        <v>591711.72460772307</v>
      </c>
      <c r="BEG16" s="3">
        <v>638594.22163384699</v>
      </c>
      <c r="BEH16" s="3">
        <v>1511171.3863530108</v>
      </c>
      <c r="BEI16" s="3">
        <v>297282.19801255979</v>
      </c>
      <c r="BEJ16" s="3">
        <v>11197080.326582285</v>
      </c>
      <c r="BEK16" s="3">
        <v>129760.38985547454</v>
      </c>
      <c r="BEL16" s="3">
        <v>1729566.2052266812</v>
      </c>
      <c r="BEM16" s="3">
        <v>6496802.0971952695</v>
      </c>
      <c r="BEN16" s="3">
        <v>5482860.698520408</v>
      </c>
      <c r="BEO16" s="3">
        <v>529138.52464005654</v>
      </c>
      <c r="BEP16" s="3">
        <v>4717424.7355325902</v>
      </c>
      <c r="BEQ16" s="3">
        <v>1683391.6204950761</v>
      </c>
      <c r="BER16" s="3">
        <v>153645.6015541128</v>
      </c>
      <c r="BES16" s="3">
        <v>1624262.3898810074</v>
      </c>
      <c r="BET16" s="3">
        <v>8611286.0380216073</v>
      </c>
      <c r="BEU16" s="3">
        <v>695371.7439331935</v>
      </c>
      <c r="BEV16" s="3">
        <v>8266252.6821114114</v>
      </c>
      <c r="BEW16" s="3">
        <v>247268.60188664793</v>
      </c>
      <c r="BEX16" s="3">
        <v>268829.67633556592</v>
      </c>
      <c r="BEY16" s="3">
        <v>321968.7084747515</v>
      </c>
      <c r="BEZ16" s="3">
        <v>432421.85760301072</v>
      </c>
      <c r="BFA16" s="3">
        <v>3478109.9820720861</v>
      </c>
      <c r="BFB16" s="3">
        <v>6654118.147187246</v>
      </c>
      <c r="BFC16" s="3">
        <v>2572171.3167343615</v>
      </c>
      <c r="BFD16" s="3">
        <v>195328.35874665232</v>
      </c>
      <c r="BFE16" s="3">
        <v>1740294.7359220851</v>
      </c>
      <c r="BFF16" s="3">
        <v>7809134.5829946864</v>
      </c>
      <c r="BFG16" s="3">
        <v>662803.69222606276</v>
      </c>
      <c r="BFH16" s="3">
        <v>386049.10092632065</v>
      </c>
      <c r="BFI16" s="3">
        <v>151914.15640465895</v>
      </c>
      <c r="BFJ16" s="3">
        <v>4928440.2381036012</v>
      </c>
      <c r="BFK16" s="3">
        <v>9313258.12145257</v>
      </c>
      <c r="BFL16" s="3">
        <v>612430.34685795149</v>
      </c>
      <c r="BFM16" s="3">
        <v>2411022.5973261422</v>
      </c>
      <c r="BFN16" s="3">
        <v>224989.06310849424</v>
      </c>
      <c r="BFO16" s="3">
        <v>4858870.2870252579</v>
      </c>
      <c r="BFP16" s="3">
        <v>82168.711944250797</v>
      </c>
      <c r="BFQ16" s="3">
        <v>7338254.9693055199</v>
      </c>
      <c r="BFR16" s="3">
        <v>882415.02616893663</v>
      </c>
      <c r="BFS16" s="3">
        <v>756110.48941528355</v>
      </c>
      <c r="BFT16" s="3">
        <v>10731621.619001767</v>
      </c>
      <c r="BFU16" s="3">
        <v>36011.367713559273</v>
      </c>
      <c r="BFV16" s="3">
        <v>2161722.2087737937</v>
      </c>
      <c r="BFW16" s="3">
        <v>620274.81075043988</v>
      </c>
      <c r="BFX16" s="3">
        <v>56784.399252866126</v>
      </c>
      <c r="BFY16" s="3">
        <v>750542.01617347065</v>
      </c>
      <c r="BFZ16" s="3">
        <v>8538805.6280198656</v>
      </c>
      <c r="BGA16" s="3">
        <v>2898647.5982401762</v>
      </c>
      <c r="BGB16" s="3">
        <v>7776252.2192673897</v>
      </c>
      <c r="BGC16" s="3">
        <v>2836673.754073319</v>
      </c>
      <c r="BGD16" s="3">
        <v>1330067.8216508869</v>
      </c>
      <c r="BGE16" s="3">
        <v>796099.15398876299</v>
      </c>
      <c r="BGF16" s="3">
        <v>316846.4310365034</v>
      </c>
      <c r="BGG16" s="3">
        <v>9006335.7989575043</v>
      </c>
      <c r="BGH16" s="3">
        <v>3125754.0687345937</v>
      </c>
      <c r="BGI16" s="3">
        <v>2149249.6186081921</v>
      </c>
      <c r="BGJ16" s="3">
        <v>463505.94396690512</v>
      </c>
      <c r="BGK16" s="3">
        <v>841406.65002017491</v>
      </c>
      <c r="BGL16" s="3">
        <v>543032.16681712493</v>
      </c>
      <c r="BGM16" s="3">
        <v>4360614.5859971335</v>
      </c>
      <c r="BGN16" s="3">
        <v>1193771.1202761624</v>
      </c>
      <c r="BGO16" s="3">
        <v>23769.410947994485</v>
      </c>
      <c r="BGP16" s="3">
        <v>2898310.4576057582</v>
      </c>
      <c r="BGQ16" s="3">
        <v>3568372.0812661219</v>
      </c>
      <c r="BGR16" s="3">
        <v>1828639.6267930055</v>
      </c>
      <c r="BGS16" s="3">
        <v>2265822.5161008695</v>
      </c>
      <c r="BGT16" s="3">
        <v>58714.600745619246</v>
      </c>
      <c r="BGU16" s="3">
        <v>7091172.7164849397</v>
      </c>
      <c r="BGV16" s="3">
        <v>4484088.507063413</v>
      </c>
      <c r="BGW16" s="3">
        <v>1677567.6628329658</v>
      </c>
      <c r="BGX16" s="3">
        <v>512736.99446037359</v>
      </c>
      <c r="BGY16" s="3">
        <v>496661.31930454128</v>
      </c>
      <c r="BGZ16" s="3">
        <v>2439978.4709082991</v>
      </c>
      <c r="BHA16" s="3">
        <v>7660523.0943178767</v>
      </c>
      <c r="BHB16" s="3">
        <v>15403564.818683913</v>
      </c>
      <c r="BHC16" s="3">
        <v>270307.62224386045</v>
      </c>
      <c r="BHD16" s="3">
        <v>78634.034298718194</v>
      </c>
      <c r="BHE16" s="3">
        <v>51756.741828576553</v>
      </c>
      <c r="BHF16" s="3">
        <v>3827169.176761881</v>
      </c>
      <c r="BHG16" s="3">
        <v>28613.623547217685</v>
      </c>
      <c r="BHH16" s="3">
        <v>1693946.3290680093</v>
      </c>
      <c r="BHI16" s="3">
        <v>315125.44625349663</v>
      </c>
      <c r="BHJ16" s="3">
        <v>1089116.4774057639</v>
      </c>
      <c r="BHK16" s="3">
        <v>1993568.2931550967</v>
      </c>
      <c r="BHL16" s="3">
        <v>89443.081858545193</v>
      </c>
      <c r="BHM16" s="3">
        <v>8994571.7919972632</v>
      </c>
      <c r="BHN16" s="3">
        <v>5211651.653006224</v>
      </c>
      <c r="BHO16" s="3">
        <v>3121414.633994461</v>
      </c>
      <c r="BHP16" s="3">
        <v>2820096.8194660977</v>
      </c>
      <c r="BHQ16" s="3">
        <v>1101154.0051269396</v>
      </c>
      <c r="BHR16" s="3">
        <v>503986.72364738246</v>
      </c>
      <c r="BHS16" s="3">
        <v>687409.0355197665</v>
      </c>
      <c r="BHT16" s="3">
        <v>18447.314163821975</v>
      </c>
      <c r="BHU16" s="3">
        <v>2140003.064315822</v>
      </c>
      <c r="BHV16" s="3">
        <v>40575303.24747587</v>
      </c>
      <c r="BHW16" s="3">
        <v>57357.921548956409</v>
      </c>
      <c r="BHX16" s="3">
        <v>10956019.916988773</v>
      </c>
      <c r="BHY16" s="3">
        <v>5889473.9804482525</v>
      </c>
      <c r="BHZ16" s="3">
        <v>1781660.9069600415</v>
      </c>
      <c r="BIA16" s="3">
        <v>27813182.039119646</v>
      </c>
      <c r="BIB16" s="3">
        <v>20423.224353922626</v>
      </c>
      <c r="BIC16" s="3">
        <v>7745158.6462630713</v>
      </c>
      <c r="BID16" s="3">
        <v>18786.937026340376</v>
      </c>
      <c r="BIE16" s="3">
        <v>235669.6271656164</v>
      </c>
      <c r="BIF16" s="3">
        <v>1150979.4829168103</v>
      </c>
      <c r="BIG16" s="3">
        <v>217955.06546087502</v>
      </c>
      <c r="BIH16" s="3">
        <v>15368461.301711312</v>
      </c>
      <c r="BII16" s="3">
        <v>1576585.1265921413</v>
      </c>
      <c r="BIJ16" s="3">
        <v>1126235.465353494</v>
      </c>
      <c r="BIK16" s="3">
        <v>127444.37080012311</v>
      </c>
      <c r="BIL16" s="3">
        <v>71605.443072899958</v>
      </c>
      <c r="BIM16" s="3">
        <v>49639.198021843273</v>
      </c>
      <c r="BIN16" s="3">
        <v>152795.92516323581</v>
      </c>
      <c r="BIO16" s="3">
        <v>42459.706819430561</v>
      </c>
      <c r="BIP16" s="3">
        <v>4558825.4749710374</v>
      </c>
      <c r="BIQ16" s="3">
        <v>282320.70940320299</v>
      </c>
      <c r="BIR16" s="3">
        <v>63895.028816025704</v>
      </c>
      <c r="BIS16" s="3">
        <v>285899.3267880567</v>
      </c>
      <c r="BIT16" s="3">
        <v>678429.27951341949</v>
      </c>
      <c r="BIU16" s="3">
        <v>43571.896524700438</v>
      </c>
      <c r="BIV16" s="3">
        <v>58122.884927012354</v>
      </c>
      <c r="BIW16" s="3">
        <v>108158.8484465051</v>
      </c>
      <c r="BIX16" s="3">
        <v>53109.611159479056</v>
      </c>
      <c r="BIY16" s="3">
        <v>24317.142789174632</v>
      </c>
      <c r="BIZ16" s="3">
        <v>93900.855302536773</v>
      </c>
      <c r="BJA16" s="3">
        <v>72230.221884058861</v>
      </c>
      <c r="BJB16" s="3">
        <v>712089.42589390976</v>
      </c>
      <c r="BJC16" s="3">
        <v>683898.76884932339</v>
      </c>
      <c r="BJD16" s="3">
        <v>462932.84970301384</v>
      </c>
      <c r="BJE16" s="3">
        <v>1694759.2960364548</v>
      </c>
      <c r="BJF16" s="3">
        <v>909914.56256180932</v>
      </c>
      <c r="BJG16" s="3">
        <v>5320439.8610551106</v>
      </c>
      <c r="BJH16" s="3">
        <v>79877.5329430274</v>
      </c>
      <c r="BJI16" s="3">
        <v>323555.95921303611</v>
      </c>
      <c r="BJJ16" s="3">
        <v>910584.95403901197</v>
      </c>
      <c r="BJK16" s="3">
        <v>83226.241025367213</v>
      </c>
      <c r="BJL16" s="3">
        <v>5454657.5211621653</v>
      </c>
      <c r="BJM16" s="3">
        <v>4142366.9577335957</v>
      </c>
      <c r="BJN16" s="3">
        <v>6245494.9944730364</v>
      </c>
      <c r="BJO16" s="3">
        <v>845176.50779244513</v>
      </c>
      <c r="BJP16" s="3">
        <v>9788281.4842404425</v>
      </c>
      <c r="BJQ16" s="3">
        <v>6445133.8986614775</v>
      </c>
      <c r="BJR16" s="3">
        <v>5736165.2094565751</v>
      </c>
      <c r="BJS16" s="3">
        <v>3602616.9892236064</v>
      </c>
      <c r="BJT16" s="3">
        <v>1722608.4070697126</v>
      </c>
      <c r="BJU16" s="3">
        <v>4561527.5794811938</v>
      </c>
      <c r="BJV16" s="3">
        <v>9406136.2283062786</v>
      </c>
      <c r="BJW16" s="3">
        <v>1954607.6680340767</v>
      </c>
      <c r="BJX16" s="3">
        <v>3950008.0629310361</v>
      </c>
      <c r="BJY16" s="3">
        <v>4129429.8983230414</v>
      </c>
      <c r="BJZ16" s="3">
        <v>22252972.736531667</v>
      </c>
      <c r="BKA16" s="3">
        <v>23254567.253181837</v>
      </c>
      <c r="BKB16" s="3">
        <v>2251042.4106292361</v>
      </c>
      <c r="BKC16" s="3">
        <v>5813322.8760229889</v>
      </c>
      <c r="BKD16" s="3">
        <v>29166909.804414347</v>
      </c>
      <c r="BKE16" s="3">
        <v>36053367.254128136</v>
      </c>
      <c r="BKF16" s="3">
        <v>11854043.451928841</v>
      </c>
      <c r="BKG16" s="3">
        <v>8859272.9733864032</v>
      </c>
      <c r="BKH16" s="3">
        <v>30569690.703527067</v>
      </c>
      <c r="BKI16" s="3">
        <v>827547.71805494919</v>
      </c>
      <c r="BKJ16" s="3">
        <v>384736706.2881676</v>
      </c>
      <c r="BKK16" s="3">
        <v>6521968.4765089713</v>
      </c>
      <c r="BKL16" s="3">
        <v>276977648.66827554</v>
      </c>
      <c r="BKM16" s="3">
        <v>3737614.2246762505</v>
      </c>
      <c r="BKN16" s="3">
        <v>22370751.806572832</v>
      </c>
      <c r="BKO16" s="3">
        <v>18142861.633732699</v>
      </c>
      <c r="BKP16" s="3">
        <v>56950372.063775174</v>
      </c>
      <c r="BKQ16" s="3">
        <v>3274629.3954351237</v>
      </c>
      <c r="BKR16" s="3">
        <v>5495388.9343763562</v>
      </c>
      <c r="BKS16" s="3">
        <v>781209.71612323518</v>
      </c>
      <c r="BKT16" s="3">
        <v>9555740.4377207048</v>
      </c>
      <c r="BKU16" s="3">
        <v>1235759.0454493791</v>
      </c>
      <c r="BKV16" s="3">
        <v>1287538.5495702305</v>
      </c>
      <c r="BKW16" s="3">
        <v>9017545.2465005256</v>
      </c>
      <c r="BKX16" s="3">
        <v>5862479.7406788282</v>
      </c>
      <c r="BKY16" s="3">
        <v>12127817.707985369</v>
      </c>
      <c r="BKZ16" s="3">
        <v>1505700.3204237579</v>
      </c>
      <c r="BLA16" s="3">
        <v>1260646.5567481027</v>
      </c>
      <c r="BLB16" s="3">
        <v>5224742.9960793471</v>
      </c>
      <c r="BLC16" s="3">
        <v>13907373.921471935</v>
      </c>
      <c r="BLD16" s="3">
        <v>13790830.459926749</v>
      </c>
      <c r="BLE16" s="3">
        <v>165947327.88269269</v>
      </c>
      <c r="BLF16" s="3">
        <v>2166679.6882056743</v>
      </c>
      <c r="BLG16" s="3">
        <v>687251.81102453428</v>
      </c>
      <c r="BLH16" s="3">
        <v>56312854.986475177</v>
      </c>
      <c r="BLI16" s="3">
        <v>32881331.034483466</v>
      </c>
      <c r="BLJ16" s="3">
        <v>3323790.4903615089</v>
      </c>
      <c r="BLK16" s="3">
        <v>1445144.5878888667</v>
      </c>
      <c r="BLL16" s="3">
        <v>1290042.516057922</v>
      </c>
      <c r="BLM16" s="3">
        <v>1097987.2135345961</v>
      </c>
      <c r="BLN16" s="3">
        <v>1166751.6363765905</v>
      </c>
      <c r="BLO16" s="3">
        <v>543180.30639072915</v>
      </c>
      <c r="BLP16" s="3">
        <v>1555301.3753030221</v>
      </c>
      <c r="BLQ16" s="3">
        <v>2719672.6326731839</v>
      </c>
      <c r="BLR16" s="3">
        <v>4131398.0433247103</v>
      </c>
      <c r="BLS16" s="3">
        <v>4131398.0433247103</v>
      </c>
      <c r="BLT16" s="3">
        <v>672851.78956218844</v>
      </c>
      <c r="BLU16" s="3">
        <v>968139.86949408567</v>
      </c>
      <c r="BLV16" s="3">
        <v>12149795.351926237</v>
      </c>
      <c r="BLW16" s="3">
        <v>18649791.040278669</v>
      </c>
      <c r="BLX16" s="3">
        <v>2986236.772411515</v>
      </c>
      <c r="BLY16" s="3">
        <v>18779079.079621878</v>
      </c>
      <c r="BLZ16" s="3">
        <v>28391295.28017208</v>
      </c>
      <c r="BMA16" s="3">
        <v>1256229.9970511403</v>
      </c>
      <c r="BMB16" s="3">
        <v>6305189.4146968247</v>
      </c>
      <c r="BMC16" s="3">
        <v>6714842.4970626375</v>
      </c>
      <c r="BMD16" s="3">
        <v>6572302.4336705524</v>
      </c>
      <c r="BME16" s="3">
        <v>11710684.970014557</v>
      </c>
      <c r="BMF16" s="3">
        <v>8466726.767072333</v>
      </c>
      <c r="BMG16" s="3">
        <v>3535757.8569707465</v>
      </c>
      <c r="BMH16" s="3">
        <v>238266540.7187576</v>
      </c>
      <c r="BMI16" s="3">
        <v>5741400.3422624031</v>
      </c>
      <c r="BMJ16" s="3">
        <v>200843205.27216354</v>
      </c>
      <c r="BMK16" s="3">
        <v>9449864.3951608483</v>
      </c>
      <c r="BML16" s="3">
        <v>169454353.81025511</v>
      </c>
      <c r="BMM16" s="3">
        <v>326368800.15438497</v>
      </c>
      <c r="BMN16" s="3">
        <v>343867128.61896098</v>
      </c>
      <c r="BMO16" s="3">
        <v>11710840.083942752</v>
      </c>
      <c r="BMP16" s="3">
        <v>24787669.224309165</v>
      </c>
      <c r="BMQ16" s="3">
        <v>8725057.7831174638</v>
      </c>
      <c r="BMR16" s="3">
        <v>9973352.2759288866</v>
      </c>
      <c r="BMS16" s="3">
        <v>53580.776184866103</v>
      </c>
      <c r="BMT16" s="3">
        <v>5992729.0117790485</v>
      </c>
      <c r="BMU16" s="3">
        <v>5385144.6955397129</v>
      </c>
      <c r="BMV16" s="3">
        <v>13470660.952768531</v>
      </c>
      <c r="BMW16" s="3">
        <v>263788815.53062931</v>
      </c>
      <c r="BMX16" s="3">
        <v>576582.20752234047</v>
      </c>
      <c r="BMY16" s="3">
        <v>10663413.509863984</v>
      </c>
      <c r="BMZ16" s="3">
        <v>194266.37134152206</v>
      </c>
      <c r="BNA16" s="3">
        <v>1795975.1542960894</v>
      </c>
      <c r="BNB16" s="3">
        <v>706747.47117256525</v>
      </c>
      <c r="BNC16" s="3">
        <v>13549199.259201869</v>
      </c>
      <c r="BND16" s="3">
        <v>1363691.5370446397</v>
      </c>
      <c r="BNE16" s="3">
        <v>9058127.9189176727</v>
      </c>
      <c r="BNF16" s="3">
        <v>4084867.3293835605</v>
      </c>
      <c r="BNG16" s="3">
        <v>33738275.866595574</v>
      </c>
      <c r="BNH16" s="3">
        <v>11696800.448327633</v>
      </c>
      <c r="BNI16" s="3">
        <v>6715225.7642522091</v>
      </c>
      <c r="BNJ16" s="3">
        <v>7374582.4222431686</v>
      </c>
      <c r="BNK16" s="3">
        <v>76845932.687347457</v>
      </c>
      <c r="BNL16" s="3">
        <v>20542736.33286244</v>
      </c>
      <c r="BNM16" s="3">
        <v>1194710.8916227589</v>
      </c>
      <c r="BNN16" s="3">
        <v>769933.9478354943</v>
      </c>
      <c r="BNO16" s="3">
        <v>830535.57698772906</v>
      </c>
      <c r="BNP16" s="3">
        <v>876697.9390155694</v>
      </c>
      <c r="BNQ16" s="3">
        <v>3418315.7554603382</v>
      </c>
      <c r="BNR16" s="3">
        <v>6614790.4164280947</v>
      </c>
      <c r="BNS16" s="3">
        <v>21050011.635085873</v>
      </c>
      <c r="BNT16" s="3">
        <v>13105447.689087521</v>
      </c>
      <c r="BNU16" s="3">
        <v>2566777.1527707628</v>
      </c>
      <c r="BNV16" s="3">
        <v>17760875.672975339</v>
      </c>
      <c r="BNW16" s="3">
        <v>13632634.184940303</v>
      </c>
      <c r="BNX16" s="3">
        <v>17338740.221074816</v>
      </c>
      <c r="BNY16" s="3">
        <v>17338740.221074816</v>
      </c>
      <c r="BNZ16" s="3">
        <v>15790056.438940359</v>
      </c>
      <c r="BOA16" s="3">
        <v>15790056.438940359</v>
      </c>
      <c r="BOB16" s="3">
        <v>17338740.221074816</v>
      </c>
      <c r="BOC16" s="3">
        <v>3418630.9559595608</v>
      </c>
      <c r="BOD16" s="3">
        <v>5693857.7100134073</v>
      </c>
      <c r="BOE16" s="3">
        <v>1355262.9334409898</v>
      </c>
      <c r="BOF16" s="3">
        <v>8565174.7518722974</v>
      </c>
      <c r="BOG16" s="3">
        <v>4420558.044853963</v>
      </c>
      <c r="BOH16" s="3">
        <v>9385303.0727014318</v>
      </c>
      <c r="BOI16" s="3">
        <v>6869342.6891327593</v>
      </c>
      <c r="BOJ16" s="3">
        <v>6387343.9882988399</v>
      </c>
      <c r="BOK16" s="3">
        <v>3716954.2933437447</v>
      </c>
      <c r="BOL16" s="3">
        <v>11737651.23959982</v>
      </c>
      <c r="BOM16" s="3">
        <v>2946749.3646693714</v>
      </c>
      <c r="BON16" s="3">
        <v>3400436.2436280129</v>
      </c>
      <c r="BOO16" s="3">
        <v>2379594.1551975142</v>
      </c>
      <c r="BOP16" s="3">
        <v>244883.44291600116</v>
      </c>
      <c r="BOQ16" s="3">
        <v>17860.139870232313</v>
      </c>
      <c r="BOR16" s="3">
        <v>1114783.797910369</v>
      </c>
      <c r="BOS16" s="3">
        <v>13319730.58452048</v>
      </c>
      <c r="BOT16" s="3">
        <v>11378059.319717145</v>
      </c>
      <c r="BOU16" s="3">
        <v>2948514.7682415172</v>
      </c>
      <c r="BOV16" s="3">
        <v>33128795.81492668</v>
      </c>
      <c r="BOW16" s="3">
        <v>2946459.3148806659</v>
      </c>
      <c r="BOX16" s="3">
        <v>1671930.554164537</v>
      </c>
      <c r="BOY16" s="3">
        <v>5733923.0055681365</v>
      </c>
      <c r="BOZ16" s="3">
        <v>7098205.7448139321</v>
      </c>
      <c r="BPA16" s="3">
        <v>57975078.708460063</v>
      </c>
      <c r="BPB16" s="3">
        <v>6089456.3047386035</v>
      </c>
      <c r="BPC16" s="3">
        <v>5501041.7052147388</v>
      </c>
      <c r="BPD16" s="3">
        <v>156783.48906234215</v>
      </c>
      <c r="BPE16" s="3">
        <v>86483027.72037144</v>
      </c>
      <c r="BPF16" s="3">
        <v>895144.68275665399</v>
      </c>
      <c r="BPG16" s="3">
        <v>16313623.147883406</v>
      </c>
      <c r="BPH16" s="3">
        <v>12806121.806551121</v>
      </c>
      <c r="BPI16" s="3">
        <v>254705.60495651973</v>
      </c>
      <c r="BPJ16" s="3">
        <v>194795.12522936062</v>
      </c>
      <c r="BPK16" s="3">
        <v>434975.49193052988</v>
      </c>
      <c r="BPL16" s="3">
        <v>125795.81057578225</v>
      </c>
      <c r="BPM16" s="3">
        <v>107032.49975440692</v>
      </c>
      <c r="BPN16" s="3">
        <v>5592862156.612277</v>
      </c>
      <c r="BPO16" s="3">
        <v>13696462.617665391</v>
      </c>
      <c r="BPP16" s="3">
        <v>12566497.921263035</v>
      </c>
      <c r="BPQ16" s="3">
        <v>2732107.5671146214</v>
      </c>
      <c r="BPR16" s="3">
        <v>37967527.042046413</v>
      </c>
      <c r="BPS16" s="3">
        <v>38383324.032790847</v>
      </c>
      <c r="BPT16" s="3">
        <v>34903102.86060375</v>
      </c>
      <c r="BPU16" s="3">
        <v>7699034.7385540772</v>
      </c>
      <c r="BPV16" s="3">
        <v>307669.50703071797</v>
      </c>
      <c r="BPW16" s="3">
        <v>30389892.254266124</v>
      </c>
      <c r="BPX16" s="3">
        <v>555678.5117061825</v>
      </c>
      <c r="BPY16" s="3">
        <v>4842750.3981688842</v>
      </c>
      <c r="BPZ16" s="3">
        <v>138531938.35370097</v>
      </c>
      <c r="BQA16" s="3">
        <v>3527112.2171192658</v>
      </c>
      <c r="BQB16" s="3">
        <v>37451433.363601685</v>
      </c>
      <c r="BQC16" s="3">
        <v>14728.698595740527</v>
      </c>
      <c r="BQD16" s="3">
        <v>52506.13178390103</v>
      </c>
      <c r="BQE16" s="3">
        <v>2590410.0725092641</v>
      </c>
      <c r="BQF16" s="3">
        <v>12287576.939447194</v>
      </c>
      <c r="BQG16" s="3">
        <v>938581.75972292875</v>
      </c>
      <c r="BQH16" s="3">
        <v>2357987.8196767303</v>
      </c>
      <c r="BQI16" s="3">
        <v>414949747.49845326</v>
      </c>
      <c r="BQJ16" s="3">
        <v>37600862.279266499</v>
      </c>
      <c r="BQK16" s="3">
        <v>16640997.111427011</v>
      </c>
      <c r="BQL16" s="3">
        <v>794006.05809003371</v>
      </c>
      <c r="BQM16" s="3">
        <v>9076354.7912660707</v>
      </c>
      <c r="BQN16" s="3">
        <v>48423534.770042889</v>
      </c>
      <c r="BQO16" s="3">
        <v>947245.28870959708</v>
      </c>
      <c r="BQP16" s="3">
        <v>42497150.865917705</v>
      </c>
      <c r="BQQ16" s="3">
        <v>746600.72196267743</v>
      </c>
      <c r="BQR16" s="3">
        <v>13832878.386225179</v>
      </c>
      <c r="BQS16" s="3">
        <v>32355.675873263306</v>
      </c>
      <c r="BQT16" s="3">
        <v>4450372.1939878734</v>
      </c>
      <c r="BQU16" s="3">
        <v>52996480.506688356</v>
      </c>
      <c r="BQV16" s="3">
        <v>911504.87668652623</v>
      </c>
      <c r="BQW16" s="3">
        <v>1372103.1410043179</v>
      </c>
      <c r="BQX16" s="3">
        <v>751947.41388433706</v>
      </c>
      <c r="BQY16" s="3">
        <v>128883883.30902535</v>
      </c>
      <c r="BQZ16" s="3">
        <v>1768492.9300568255</v>
      </c>
      <c r="BRA16" s="3">
        <v>319112.45392960688</v>
      </c>
      <c r="BRB16" s="3">
        <v>1598767.9921572166</v>
      </c>
      <c r="BRC16" s="3">
        <v>58535388.898785882</v>
      </c>
      <c r="BRD16" s="3">
        <v>842095.01254960487</v>
      </c>
      <c r="BRE16" s="3">
        <v>9353740.4171768408</v>
      </c>
      <c r="BRF16" s="3">
        <v>10827574.905467782</v>
      </c>
      <c r="BRG16" s="3">
        <v>10827574.905467782</v>
      </c>
      <c r="BRH16" s="3">
        <v>30362.285999056581</v>
      </c>
      <c r="BRI16" s="3">
        <v>214383306.77296013</v>
      </c>
      <c r="BRJ16" s="3">
        <v>259775.17955705791</v>
      </c>
      <c r="BRK16" s="3">
        <v>672933.43797836185</v>
      </c>
      <c r="BRL16" s="3">
        <v>50740.593628009854</v>
      </c>
      <c r="BRM16" s="3">
        <v>49921.318136970454</v>
      </c>
      <c r="BRN16" s="3">
        <v>1577978.1698287111</v>
      </c>
      <c r="BRO16" s="3">
        <v>1569951.5245620885</v>
      </c>
      <c r="BRP16" s="3">
        <v>2185019.191277903</v>
      </c>
      <c r="BRQ16" s="3">
        <v>1715417.0180944472</v>
      </c>
      <c r="BRR16" s="3">
        <v>10828316.931807365</v>
      </c>
      <c r="BRS16" s="3">
        <v>10828316.931807365</v>
      </c>
      <c r="BRT16" s="3">
        <v>1368117.2487342614</v>
      </c>
      <c r="BRU16" s="3">
        <v>23473100.359537963</v>
      </c>
      <c r="BRV16" s="3">
        <v>589084.63689383748</v>
      </c>
      <c r="BRW16" s="3">
        <v>359484.43934702664</v>
      </c>
      <c r="BRX16" s="3">
        <v>5165961.0921180621</v>
      </c>
      <c r="BRY16" s="3">
        <v>187124212.82021019</v>
      </c>
      <c r="BRZ16" s="3">
        <v>51632.170326991683</v>
      </c>
      <c r="BSA16" s="3">
        <v>4978391.5512407878</v>
      </c>
      <c r="BSB16" s="3">
        <v>181756548.06752223</v>
      </c>
      <c r="BSC16" s="3">
        <v>3503603.4175611469</v>
      </c>
      <c r="BSD16" s="3">
        <v>53597820.439176306</v>
      </c>
      <c r="BSE16" s="3">
        <v>23239.576952139392</v>
      </c>
      <c r="BSF16" s="3">
        <v>8917847.7942619864</v>
      </c>
      <c r="BSG16" s="3">
        <v>1461566.9826144767</v>
      </c>
      <c r="BSH16" s="3">
        <v>621566.49567014142</v>
      </c>
      <c r="BSI16" s="3">
        <v>583626.80769077968</v>
      </c>
      <c r="BSJ16" s="3">
        <v>1698937.3248629561</v>
      </c>
      <c r="BSK16" s="3">
        <v>164339.36743275626</v>
      </c>
      <c r="BSL16" s="3">
        <v>189270.49963734034</v>
      </c>
      <c r="BSM16" s="3">
        <v>249411.17527454824</v>
      </c>
      <c r="BSN16" s="3">
        <v>6956302.3936458929</v>
      </c>
      <c r="BSO16" s="3">
        <v>46824270.44180274</v>
      </c>
      <c r="BSP16" s="3">
        <v>283495.30182418093</v>
      </c>
      <c r="BSQ16" s="3">
        <v>1391265.7035644695</v>
      </c>
      <c r="BSR16" s="3">
        <v>16987058.6962157</v>
      </c>
      <c r="BSS16" s="3">
        <v>6084371.9311269941</v>
      </c>
      <c r="BST16" s="3">
        <v>9314231.6596255638</v>
      </c>
      <c r="BSU16" s="3">
        <v>17208285.265173856</v>
      </c>
      <c r="BSV16" s="3">
        <v>11532161.467285862</v>
      </c>
      <c r="BSW16" s="3">
        <v>1598181.9600324233</v>
      </c>
      <c r="BSX16" s="3">
        <v>17208285.265173856</v>
      </c>
      <c r="BSY16" s="3">
        <v>1977619.0917896223</v>
      </c>
      <c r="BSZ16" s="3">
        <v>9316634.4109502956</v>
      </c>
      <c r="BTA16" s="3">
        <v>10140994.886096526</v>
      </c>
      <c r="BTB16" s="3">
        <v>4113526.5991380522</v>
      </c>
      <c r="BTC16" s="3">
        <v>58173483.474481776</v>
      </c>
      <c r="BTD16" s="3">
        <v>90497.249267479579</v>
      </c>
      <c r="BTE16" s="3">
        <v>70326396.044881508</v>
      </c>
      <c r="BTF16" s="3">
        <v>142345.37813020992</v>
      </c>
      <c r="BTG16" s="3">
        <v>26635.990548113106</v>
      </c>
      <c r="BTH16" s="3">
        <v>6027948.6110656252</v>
      </c>
      <c r="BTI16" s="3">
        <v>2721584.4716069475</v>
      </c>
      <c r="BTJ16" s="3">
        <v>10400466.690367883</v>
      </c>
      <c r="BTK16" s="3">
        <v>5707251.6708258325</v>
      </c>
      <c r="BTL16" s="3">
        <v>1371836.6023178292</v>
      </c>
      <c r="BTM16" s="3">
        <v>75257.999135642953</v>
      </c>
      <c r="BTN16" s="3">
        <v>1653416.5813794113</v>
      </c>
      <c r="BTO16" s="3">
        <v>3603452.0882695308</v>
      </c>
      <c r="BTP16" s="3">
        <v>1150768.9615614899</v>
      </c>
      <c r="BTQ16" s="3">
        <v>4536492.3552519577</v>
      </c>
      <c r="BTR16" s="3">
        <v>11967573.352358695</v>
      </c>
      <c r="BTS16" s="3">
        <v>497606.69488856901</v>
      </c>
      <c r="BTT16" s="3">
        <v>7571811.8302695304</v>
      </c>
      <c r="BTU16" s="3">
        <v>6947458.0112597607</v>
      </c>
      <c r="BTV16" s="3">
        <v>9633780.4034782015</v>
      </c>
      <c r="BTW16" s="3">
        <v>2256755.6330146291</v>
      </c>
      <c r="BTX16" s="3">
        <v>1086744.8146969294</v>
      </c>
      <c r="BTY16" s="3">
        <v>1624421.0052257502</v>
      </c>
      <c r="BTZ16" s="3">
        <v>8147741.8673730511</v>
      </c>
      <c r="BUA16" s="3">
        <v>7880584.5544158304</v>
      </c>
      <c r="BUB16" s="3">
        <v>3381490.8304871568</v>
      </c>
      <c r="BUC16" s="3">
        <v>652243.96556146815</v>
      </c>
      <c r="BUD16" s="3">
        <v>371098585.10115814</v>
      </c>
      <c r="BUE16" s="3">
        <v>371098585.10115814</v>
      </c>
      <c r="BUF16" s="3">
        <v>872442.78392551793</v>
      </c>
      <c r="BUG16" s="3">
        <v>59991.20256252282</v>
      </c>
      <c r="BUH16" s="3">
        <v>424237.39437294897</v>
      </c>
      <c r="BUI16" s="3">
        <v>345854.60834329843</v>
      </c>
      <c r="BUJ16" s="3">
        <v>4337418.2256624373</v>
      </c>
      <c r="BUK16" s="3">
        <v>2764980.2591821207</v>
      </c>
      <c r="BUL16" s="3">
        <v>1057553.6647583887</v>
      </c>
      <c r="BUM16" s="3">
        <v>8055334.629018873</v>
      </c>
      <c r="BUN16" s="3">
        <v>168931244.71241692</v>
      </c>
      <c r="BUO16" s="3">
        <v>30318134.141775146</v>
      </c>
      <c r="BUP16" s="3">
        <v>9628280.9628722053</v>
      </c>
      <c r="BUQ16" s="3">
        <v>822968.82769872772</v>
      </c>
      <c r="BUR16" s="3">
        <v>55213134.044660442</v>
      </c>
      <c r="BUS16" s="3">
        <v>18605.365848922214</v>
      </c>
      <c r="BUT16" s="3">
        <v>2325497.0421069083</v>
      </c>
      <c r="BUU16" s="3">
        <v>12776439.44552548</v>
      </c>
      <c r="BUV16" s="3">
        <v>12843979.080070477</v>
      </c>
      <c r="BUW16" s="3">
        <v>1539206.1190167423</v>
      </c>
      <c r="BUX16" s="3">
        <v>13337668.44108275</v>
      </c>
      <c r="BUY16" s="3">
        <v>672267.78305177356</v>
      </c>
      <c r="BUZ16" s="3">
        <v>1944715.4513001402</v>
      </c>
      <c r="BVA16" s="3">
        <v>909003.39412506111</v>
      </c>
      <c r="BVB16" s="3">
        <v>7334843.3986441521</v>
      </c>
      <c r="BVC16" s="3">
        <v>27039804.086508568</v>
      </c>
      <c r="BVD16" s="3">
        <v>4442723.0599246584</v>
      </c>
      <c r="BVE16" s="3">
        <v>3778223.7765125078</v>
      </c>
      <c r="BVF16" s="3">
        <v>4001443.0654851692</v>
      </c>
      <c r="BVG16" s="3">
        <v>66710852.927669384</v>
      </c>
      <c r="BVH16" s="3">
        <v>1902349.2430443503</v>
      </c>
      <c r="BVI16" s="3">
        <v>10354158.515369585</v>
      </c>
      <c r="BVJ16" s="3">
        <v>236518.13172408441</v>
      </c>
      <c r="BVK16" s="3">
        <v>1089412244.7207108</v>
      </c>
      <c r="BVL16" s="3">
        <v>10354158.515369585</v>
      </c>
      <c r="BVM16" s="3">
        <v>960164357.19660437</v>
      </c>
      <c r="BVN16" s="3">
        <v>15589312.542324828</v>
      </c>
      <c r="BVO16" s="3">
        <v>193825.21528612325</v>
      </c>
      <c r="BVP16" s="3">
        <v>141846.73801292435</v>
      </c>
      <c r="BVQ16" s="3">
        <v>2689802.5120122274</v>
      </c>
      <c r="BVR16" s="3">
        <v>1247498.9235015092</v>
      </c>
      <c r="BVS16" s="3">
        <v>50167.5930617755</v>
      </c>
      <c r="BVT16" s="3">
        <v>1393401.8713969772</v>
      </c>
      <c r="BVU16" s="3">
        <v>486992.08162193454</v>
      </c>
      <c r="BVV16" s="3">
        <v>681610.77847493754</v>
      </c>
      <c r="BVW16" s="3">
        <v>207721808.48597875</v>
      </c>
      <c r="BVX16" s="3">
        <v>2679231.9942897842</v>
      </c>
      <c r="BVY16" s="3">
        <v>973089.10528499912</v>
      </c>
      <c r="BVZ16" s="3">
        <v>37754129.510051124</v>
      </c>
      <c r="BWA16" s="3">
        <v>1489640.8932211488</v>
      </c>
      <c r="BWB16" s="3">
        <v>106342.26002073206</v>
      </c>
      <c r="BWC16" s="3">
        <v>296101.61833407852</v>
      </c>
      <c r="BWD16" s="3">
        <v>169348.24497563939</v>
      </c>
      <c r="BWE16" s="3">
        <v>841701.9367473569</v>
      </c>
      <c r="BWF16" s="3">
        <v>1067667.5297637777</v>
      </c>
      <c r="BWG16" s="3">
        <v>12333922.800895792</v>
      </c>
      <c r="BWH16" s="3">
        <v>5017461.9200801682</v>
      </c>
      <c r="BWI16" s="3">
        <v>590728.75460585812</v>
      </c>
      <c r="BWJ16" s="3">
        <v>12374236.581449145</v>
      </c>
      <c r="BWK16" s="3">
        <v>5474250.7797340853</v>
      </c>
      <c r="BWL16" s="3">
        <v>5025592.6603482943</v>
      </c>
      <c r="BWM16" s="3">
        <v>3764082.6189167453</v>
      </c>
      <c r="BWN16" s="3">
        <v>46814853.584343992</v>
      </c>
      <c r="BWO16" s="3">
        <v>18865378.044355217</v>
      </c>
      <c r="BWP16" s="3">
        <v>11005800.74505078</v>
      </c>
      <c r="BWQ16" s="3">
        <v>16715507.723599344</v>
      </c>
      <c r="BWR16" s="3">
        <v>8385797.0960013401</v>
      </c>
      <c r="BWS16" s="3">
        <v>636681.08487369714</v>
      </c>
      <c r="BWT16" s="3">
        <v>1656240.699825444</v>
      </c>
      <c r="BWU16" s="3">
        <v>3813043.9393557427</v>
      </c>
      <c r="BWV16" s="3">
        <v>8705496.7272816468</v>
      </c>
      <c r="BWW16" s="3">
        <v>6386400.2903967621</v>
      </c>
      <c r="BWX16" s="3">
        <v>129009396.14371017</v>
      </c>
      <c r="BWY16" s="3">
        <v>16332377.994405791</v>
      </c>
      <c r="BWZ16" s="3">
        <v>8986567.841125289</v>
      </c>
      <c r="BXA16" s="3">
        <v>1327801511.6683967</v>
      </c>
      <c r="BXB16" s="3">
        <v>17336991.824283261</v>
      </c>
      <c r="BXC16" s="3">
        <v>174306564.47515866</v>
      </c>
      <c r="BXD16" s="3">
        <v>210180806.44701502</v>
      </c>
      <c r="BXE16" s="3">
        <v>11699094.838951848</v>
      </c>
      <c r="BXF16" s="3">
        <v>12413628.853460312</v>
      </c>
      <c r="BXG16" s="3">
        <v>15210789.055821894</v>
      </c>
      <c r="BXH16" s="3">
        <v>4092630.4663725914</v>
      </c>
      <c r="BXI16" s="3">
        <v>3878317.5052460181</v>
      </c>
      <c r="BXJ16" s="3">
        <v>2367562.9546696763</v>
      </c>
      <c r="BXK16" s="3">
        <v>103209474.44156632</v>
      </c>
      <c r="BXL16" s="3">
        <v>201377476.01326045</v>
      </c>
      <c r="BXM16" s="3">
        <v>12599228.807037879</v>
      </c>
      <c r="BXN16" s="3">
        <v>3209979.0310396492</v>
      </c>
      <c r="BXO16" s="3">
        <v>24168514.550220225</v>
      </c>
    </row>
    <row r="17" spans="1:1991" x14ac:dyDescent="0.15">
      <c r="A17" s="2" t="s">
        <v>303</v>
      </c>
      <c r="B17" s="2" t="s">
        <v>247</v>
      </c>
      <c r="C17" s="2" t="s">
        <v>300</v>
      </c>
      <c r="G17" s="3">
        <v>699769.6845493986</v>
      </c>
      <c r="H17" s="3">
        <v>2477258.385503592</v>
      </c>
      <c r="I17" s="3">
        <v>108621061.81431457</v>
      </c>
      <c r="J17" s="3">
        <v>40760379.868360713</v>
      </c>
      <c r="K17" s="3">
        <v>94465.973546362628</v>
      </c>
      <c r="L17" s="3">
        <v>62707.559082361913</v>
      </c>
      <c r="M17" s="3">
        <v>653698.42273485684</v>
      </c>
      <c r="N17" s="3">
        <v>566241.10049817036</v>
      </c>
      <c r="O17" s="3">
        <v>22977692.065403167</v>
      </c>
      <c r="P17" s="3">
        <v>15847419.761169937</v>
      </c>
      <c r="Q17" s="3">
        <v>903391.59360222728</v>
      </c>
      <c r="R17" s="3">
        <v>423104.39693799661</v>
      </c>
      <c r="S17" s="3">
        <v>10322424.115075773</v>
      </c>
      <c r="T17" s="3">
        <v>2715639.4826591881</v>
      </c>
      <c r="U17" s="3">
        <v>2868024.5613884935</v>
      </c>
      <c r="V17" s="3">
        <v>881833.25353517779</v>
      </c>
      <c r="W17" s="3">
        <v>850592.31401767361</v>
      </c>
      <c r="X17" s="3">
        <v>70784781.917023361</v>
      </c>
      <c r="Y17" s="3">
        <v>372921.69234946033</v>
      </c>
      <c r="Z17" s="3">
        <v>945693.24238021765</v>
      </c>
      <c r="AA17" s="3">
        <v>851967.08067644597</v>
      </c>
      <c r="AB17" s="3">
        <v>3177356.3919249936</v>
      </c>
      <c r="AC17" s="3">
        <v>2822352.4547489053</v>
      </c>
      <c r="AD17" s="3">
        <v>21403394.421253126</v>
      </c>
      <c r="AE17" s="3">
        <v>148696673.40672588</v>
      </c>
      <c r="AF17" s="3">
        <v>1606686.350921435</v>
      </c>
      <c r="AG17" s="3">
        <v>4390061.446073303</v>
      </c>
      <c r="AH17" s="3">
        <v>1061223.8240828929</v>
      </c>
      <c r="AI17" s="3">
        <v>429017.70103704219</v>
      </c>
      <c r="AJ17" s="3">
        <v>722541.82703760755</v>
      </c>
      <c r="AK17" s="3">
        <v>29647.793267775367</v>
      </c>
      <c r="AL17" s="3">
        <v>205901.85561336411</v>
      </c>
      <c r="AM17" s="3">
        <v>198210.71930597344</v>
      </c>
      <c r="AN17" s="3">
        <v>4763957.7340789009</v>
      </c>
      <c r="AO17" s="3">
        <v>270057.92052171717</v>
      </c>
      <c r="AP17" s="3">
        <v>1259667.0329841527</v>
      </c>
      <c r="AQ17" s="3">
        <v>3072616.1163266469</v>
      </c>
      <c r="AR17" s="3">
        <v>829637.85265249643</v>
      </c>
      <c r="AS17" s="3">
        <v>3906387.6310709631</v>
      </c>
      <c r="AT17" s="3">
        <v>285515.9314776166</v>
      </c>
      <c r="AU17" s="3">
        <v>1711736.5982832785</v>
      </c>
      <c r="AV17" s="3">
        <v>272957.70185657678</v>
      </c>
      <c r="AW17" s="3">
        <v>806180.56949518109</v>
      </c>
      <c r="AX17" s="3">
        <v>522302.78787094762</v>
      </c>
      <c r="AY17" s="3">
        <v>71156.305486158613</v>
      </c>
      <c r="AZ17" s="3">
        <v>95236.038996533971</v>
      </c>
      <c r="BA17" s="3">
        <v>11022899.29882659</v>
      </c>
      <c r="BB17" s="3">
        <v>132858884.65800616</v>
      </c>
      <c r="BC17" s="3">
        <v>33331.232876007627</v>
      </c>
      <c r="BD17" s="3">
        <v>6389510.3691792153</v>
      </c>
      <c r="BE17" s="3">
        <v>8514821.4431076031</v>
      </c>
      <c r="BF17" s="3">
        <v>2703652.9553701128</v>
      </c>
      <c r="BG17" s="3">
        <v>28652.272701520997</v>
      </c>
      <c r="BH17" s="3">
        <v>2522115.3577159084</v>
      </c>
      <c r="BI17" s="3">
        <v>372998.90289063344</v>
      </c>
      <c r="BJ17" s="3">
        <v>23653488.434645526</v>
      </c>
      <c r="BK17" s="3">
        <v>11500789.198381865</v>
      </c>
      <c r="BL17" s="3">
        <v>2040259.7399742876</v>
      </c>
      <c r="BM17" s="3">
        <v>30265.324785268625</v>
      </c>
      <c r="BN17" s="3">
        <v>508068.72096498439</v>
      </c>
      <c r="BO17" s="3">
        <v>581837.16583158821</v>
      </c>
      <c r="BP17" s="3">
        <v>11680.134325680467</v>
      </c>
      <c r="BQ17" s="3">
        <v>192622.98769560448</v>
      </c>
      <c r="BR17" s="3">
        <v>533494.62348292337</v>
      </c>
      <c r="BS17" s="3">
        <v>846480.69655785675</v>
      </c>
      <c r="BT17" s="3">
        <v>54817.475280850522</v>
      </c>
      <c r="BU17" s="3">
        <v>1463457.9645088506</v>
      </c>
      <c r="BV17" s="3">
        <v>14229876.40639607</v>
      </c>
      <c r="BW17" s="3">
        <v>9631869.3145939447</v>
      </c>
      <c r="BX17" s="3">
        <v>1343142.4402005414</v>
      </c>
      <c r="BY17" s="3">
        <v>1184742.5319521276</v>
      </c>
      <c r="BZ17" s="3">
        <v>470445.20022763626</v>
      </c>
      <c r="CA17" s="3">
        <v>3802306.3914643042</v>
      </c>
      <c r="CB17" s="3">
        <v>11901006.26218644</v>
      </c>
      <c r="CC17" s="3">
        <v>1056060.3737200163</v>
      </c>
      <c r="CD17" s="3">
        <v>696811.6034799742</v>
      </c>
      <c r="CE17" s="3">
        <v>1570687.2368603721</v>
      </c>
      <c r="CF17" s="3">
        <v>19450.006389403927</v>
      </c>
      <c r="CG17" s="3">
        <v>836457.29236676311</v>
      </c>
      <c r="CH17" s="3">
        <v>2146189.0823084223</v>
      </c>
      <c r="CI17" s="3">
        <v>9399659.8846025299</v>
      </c>
      <c r="CJ17" s="3">
        <v>262107.42148003858</v>
      </c>
      <c r="CK17" s="3">
        <v>1029723.1869428934</v>
      </c>
      <c r="CL17" s="3">
        <v>15670511.878671924</v>
      </c>
      <c r="CM17" s="3">
        <v>710132.71649007383</v>
      </c>
      <c r="CN17" s="3">
        <v>239168.88755055991</v>
      </c>
      <c r="CO17" s="3">
        <v>291629702.22072953</v>
      </c>
      <c r="CP17" s="3">
        <v>23935.819790516522</v>
      </c>
      <c r="CQ17" s="3">
        <v>3301186.0724695763</v>
      </c>
      <c r="CR17" s="3">
        <v>182572.65009855872</v>
      </c>
      <c r="CS17" s="3">
        <v>239471.97508245526</v>
      </c>
      <c r="CT17" s="3">
        <v>6268887.6101076324</v>
      </c>
      <c r="CU17" s="3">
        <v>613694.17274923564</v>
      </c>
      <c r="CV17" s="3">
        <v>202603.67172407595</v>
      </c>
      <c r="CW17" s="3">
        <v>2042640.7124963228</v>
      </c>
      <c r="CX17" s="3">
        <v>1396252.2729550276</v>
      </c>
      <c r="CY17" s="3">
        <v>189957.07047601376</v>
      </c>
      <c r="CZ17" s="3">
        <v>6123674.4479474723</v>
      </c>
      <c r="DA17" s="3">
        <v>18116097.57518775</v>
      </c>
      <c r="DB17" s="3">
        <v>162909.73650334691</v>
      </c>
      <c r="DC17" s="3">
        <v>7436510.0258805882</v>
      </c>
      <c r="DD17" s="3">
        <v>1461473.4530763435</v>
      </c>
      <c r="DE17" s="3">
        <v>44821.794328900898</v>
      </c>
      <c r="DF17" s="3">
        <v>230769.04359945672</v>
      </c>
      <c r="DG17" s="3">
        <v>318296.91444281803</v>
      </c>
      <c r="DH17" s="3">
        <v>39092754.1320557</v>
      </c>
      <c r="DI17" s="3">
        <v>20913.726437025362</v>
      </c>
      <c r="DJ17" s="3">
        <v>27711.422516089275</v>
      </c>
      <c r="DK17" s="3">
        <v>969425.60064935742</v>
      </c>
      <c r="DL17" s="3">
        <v>47780.164829863577</v>
      </c>
      <c r="DM17" s="3">
        <v>13064217.406483604</v>
      </c>
      <c r="DN17" s="3">
        <v>41408.36940585485</v>
      </c>
      <c r="DO17" s="3">
        <v>733175.21889047162</v>
      </c>
      <c r="DP17" s="3">
        <v>426707.25653173553</v>
      </c>
      <c r="DQ17" s="3">
        <v>3709597.044911305</v>
      </c>
      <c r="DR17" s="3">
        <v>4619087.222298366</v>
      </c>
      <c r="DS17" s="3">
        <v>38562.449990501482</v>
      </c>
      <c r="DT17" s="3">
        <v>319529.65601367253</v>
      </c>
      <c r="DU17" s="3">
        <v>3107578.0398059664</v>
      </c>
      <c r="DV17" s="3">
        <v>287792.10100968793</v>
      </c>
      <c r="DW17" s="3">
        <v>9851443.9799267314</v>
      </c>
      <c r="DX17" s="3">
        <v>26471491.239806272</v>
      </c>
      <c r="DY17" s="3">
        <v>5028733.002371286</v>
      </c>
      <c r="DZ17" s="3">
        <v>930864.97463494784</v>
      </c>
      <c r="EA17" s="3">
        <v>32191.50656873329</v>
      </c>
      <c r="EB17" s="3">
        <v>6281274.6576312426</v>
      </c>
      <c r="EC17" s="3">
        <v>2450668.3213592428</v>
      </c>
      <c r="ED17" s="3">
        <v>2179380.0788585981</v>
      </c>
      <c r="EE17" s="3">
        <v>17455.11820779218</v>
      </c>
      <c r="EF17" s="3">
        <v>2873732.2788225547</v>
      </c>
      <c r="EG17" s="3">
        <v>6545684.3318423741</v>
      </c>
      <c r="EH17" s="3">
        <v>2030874.2892740469</v>
      </c>
      <c r="EI17" s="3">
        <v>15788227.990874212</v>
      </c>
      <c r="EJ17" s="3">
        <v>33695178.415954143</v>
      </c>
      <c r="EK17" s="3">
        <v>7457305.98297433</v>
      </c>
      <c r="EL17" s="3">
        <v>835917.91406371968</v>
      </c>
      <c r="EM17" s="3">
        <v>3545665.4351340868</v>
      </c>
      <c r="EN17" s="3">
        <v>6574716.8614517227</v>
      </c>
      <c r="EO17" s="3">
        <v>255010.24557106529</v>
      </c>
      <c r="EP17" s="3">
        <v>783630.97536712093</v>
      </c>
      <c r="EQ17" s="3">
        <v>128450.96663021894</v>
      </c>
      <c r="ER17" s="3">
        <v>372963.4990455989</v>
      </c>
      <c r="ES17" s="3">
        <v>22826.534666774263</v>
      </c>
      <c r="ET17" s="3">
        <v>780472.4321601151</v>
      </c>
      <c r="EU17" s="3">
        <v>577471.09161561413</v>
      </c>
      <c r="EV17" s="3">
        <v>65993.210824948022</v>
      </c>
      <c r="EW17" s="3">
        <v>539549.80339464964</v>
      </c>
      <c r="EX17" s="3">
        <v>419669.51464033686</v>
      </c>
      <c r="EY17" s="3">
        <v>14869.976514834776</v>
      </c>
      <c r="EZ17" s="3">
        <v>362591.85247924674</v>
      </c>
      <c r="FA17" s="3">
        <v>287339.30482258782</v>
      </c>
      <c r="FB17" s="3">
        <v>76116.381148965185</v>
      </c>
      <c r="FC17" s="3">
        <v>449592.36867614102</v>
      </c>
      <c r="FD17" s="3">
        <v>4619736.4862312134</v>
      </c>
      <c r="FE17" s="3">
        <v>3396686.7231733361</v>
      </c>
      <c r="FF17" s="3">
        <v>578496.13005765271</v>
      </c>
      <c r="FG17" s="3">
        <v>52488.437811515309</v>
      </c>
      <c r="FH17" s="3">
        <v>193332.4721001281</v>
      </c>
      <c r="FI17" s="3">
        <v>598075.98707181145</v>
      </c>
      <c r="FJ17" s="3">
        <v>14590862.18090505</v>
      </c>
      <c r="FK17" s="3">
        <v>2111753.9886779524</v>
      </c>
      <c r="FL17" s="3">
        <v>2844938.3294827933</v>
      </c>
      <c r="FM17" s="3">
        <v>647286.28400972299</v>
      </c>
      <c r="FN17" s="3">
        <v>521768.74505000171</v>
      </c>
      <c r="FO17" s="3">
        <v>2277736.0320303915</v>
      </c>
      <c r="FP17" s="3">
        <v>220631.34105391792</v>
      </c>
      <c r="FQ17" s="3">
        <v>830911.69619615062</v>
      </c>
      <c r="FR17" s="3">
        <v>2285308.3751866901</v>
      </c>
      <c r="FS17" s="3">
        <v>322654.70961577934</v>
      </c>
      <c r="FT17" s="3">
        <v>147870.0098631045</v>
      </c>
      <c r="FU17" s="3">
        <v>534193.40314121277</v>
      </c>
      <c r="FV17" s="3">
        <v>696022.48982343299</v>
      </c>
      <c r="FW17" s="3">
        <v>53605.845182289391</v>
      </c>
      <c r="FX17" s="3">
        <v>729286.26916376327</v>
      </c>
      <c r="FY17" s="3">
        <v>124125.44273874322</v>
      </c>
      <c r="FZ17" s="3">
        <v>8912796.4943373911</v>
      </c>
      <c r="GA17" s="3">
        <v>977177.3466134409</v>
      </c>
      <c r="GB17" s="3">
        <v>38559.959273749089</v>
      </c>
      <c r="GC17" s="3">
        <v>77245.054940024682</v>
      </c>
      <c r="GD17" s="3">
        <v>245897.75251072115</v>
      </c>
      <c r="GE17" s="3">
        <v>223300.8773592806</v>
      </c>
      <c r="GF17" s="3">
        <v>782523.02613607352</v>
      </c>
      <c r="GG17" s="3">
        <v>1165039.8974535451</v>
      </c>
      <c r="GH17" s="3">
        <v>16120.699480242929</v>
      </c>
      <c r="GI17" s="3">
        <v>173239.50489954185</v>
      </c>
      <c r="GJ17" s="3">
        <v>1025756.9602017436</v>
      </c>
      <c r="GK17" s="3">
        <v>95567.036833875594</v>
      </c>
      <c r="GL17" s="3">
        <v>4496061.381061838</v>
      </c>
      <c r="GM17" s="3">
        <v>1103981.0932823028</v>
      </c>
      <c r="GN17" s="3">
        <v>869241.07290333544</v>
      </c>
      <c r="GO17" s="3">
        <v>16731.425938839609</v>
      </c>
      <c r="GP17" s="3">
        <v>155659.58553418634</v>
      </c>
      <c r="GQ17" s="3">
        <v>27761.914713512546</v>
      </c>
      <c r="GR17" s="3">
        <v>304180.76136503537</v>
      </c>
      <c r="GS17" s="3">
        <v>27915.385602633603</v>
      </c>
      <c r="GT17" s="3">
        <v>357186.23639063368</v>
      </c>
      <c r="GU17" s="3">
        <v>5618314.0719941016</v>
      </c>
      <c r="GV17" s="3">
        <v>20797.602118570041</v>
      </c>
      <c r="GW17" s="3">
        <v>1349293.1519392093</v>
      </c>
      <c r="GX17" s="3">
        <v>722541.82703760755</v>
      </c>
      <c r="GY17" s="3">
        <v>39225.953389516435</v>
      </c>
      <c r="GZ17" s="3">
        <v>3605363.0310330577</v>
      </c>
      <c r="HA17" s="3">
        <v>23654.30025941335</v>
      </c>
      <c r="HB17" s="3">
        <v>409016.78826932592</v>
      </c>
      <c r="HC17" s="3">
        <v>8919114.0561531298</v>
      </c>
      <c r="HD17" s="3">
        <v>89250.639467852598</v>
      </c>
      <c r="HE17" s="3">
        <v>9067.4298675087684</v>
      </c>
      <c r="HF17" s="3">
        <v>434503.32295826299</v>
      </c>
      <c r="HG17" s="3">
        <v>702134.57210669003</v>
      </c>
      <c r="HH17" s="3">
        <v>52611.164297512289</v>
      </c>
      <c r="HI17" s="3">
        <v>14887.331823911018</v>
      </c>
      <c r="HJ17" s="3">
        <v>144856.27077158328</v>
      </c>
      <c r="HK17" s="3">
        <v>2059526.2759637914</v>
      </c>
      <c r="HL17" s="3">
        <v>3583929.0482702395</v>
      </c>
      <c r="HM17" s="3">
        <v>148487.96853066437</v>
      </c>
      <c r="HN17" s="3">
        <v>1448156.15872837</v>
      </c>
      <c r="HO17" s="3">
        <v>467063.92889706278</v>
      </c>
      <c r="HP17" s="3">
        <v>2349552.3744777399</v>
      </c>
      <c r="HQ17" s="3">
        <v>654733.3926402221</v>
      </c>
      <c r="HR17" s="3">
        <v>1596948.1901558239</v>
      </c>
      <c r="HS17" s="3">
        <v>1968931.1451906015</v>
      </c>
      <c r="HT17" s="3">
        <v>418029.36283188401</v>
      </c>
      <c r="HU17" s="3">
        <v>2514048.2267030263</v>
      </c>
      <c r="HV17" s="3">
        <v>1114799.4467363306</v>
      </c>
      <c r="HW17" s="3">
        <v>4397387.0761923902</v>
      </c>
      <c r="HX17" s="3">
        <v>644247.94391389471</v>
      </c>
      <c r="HY17" s="3">
        <v>4798128.6873192126</v>
      </c>
      <c r="HZ17" s="3">
        <v>227694.32466026078</v>
      </c>
      <c r="IA17" s="3">
        <v>533926.88058081164</v>
      </c>
      <c r="IB17" s="3">
        <v>112063.97791860838</v>
      </c>
      <c r="IC17" s="3">
        <v>109913.19011743335</v>
      </c>
      <c r="ID17" s="3">
        <v>43685951.76358673</v>
      </c>
      <c r="IE17" s="3">
        <v>8456562.5312655754</v>
      </c>
      <c r="IF17" s="3">
        <v>178512.84108836879</v>
      </c>
      <c r="IG17" s="3">
        <v>1910081.9433935552</v>
      </c>
      <c r="IH17" s="3">
        <v>16371.400078857987</v>
      </c>
      <c r="II17" s="3">
        <v>45012.753763503315</v>
      </c>
      <c r="IJ17" s="3">
        <v>190950.62007750478</v>
      </c>
      <c r="IK17" s="3">
        <v>197322.01203378357</v>
      </c>
      <c r="IL17" s="3">
        <v>70043802.134303987</v>
      </c>
      <c r="IM17" s="3">
        <v>270986.022948033</v>
      </c>
      <c r="IN17" s="3">
        <v>332085.2169182311</v>
      </c>
      <c r="IO17" s="3">
        <v>566609.74948495696</v>
      </c>
      <c r="IP17" s="3">
        <v>417305.46720310586</v>
      </c>
      <c r="IQ17" s="3">
        <v>2715810.6836049613</v>
      </c>
      <c r="IR17" s="3">
        <v>152925.44120170546</v>
      </c>
      <c r="IS17" s="3">
        <v>468543.17060879141</v>
      </c>
      <c r="IT17" s="3">
        <v>226341.9874122683</v>
      </c>
      <c r="IU17" s="3">
        <v>2220650.3934056018</v>
      </c>
      <c r="IV17" s="3">
        <v>27626.909516474094</v>
      </c>
      <c r="IW17" s="3">
        <v>3638016.5601274185</v>
      </c>
      <c r="IX17" s="3">
        <v>79798.17159035019</v>
      </c>
      <c r="IY17" s="3">
        <v>173808.74091303657</v>
      </c>
      <c r="IZ17" s="3">
        <v>154889.87060247309</v>
      </c>
      <c r="JA17" s="3">
        <v>155394.95463617975</v>
      </c>
      <c r="JB17" s="3">
        <v>350407.57105161599</v>
      </c>
      <c r="JC17" s="3">
        <v>591425.2594041758</v>
      </c>
      <c r="JD17" s="3">
        <v>14263.3316167309</v>
      </c>
      <c r="JE17" s="3">
        <v>15670.240776210025</v>
      </c>
      <c r="JF17" s="3">
        <v>66443.498296097474</v>
      </c>
      <c r="JG17" s="3">
        <v>734378.19385303708</v>
      </c>
      <c r="JH17" s="3">
        <v>225478.83946674172</v>
      </c>
      <c r="JI17" s="3">
        <v>1099683.8542292404</v>
      </c>
      <c r="JJ17" s="3">
        <v>528233.0896359781</v>
      </c>
      <c r="JK17" s="3">
        <v>74944.870627045122</v>
      </c>
      <c r="JL17" s="3">
        <v>3236705.4812906343</v>
      </c>
      <c r="JM17" s="3">
        <v>1770666.382713085</v>
      </c>
      <c r="JN17" s="3">
        <v>14214.987288736254</v>
      </c>
      <c r="JO17" s="3">
        <v>2015402.6761421673</v>
      </c>
      <c r="JP17" s="3">
        <v>411765.95201630768</v>
      </c>
      <c r="JQ17" s="3">
        <v>23917.892128464977</v>
      </c>
      <c r="JR17" s="3">
        <v>2213885.6209484735</v>
      </c>
      <c r="JS17" s="3">
        <v>670538.97529094969</v>
      </c>
      <c r="JT17" s="3">
        <v>90291.868469546782</v>
      </c>
      <c r="JU17" s="3">
        <v>94304483.421324283</v>
      </c>
      <c r="JV17" s="3">
        <v>908956.05155623611</v>
      </c>
      <c r="JW17" s="3">
        <v>1233728.0757197982</v>
      </c>
      <c r="JX17" s="3">
        <v>6652477.1169706834</v>
      </c>
      <c r="JY17" s="3">
        <v>20492.352860204603</v>
      </c>
      <c r="JZ17" s="3">
        <v>362776.98364190833</v>
      </c>
      <c r="KA17" s="3">
        <v>21901546.187415302</v>
      </c>
      <c r="KB17" s="3">
        <v>151914.2334217515</v>
      </c>
      <c r="KC17" s="3">
        <v>2101658.2596766623</v>
      </c>
      <c r="KD17" s="3">
        <v>567893.16306830326</v>
      </c>
      <c r="KE17" s="3">
        <v>769758.02521618886</v>
      </c>
      <c r="KF17" s="3">
        <v>708135.44451041496</v>
      </c>
      <c r="KG17" s="3">
        <v>1114804.7294184081</v>
      </c>
      <c r="KH17" s="3">
        <v>345598.92345464847</v>
      </c>
      <c r="KI17" s="3">
        <v>198810.63953845736</v>
      </c>
      <c r="KJ17" s="3">
        <v>11476149.19157253</v>
      </c>
      <c r="KK17" s="3">
        <v>191869.77079763077</v>
      </c>
      <c r="KL17" s="3">
        <v>16581.917226629674</v>
      </c>
      <c r="KM17" s="3">
        <v>315051.49103585695</v>
      </c>
      <c r="KN17" s="3">
        <v>7283181.3311228948</v>
      </c>
      <c r="KO17" s="3">
        <v>7544238.2634188626</v>
      </c>
      <c r="KP17" s="3">
        <v>18480451.155949797</v>
      </c>
      <c r="KQ17" s="3">
        <v>1397066.9365524254</v>
      </c>
      <c r="KR17" s="3">
        <v>5300252.2434833311</v>
      </c>
      <c r="KS17" s="3">
        <v>3528977.8952928605</v>
      </c>
      <c r="KT17" s="3">
        <v>281853.81500394072</v>
      </c>
      <c r="KU17" s="3">
        <v>607263.40775499411</v>
      </c>
      <c r="KV17" s="3">
        <v>439880.57319458167</v>
      </c>
      <c r="KW17" s="3">
        <v>61495069.386206947</v>
      </c>
      <c r="KX17" s="3">
        <v>4236338.8054768825</v>
      </c>
      <c r="KY17" s="3">
        <v>54954.048609661098</v>
      </c>
      <c r="KZ17" s="3">
        <v>89658.763755189517</v>
      </c>
      <c r="LA17" s="3">
        <v>289879.97586453857</v>
      </c>
      <c r="LB17" s="3">
        <v>1304898.2055002095</v>
      </c>
      <c r="LC17" s="3">
        <v>910426.7347574787</v>
      </c>
      <c r="LD17" s="3">
        <v>185263.61791867745</v>
      </c>
      <c r="LE17" s="3">
        <v>1520662.6413911844</v>
      </c>
      <c r="LF17" s="3">
        <v>2233456.8621478379</v>
      </c>
      <c r="LG17" s="3">
        <v>2114736.3502631569</v>
      </c>
      <c r="LH17" s="3">
        <v>302384.92433991528</v>
      </c>
      <c r="LI17" s="3">
        <v>384622.61310855497</v>
      </c>
      <c r="LJ17" s="3">
        <v>318081.48256773996</v>
      </c>
      <c r="LK17" s="3">
        <v>1649330.0020336763</v>
      </c>
      <c r="LL17" s="3">
        <v>429017.70103704219</v>
      </c>
      <c r="LM17" s="3">
        <v>566626.83984781196</v>
      </c>
      <c r="LN17" s="3">
        <v>180444.20799828199</v>
      </c>
      <c r="LO17" s="3">
        <v>405415.19234919432</v>
      </c>
      <c r="LP17" s="3">
        <v>629428.232080227</v>
      </c>
      <c r="LQ17" s="3">
        <v>541132.60304285074</v>
      </c>
      <c r="LR17" s="3">
        <v>70877829.263809443</v>
      </c>
      <c r="LS17" s="3">
        <v>501554.66793397395</v>
      </c>
      <c r="LT17" s="3">
        <v>503355287.33010387</v>
      </c>
      <c r="LU17" s="3">
        <v>407292.30790178134</v>
      </c>
      <c r="LV17" s="3">
        <v>2140548.2829891052</v>
      </c>
      <c r="LW17" s="3">
        <v>1856193.5301939379</v>
      </c>
      <c r="LX17" s="3">
        <v>1907401.422946081</v>
      </c>
      <c r="LY17" s="3">
        <v>627805.8400260401</v>
      </c>
      <c r="LZ17" s="3">
        <v>581689.96392107732</v>
      </c>
      <c r="MA17" s="3">
        <v>870211.07444994966</v>
      </c>
      <c r="MB17" s="3">
        <v>112041.969845001</v>
      </c>
      <c r="MC17" s="3">
        <v>95267.5007792463</v>
      </c>
      <c r="MD17" s="3">
        <v>1024601.4147873145</v>
      </c>
      <c r="ME17" s="3">
        <v>390565.38875671511</v>
      </c>
      <c r="MF17" s="3">
        <v>170353.07500046634</v>
      </c>
      <c r="MG17" s="3">
        <v>491800.91596000688</v>
      </c>
      <c r="MH17" s="3">
        <v>403900.04764525365</v>
      </c>
      <c r="MI17" s="3">
        <v>194444.84444711753</v>
      </c>
      <c r="MJ17" s="3">
        <v>9349128.7142816968</v>
      </c>
      <c r="MK17" s="3">
        <v>1660170.2628181013</v>
      </c>
      <c r="ML17" s="3">
        <v>177823.98357910759</v>
      </c>
      <c r="MM17" s="3">
        <v>7246924.8355263229</v>
      </c>
      <c r="MN17" s="3">
        <v>269051.81107956212</v>
      </c>
      <c r="MO17" s="3">
        <v>12501.216827318567</v>
      </c>
      <c r="MP17" s="3">
        <v>184152.06308354466</v>
      </c>
      <c r="MQ17" s="3">
        <v>799272.01683865732</v>
      </c>
      <c r="MR17" s="3">
        <v>2237143.1375477249</v>
      </c>
      <c r="MS17" s="3">
        <v>120954.42612160393</v>
      </c>
      <c r="MT17" s="3">
        <v>1270964.2328644344</v>
      </c>
      <c r="MU17" s="3">
        <v>419526.78315794078</v>
      </c>
      <c r="MV17" s="3">
        <v>2225265.2712038932</v>
      </c>
      <c r="MW17" s="3">
        <v>2011840.8401932642</v>
      </c>
      <c r="MX17" s="3">
        <v>85190.416294088398</v>
      </c>
      <c r="MY17" s="3">
        <v>3536054.3068497651</v>
      </c>
      <c r="MZ17" s="3">
        <v>139837.81493026396</v>
      </c>
      <c r="NA17" s="3">
        <v>104733.27752396713</v>
      </c>
      <c r="NB17" s="3">
        <v>828795.30216913146</v>
      </c>
      <c r="NC17" s="3">
        <v>60596.765281232074</v>
      </c>
      <c r="ND17" s="3">
        <v>870348.13605667814</v>
      </c>
      <c r="NE17" s="3">
        <v>727255.24351309764</v>
      </c>
      <c r="NF17" s="3">
        <v>145947.85718959867</v>
      </c>
      <c r="NG17" s="3">
        <v>129003.62033962648</v>
      </c>
      <c r="NH17" s="3">
        <v>147162.2834375407</v>
      </c>
      <c r="NI17" s="3">
        <v>40180.397640726143</v>
      </c>
      <c r="NJ17" s="3">
        <v>675103.00661060261</v>
      </c>
      <c r="NK17" s="3">
        <v>4763957.7340789009</v>
      </c>
      <c r="NL17" s="3">
        <v>868805.02989896818</v>
      </c>
      <c r="NM17" s="3">
        <v>1924962.5705927773</v>
      </c>
      <c r="NN17" s="3">
        <v>558986.43885645003</v>
      </c>
      <c r="NO17" s="3">
        <v>198840.22455096804</v>
      </c>
      <c r="NP17" s="3">
        <v>64774.277373237812</v>
      </c>
      <c r="NQ17" s="3">
        <v>783770.39952312585</v>
      </c>
      <c r="NR17" s="3">
        <v>2019808.792821714</v>
      </c>
      <c r="NS17" s="3">
        <v>376374.7612949739</v>
      </c>
      <c r="NT17" s="3">
        <v>44800.25803961257</v>
      </c>
      <c r="NU17" s="3">
        <v>96865.214985940853</v>
      </c>
      <c r="NV17" s="3">
        <v>132041.90704844848</v>
      </c>
      <c r="NW17" s="3">
        <v>711197.45494752494</v>
      </c>
      <c r="NX17" s="3">
        <v>4727739.0506221224</v>
      </c>
      <c r="NY17" s="3">
        <v>341839.33108373324</v>
      </c>
      <c r="NZ17" s="3">
        <v>76878.301550688426</v>
      </c>
      <c r="OA17" s="3">
        <v>388703.30850054033</v>
      </c>
      <c r="OB17" s="3">
        <v>468543.17060879141</v>
      </c>
      <c r="OC17" s="3">
        <v>318110.13784333493</v>
      </c>
      <c r="OD17" s="3">
        <v>442877.43648299016</v>
      </c>
      <c r="OE17" s="3">
        <v>764619.55281649996</v>
      </c>
      <c r="OF17" s="3">
        <v>60213.002047095666</v>
      </c>
      <c r="OG17" s="3">
        <v>333160.0845483013</v>
      </c>
      <c r="OH17" s="3">
        <v>10925294.514312129</v>
      </c>
      <c r="OI17" s="3">
        <v>1227155.5655985728</v>
      </c>
      <c r="OJ17" s="3">
        <v>552196.52919836412</v>
      </c>
      <c r="OK17" s="3">
        <v>545570.40125430538</v>
      </c>
      <c r="OL17" s="3">
        <v>2236237.088756782</v>
      </c>
      <c r="OM17" s="3">
        <v>1109981.254432498</v>
      </c>
      <c r="ON17" s="3">
        <v>18496.537309898056</v>
      </c>
      <c r="OO17" s="3">
        <v>196836.52731789585</v>
      </c>
      <c r="OP17" s="3">
        <v>398454.00317733776</v>
      </c>
      <c r="OQ17" s="3">
        <v>183044.72532174998</v>
      </c>
      <c r="OR17" s="3">
        <v>237211.9137777157</v>
      </c>
      <c r="OS17" s="3">
        <v>455728.16382080188</v>
      </c>
      <c r="OT17" s="3">
        <v>452496.08572563174</v>
      </c>
      <c r="OU17" s="3">
        <v>17103982.38567283</v>
      </c>
      <c r="OV17" s="3">
        <v>4362736.7048944933</v>
      </c>
      <c r="OW17" s="3">
        <v>170971.02280599717</v>
      </c>
      <c r="OX17" s="3">
        <v>395218.33512945881</v>
      </c>
      <c r="OY17" s="3">
        <v>13574.39652114313</v>
      </c>
      <c r="OZ17" s="3">
        <v>837510.23129845189</v>
      </c>
      <c r="PA17" s="3">
        <v>138996.93741758508</v>
      </c>
      <c r="PB17" s="3">
        <v>467292.20125942549</v>
      </c>
      <c r="PC17" s="3">
        <v>2855970.7403622037</v>
      </c>
      <c r="PD17" s="3">
        <v>2811760.7036174531</v>
      </c>
      <c r="PE17" s="3">
        <v>2087215.1873548962</v>
      </c>
      <c r="PF17" s="3">
        <v>665994.12451513973</v>
      </c>
      <c r="PG17" s="3">
        <v>484479.94372309872</v>
      </c>
      <c r="PH17" s="3">
        <v>527611.86075484671</v>
      </c>
      <c r="PI17" s="3">
        <v>1135368.3073355728</v>
      </c>
      <c r="PJ17" s="3">
        <v>1225941.2990102826</v>
      </c>
      <c r="PK17" s="3">
        <v>1281713.9517653116</v>
      </c>
      <c r="PL17" s="3">
        <v>424309.70289344882</v>
      </c>
      <c r="PM17" s="3">
        <v>155557.48289312242</v>
      </c>
      <c r="PN17" s="3">
        <v>177021.98472288117</v>
      </c>
      <c r="PO17" s="3">
        <v>6476373.3198566418</v>
      </c>
      <c r="PP17" s="3">
        <v>3457936.491442862</v>
      </c>
      <c r="PQ17" s="3">
        <v>577086.65016586077</v>
      </c>
      <c r="PR17" s="3">
        <v>5044528.5782119473</v>
      </c>
      <c r="PS17" s="3">
        <v>38154.928048149857</v>
      </c>
      <c r="PT17" s="3">
        <v>480730.92161579581</v>
      </c>
      <c r="PU17" s="3">
        <v>3581365.703140276</v>
      </c>
      <c r="PV17" s="3">
        <v>572377.87829681509</v>
      </c>
      <c r="PW17" s="3">
        <v>315188.03214721824</v>
      </c>
      <c r="PX17" s="3">
        <v>583913.75308978348</v>
      </c>
      <c r="PY17" s="3">
        <v>64791.682755470058</v>
      </c>
      <c r="PZ17" s="3">
        <v>141676.882202623</v>
      </c>
      <c r="QA17" s="3">
        <v>587389.67081838939</v>
      </c>
      <c r="QB17" s="3">
        <v>1221650.033906745</v>
      </c>
      <c r="QC17" s="3">
        <v>29011.388536738679</v>
      </c>
      <c r="QD17" s="3">
        <v>247422.59645760464</v>
      </c>
      <c r="QE17" s="3">
        <v>14494654.118840169</v>
      </c>
      <c r="QF17" s="3">
        <v>66901.68859638444</v>
      </c>
      <c r="QG17" s="3">
        <v>202561.14082103065</v>
      </c>
      <c r="QH17" s="3">
        <v>45992.892282034642</v>
      </c>
      <c r="QI17" s="3">
        <v>206611.03691027628</v>
      </c>
      <c r="QJ17" s="3">
        <v>217736.67188281225</v>
      </c>
      <c r="QK17" s="3">
        <v>172555.98980728941</v>
      </c>
      <c r="QL17" s="3">
        <v>965213.62338694336</v>
      </c>
      <c r="QM17" s="3">
        <v>4471.1604131430322</v>
      </c>
      <c r="QN17" s="3">
        <v>7747962.6653646054</v>
      </c>
      <c r="QO17" s="3">
        <v>4303.8650684708246</v>
      </c>
      <c r="QP17" s="3">
        <v>152089.20043275281</v>
      </c>
      <c r="QQ17" s="3">
        <v>8065932.511361206</v>
      </c>
      <c r="QR17" s="3">
        <v>59856.351553484041</v>
      </c>
      <c r="QS17" s="3">
        <v>29887.902732172552</v>
      </c>
      <c r="QT17" s="3">
        <v>78062.366292681167</v>
      </c>
      <c r="QU17" s="3">
        <v>237023.53375703312</v>
      </c>
      <c r="QV17" s="3">
        <v>918488.38087346382</v>
      </c>
      <c r="QW17" s="3">
        <v>338687.51407102187</v>
      </c>
      <c r="QX17" s="3">
        <v>15231.97996499418</v>
      </c>
      <c r="QY17" s="3">
        <v>185882.4612626392</v>
      </c>
      <c r="QZ17" s="3">
        <v>157248.51894821291</v>
      </c>
      <c r="RA17" s="3">
        <v>396317.28120300168</v>
      </c>
      <c r="RB17" s="3">
        <v>5716201.4952253979</v>
      </c>
      <c r="RC17" s="3">
        <v>73707.067365158873</v>
      </c>
      <c r="RD17" s="3">
        <v>255445.99729173692</v>
      </c>
      <c r="RE17" s="3">
        <v>1270964.2328644344</v>
      </c>
      <c r="RF17" s="3">
        <v>1409239.5777013453</v>
      </c>
      <c r="RG17" s="3">
        <v>28178.906962285517</v>
      </c>
      <c r="RH17" s="3">
        <v>222888.25106580174</v>
      </c>
      <c r="RI17" s="3">
        <v>332251.85081341164</v>
      </c>
      <c r="RJ17" s="3">
        <v>1045157.3810904106</v>
      </c>
      <c r="RK17" s="3">
        <v>6206506.6928751748</v>
      </c>
      <c r="RL17" s="3">
        <v>89706.348108856284</v>
      </c>
      <c r="RM17" s="3">
        <v>64753.371594071716</v>
      </c>
      <c r="RN17" s="3">
        <v>286289.19937819743</v>
      </c>
      <c r="RO17" s="3">
        <v>62796.160997164341</v>
      </c>
      <c r="RP17" s="3">
        <v>871418.55796480586</v>
      </c>
      <c r="RQ17" s="3">
        <v>117551.12432149498</v>
      </c>
      <c r="RR17" s="3">
        <v>233844.49331734056</v>
      </c>
      <c r="RS17" s="3">
        <v>183798.93984185442</v>
      </c>
      <c r="RT17" s="3">
        <v>217855.61197421039</v>
      </c>
      <c r="RU17" s="3">
        <v>38701.093262582071</v>
      </c>
      <c r="RV17" s="3">
        <v>150977.53124537106</v>
      </c>
      <c r="RW17" s="3">
        <v>1253707.164807959</v>
      </c>
      <c r="RX17" s="3">
        <v>2117043.3099778136</v>
      </c>
      <c r="RY17" s="3">
        <v>132511.07016563357</v>
      </c>
      <c r="RZ17" s="3">
        <v>3291714.8513874789</v>
      </c>
      <c r="SA17" s="3">
        <v>709251.51550668688</v>
      </c>
      <c r="SB17" s="3">
        <v>911109.74839358346</v>
      </c>
      <c r="SC17" s="3">
        <v>301862.95178749168</v>
      </c>
      <c r="SD17" s="3">
        <v>277519.79241487215</v>
      </c>
      <c r="SE17" s="3">
        <v>1142114.9068516386</v>
      </c>
      <c r="SF17" s="3">
        <v>24233.029564241366</v>
      </c>
      <c r="SG17" s="3">
        <v>13762.318298192229</v>
      </c>
      <c r="SH17" s="3">
        <v>98446.119597403944</v>
      </c>
      <c r="SI17" s="3">
        <v>49087.975464007599</v>
      </c>
      <c r="SJ17" s="3">
        <v>203668.47463068063</v>
      </c>
      <c r="SK17" s="3">
        <v>189301.73789033841</v>
      </c>
      <c r="SL17" s="3">
        <v>426427.99401619117</v>
      </c>
      <c r="SM17" s="3">
        <v>1924962.5705927773</v>
      </c>
      <c r="SN17" s="3">
        <v>243543.12654098123</v>
      </c>
      <c r="SO17" s="3">
        <v>1036833.06830662</v>
      </c>
      <c r="SP17" s="3">
        <v>206633.83911499966</v>
      </c>
      <c r="SQ17" s="3">
        <v>2823826.7520146975</v>
      </c>
      <c r="SR17" s="3">
        <v>488090.7906938318</v>
      </c>
      <c r="SS17" s="3">
        <v>77033.923296568639</v>
      </c>
      <c r="ST17" s="3">
        <v>57120.265114792353</v>
      </c>
      <c r="SU17" s="3">
        <v>414460.74266795197</v>
      </c>
      <c r="SV17" s="3">
        <v>88056.452873590344</v>
      </c>
      <c r="SW17" s="3">
        <v>7079.8488177426971</v>
      </c>
      <c r="SX17" s="3">
        <v>137187.44362817594</v>
      </c>
      <c r="SY17" s="3">
        <v>910597.27009158267</v>
      </c>
      <c r="SZ17" s="3">
        <v>878079.92619478912</v>
      </c>
      <c r="TA17" s="3">
        <v>41767.250233140832</v>
      </c>
      <c r="TB17" s="3">
        <v>249778.81526766921</v>
      </c>
      <c r="TC17" s="3">
        <v>369774.61360713275</v>
      </c>
      <c r="TD17" s="3">
        <v>163110.58440061301</v>
      </c>
      <c r="TE17" s="3">
        <v>49091.540489902814</v>
      </c>
      <c r="TF17" s="3">
        <v>246169.08393896959</v>
      </c>
      <c r="TG17" s="3">
        <v>1164180.3711975419</v>
      </c>
      <c r="TH17" s="3">
        <v>143146.80340657529</v>
      </c>
      <c r="TI17" s="3">
        <v>6364535.139893109</v>
      </c>
      <c r="TJ17" s="3">
        <v>177881.21099150804</v>
      </c>
      <c r="TK17" s="3">
        <v>32884.156315863351</v>
      </c>
      <c r="TL17" s="3">
        <v>39887.348184171176</v>
      </c>
      <c r="TM17" s="3">
        <v>64791.801783770941</v>
      </c>
      <c r="TN17" s="3">
        <v>145418.2799494527</v>
      </c>
      <c r="TO17" s="3">
        <v>259381.68842935265</v>
      </c>
      <c r="TP17" s="3">
        <v>340212.7178021344</v>
      </c>
      <c r="TQ17" s="3">
        <v>130063.31678474983</v>
      </c>
      <c r="TR17" s="3">
        <v>306422.49064777611</v>
      </c>
      <c r="TS17" s="3">
        <v>55292.72177011559</v>
      </c>
      <c r="TT17" s="3">
        <v>59880.789844085011</v>
      </c>
      <c r="TU17" s="3">
        <v>197543.63263127231</v>
      </c>
      <c r="TV17" s="3">
        <v>334112.08367274969</v>
      </c>
      <c r="TW17" s="3">
        <v>6321.4355840817043</v>
      </c>
      <c r="TX17" s="3">
        <v>33659.205094275349</v>
      </c>
      <c r="TY17" s="3">
        <v>225988.75112437789</v>
      </c>
      <c r="TZ17" s="3">
        <v>22024.21244246712</v>
      </c>
      <c r="UA17" s="3">
        <v>24764.069349869984</v>
      </c>
      <c r="UB17" s="3">
        <v>851970.98035195714</v>
      </c>
      <c r="UC17" s="3">
        <v>1017849.3463454302</v>
      </c>
      <c r="UD17" s="3">
        <v>362975.66236207279</v>
      </c>
      <c r="UE17" s="3">
        <v>8266.9861081276304</v>
      </c>
      <c r="UF17" s="3">
        <v>138106.10561479308</v>
      </c>
      <c r="UG17" s="3">
        <v>4824.4929779215881</v>
      </c>
      <c r="UH17" s="3">
        <v>2273921.9347389946</v>
      </c>
      <c r="UI17" s="3">
        <v>1995597.935720019</v>
      </c>
      <c r="UJ17" s="3">
        <v>188264.66234951449</v>
      </c>
      <c r="UK17" s="3">
        <v>641589.62754260388</v>
      </c>
      <c r="UL17" s="3">
        <v>47675.786981015444</v>
      </c>
      <c r="UM17" s="3">
        <v>559015.36086371308</v>
      </c>
      <c r="UN17" s="3">
        <v>1854871.7641132399</v>
      </c>
      <c r="UO17" s="3">
        <v>56994.017060615202</v>
      </c>
      <c r="UP17" s="3">
        <v>1844712.313157453</v>
      </c>
      <c r="UQ17" s="3">
        <v>517378.88632709545</v>
      </c>
      <c r="UR17" s="3">
        <v>2532576.3751005405</v>
      </c>
      <c r="US17" s="3">
        <v>61532.531937893866</v>
      </c>
      <c r="UT17" s="3">
        <v>1472731.6815023231</v>
      </c>
      <c r="UU17" s="3">
        <v>60248.912690223056</v>
      </c>
      <c r="UV17" s="3">
        <v>199354.17268007755</v>
      </c>
      <c r="UW17" s="3">
        <v>15307.855331347067</v>
      </c>
      <c r="UX17" s="3">
        <v>2604038.4629735439</v>
      </c>
      <c r="UY17" s="3">
        <v>15370.501710651752</v>
      </c>
      <c r="UZ17" s="3">
        <v>4249407.944017252</v>
      </c>
      <c r="VA17" s="3">
        <v>2250259.8750897017</v>
      </c>
      <c r="VB17" s="3">
        <v>657095.73524401837</v>
      </c>
      <c r="VC17" s="3">
        <v>416221.691691841</v>
      </c>
      <c r="VD17" s="3">
        <v>2698171.2533907872</v>
      </c>
      <c r="VE17" s="3">
        <v>595555.26137009403</v>
      </c>
      <c r="VF17" s="3">
        <v>449566.83029287698</v>
      </c>
      <c r="VG17" s="3">
        <v>392662.30470820179</v>
      </c>
      <c r="VH17" s="3">
        <v>122670.45116799523</v>
      </c>
      <c r="VI17" s="3">
        <v>1738877.9145373018</v>
      </c>
      <c r="VJ17" s="3">
        <v>539375.07575426926</v>
      </c>
      <c r="VK17" s="3">
        <v>442363.77293485479</v>
      </c>
      <c r="VL17" s="3">
        <v>3073502.8310268507</v>
      </c>
      <c r="VM17" s="3">
        <v>346306.32127707853</v>
      </c>
      <c r="VN17" s="3">
        <v>14513.181854309285</v>
      </c>
      <c r="VO17" s="3">
        <v>2877468.3193716076</v>
      </c>
      <c r="VP17" s="3">
        <v>136214.3792526343</v>
      </c>
      <c r="VQ17" s="3">
        <v>49651.358445087812</v>
      </c>
      <c r="VR17" s="3">
        <v>8636.933395227059</v>
      </c>
      <c r="VS17" s="3">
        <v>35589.218064633969</v>
      </c>
      <c r="VT17" s="3">
        <v>2720861.1463596295</v>
      </c>
      <c r="VU17" s="3">
        <v>60807.957243456112</v>
      </c>
      <c r="VV17" s="3">
        <v>403123.42756342649</v>
      </c>
      <c r="VW17" s="3">
        <v>3629163.5362213096</v>
      </c>
      <c r="VX17" s="3">
        <v>122350.51497888177</v>
      </c>
      <c r="VY17" s="3">
        <v>10035.486475689973</v>
      </c>
      <c r="VZ17" s="3">
        <v>1610631.7861861042</v>
      </c>
      <c r="WA17" s="3">
        <v>1089557.4468899104</v>
      </c>
      <c r="WB17" s="3">
        <v>39585.825672674568</v>
      </c>
      <c r="WC17" s="3">
        <v>378111.01020478382</v>
      </c>
      <c r="WD17" s="3">
        <v>16648.224560502396</v>
      </c>
      <c r="WE17" s="3">
        <v>6342810.1617905116</v>
      </c>
      <c r="WF17" s="3">
        <v>4677455.5489212815</v>
      </c>
      <c r="WG17" s="3">
        <v>7471.1652039155451</v>
      </c>
      <c r="WH17" s="3">
        <v>42196.557951992385</v>
      </c>
      <c r="WI17" s="3">
        <v>53926.528778711741</v>
      </c>
      <c r="WJ17" s="3">
        <v>91069.810412217776</v>
      </c>
      <c r="WK17" s="3">
        <v>453422.96948673669</v>
      </c>
      <c r="WL17" s="3">
        <v>260312.49460290736</v>
      </c>
      <c r="WM17" s="3">
        <v>979803.87230812479</v>
      </c>
      <c r="WN17" s="3">
        <v>160352.14502409764</v>
      </c>
      <c r="WO17" s="3">
        <v>2289949.1273745676</v>
      </c>
      <c r="WP17" s="3">
        <v>256110.74935672697</v>
      </c>
      <c r="WQ17" s="3">
        <v>987291.65777248947</v>
      </c>
      <c r="WR17" s="3">
        <v>473584.48917842994</v>
      </c>
      <c r="WS17" s="3">
        <v>1106443.7313868999</v>
      </c>
      <c r="WT17" s="3">
        <v>470841.81649175112</v>
      </c>
      <c r="WU17" s="3">
        <v>181180.65108457793</v>
      </c>
      <c r="WV17" s="3">
        <v>153632.17189187792</v>
      </c>
      <c r="WW17" s="3">
        <v>391230.31568162434</v>
      </c>
      <c r="WX17" s="3">
        <v>646317.78694868134</v>
      </c>
      <c r="WY17" s="3">
        <v>727629.13546649716</v>
      </c>
      <c r="WZ17" s="3">
        <v>524286.69113982219</v>
      </c>
      <c r="XA17" s="3">
        <v>816599.5628738855</v>
      </c>
      <c r="XB17" s="3">
        <v>654777.26862019801</v>
      </c>
      <c r="XC17" s="3">
        <v>247368.07151377681</v>
      </c>
      <c r="XD17" s="3">
        <v>18574.57473974696</v>
      </c>
      <c r="XE17" s="3">
        <v>1040821.4079208368</v>
      </c>
      <c r="XF17" s="3">
        <v>25295.395764819201</v>
      </c>
      <c r="XG17" s="3">
        <v>229041.03009650562</v>
      </c>
      <c r="XH17" s="3">
        <v>398660.41400038055</v>
      </c>
      <c r="XI17" s="3">
        <v>54645.126398275941</v>
      </c>
      <c r="XJ17" s="3">
        <v>232555.55867320966</v>
      </c>
      <c r="XK17" s="3">
        <v>11767684.85511959</v>
      </c>
      <c r="XL17" s="3">
        <v>423415.28742163518</v>
      </c>
      <c r="XM17" s="3">
        <v>68294.954757693151</v>
      </c>
      <c r="XN17" s="3">
        <v>24802.399623323501</v>
      </c>
      <c r="XO17" s="3">
        <v>47965861.483856924</v>
      </c>
      <c r="XP17" s="3">
        <v>4437514.3025956657</v>
      </c>
      <c r="XQ17" s="3">
        <v>172360.20945870868</v>
      </c>
      <c r="XR17" s="3">
        <v>502123.60086394782</v>
      </c>
      <c r="XS17" s="3">
        <v>3419031.7304349812</v>
      </c>
      <c r="XT17" s="3">
        <v>1580766.3898281422</v>
      </c>
      <c r="XU17" s="3">
        <v>1248820.7176836494</v>
      </c>
      <c r="XV17" s="3">
        <v>117332.78228412165</v>
      </c>
      <c r="XW17" s="3">
        <v>59194.169124434426</v>
      </c>
      <c r="XX17" s="3">
        <v>21440339.200793959</v>
      </c>
      <c r="XY17" s="3">
        <v>1753476.8845536448</v>
      </c>
      <c r="XZ17" s="3">
        <v>328954.12330481893</v>
      </c>
      <c r="YA17" s="3">
        <v>329229.63386150595</v>
      </c>
      <c r="YB17" s="3">
        <v>105334.40606317511</v>
      </c>
      <c r="YC17" s="3">
        <v>1197596.628216468</v>
      </c>
      <c r="YD17" s="3">
        <v>1525412.9237628139</v>
      </c>
      <c r="YE17" s="3">
        <v>19830.15265496969</v>
      </c>
      <c r="YF17" s="3">
        <v>98107.744574121229</v>
      </c>
      <c r="YG17" s="3">
        <v>967113.15498155286</v>
      </c>
      <c r="YH17" s="3">
        <v>195000.96213146194</v>
      </c>
      <c r="YI17" s="3">
        <v>1134152.913558339</v>
      </c>
      <c r="YJ17" s="3">
        <v>355274.58838511736</v>
      </c>
      <c r="YK17" s="3">
        <v>2225265.2712038932</v>
      </c>
      <c r="YL17" s="3">
        <v>2623072.7551555084</v>
      </c>
      <c r="YM17" s="3">
        <v>663440.36562335328</v>
      </c>
      <c r="YN17" s="3">
        <v>107908.78011129268</v>
      </c>
      <c r="YO17" s="3">
        <v>943371.24532544112</v>
      </c>
      <c r="YP17" s="3">
        <v>93280.197668901776</v>
      </c>
      <c r="YQ17" s="3">
        <v>146354.93847968237</v>
      </c>
      <c r="YR17" s="3">
        <v>365732.65275438561</v>
      </c>
      <c r="YS17" s="3">
        <v>2954344.2004777915</v>
      </c>
      <c r="YT17" s="3">
        <v>2323033.1759761805</v>
      </c>
      <c r="YU17" s="3">
        <v>13311738.908447528</v>
      </c>
      <c r="YV17" s="3">
        <v>49439.157127239057</v>
      </c>
      <c r="YW17" s="3">
        <v>462038.60968638648</v>
      </c>
      <c r="YX17" s="3">
        <v>24498.800617289347</v>
      </c>
      <c r="YY17" s="3">
        <v>24485.409170430743</v>
      </c>
      <c r="YZ17" s="3">
        <v>1645158.7628084919</v>
      </c>
      <c r="ZA17" s="3">
        <v>713385.84092632215</v>
      </c>
      <c r="ZB17" s="3">
        <v>220504.82013356639</v>
      </c>
      <c r="ZC17" s="3">
        <v>16530.616196103896</v>
      </c>
      <c r="ZD17" s="3">
        <v>13002908.386144375</v>
      </c>
      <c r="ZE17" s="3">
        <v>5577849.1025352813</v>
      </c>
      <c r="ZF17" s="3">
        <v>383368.64965070103</v>
      </c>
      <c r="ZG17" s="3">
        <v>516509.39375110716</v>
      </c>
      <c r="ZH17" s="3">
        <v>12701.367638304087</v>
      </c>
      <c r="ZI17" s="3">
        <v>316018.92996963859</v>
      </c>
      <c r="ZJ17" s="3">
        <v>275049.06662511505</v>
      </c>
      <c r="ZK17" s="3">
        <v>143943.69718189919</v>
      </c>
      <c r="ZL17" s="3">
        <v>918628.42811700201</v>
      </c>
      <c r="ZM17" s="3">
        <v>12334.994900209356</v>
      </c>
      <c r="ZN17" s="3">
        <v>2946899.9254186093</v>
      </c>
      <c r="ZO17" s="3">
        <v>1594825.7078171689</v>
      </c>
      <c r="ZP17" s="3">
        <v>39172.758435468357</v>
      </c>
      <c r="ZQ17" s="3">
        <v>92502.547005650427</v>
      </c>
      <c r="ZR17" s="3">
        <v>642203.19571461342</v>
      </c>
      <c r="ZS17" s="3">
        <v>200192.21609200854</v>
      </c>
      <c r="ZT17" s="3">
        <v>109219.93444382686</v>
      </c>
      <c r="ZU17" s="3">
        <v>473850.83084926475</v>
      </c>
      <c r="ZV17" s="3">
        <v>206466.78935384608</v>
      </c>
      <c r="ZW17" s="3">
        <v>1390663.6131116131</v>
      </c>
      <c r="ZX17" s="3">
        <v>564387.90147664002</v>
      </c>
      <c r="ZY17" s="3">
        <v>67807.905828410352</v>
      </c>
      <c r="ZZ17" s="3">
        <v>1718239.1746580817</v>
      </c>
      <c r="AAA17" s="3">
        <v>244675.33887654394</v>
      </c>
      <c r="AAB17" s="3">
        <v>249266.09862932019</v>
      </c>
      <c r="AAC17" s="3">
        <v>421479.65724311565</v>
      </c>
      <c r="AAD17" s="3">
        <v>591876.215302845</v>
      </c>
      <c r="AAE17" s="3">
        <v>28238.504679308262</v>
      </c>
      <c r="AAF17" s="3">
        <v>12806643.134912921</v>
      </c>
      <c r="AAG17" s="3">
        <v>51871.657040579812</v>
      </c>
      <c r="AAH17" s="3">
        <v>181263.50589830556</v>
      </c>
      <c r="AAI17" s="3">
        <v>237872.43375386312</v>
      </c>
      <c r="AAJ17" s="3">
        <v>122964.48095857864</v>
      </c>
      <c r="AAK17" s="3">
        <v>17879.611799025715</v>
      </c>
      <c r="AAL17" s="3">
        <v>1375806.9189881159</v>
      </c>
      <c r="AAM17" s="3">
        <v>81868.31265191776</v>
      </c>
      <c r="AAN17" s="3">
        <v>1140597.0261802319</v>
      </c>
      <c r="AAO17" s="3">
        <v>68876.483987602027</v>
      </c>
      <c r="AAP17" s="3">
        <v>176792.09356342032</v>
      </c>
      <c r="AAQ17" s="3">
        <v>2669236.5272109131</v>
      </c>
      <c r="AAR17" s="3">
        <v>1972010.4352217659</v>
      </c>
      <c r="AAS17" s="3">
        <v>3324906.0439092126</v>
      </c>
      <c r="AAT17" s="3">
        <v>666283.54590732662</v>
      </c>
      <c r="AAU17" s="3">
        <v>68263.834209097462</v>
      </c>
      <c r="AAV17" s="3">
        <v>1251634.4562211721</v>
      </c>
      <c r="AAW17" s="3">
        <v>155656.13994075818</v>
      </c>
      <c r="AAX17" s="3">
        <v>8333.2578677418023</v>
      </c>
      <c r="AAY17" s="3">
        <v>27045630.581040215</v>
      </c>
      <c r="AAZ17" s="3">
        <v>199437.70740328671</v>
      </c>
      <c r="ABA17" s="3">
        <v>347559.38675909129</v>
      </c>
      <c r="ABB17" s="3">
        <v>123384.58792789145</v>
      </c>
      <c r="ABC17" s="3">
        <v>3059022.5954859983</v>
      </c>
      <c r="ABD17" s="3">
        <v>27953.572058582806</v>
      </c>
      <c r="ABE17" s="3">
        <v>993618.9419695189</v>
      </c>
      <c r="ABF17" s="3">
        <v>993618.9419695189</v>
      </c>
      <c r="ABG17" s="3">
        <v>459005.60642713727</v>
      </c>
      <c r="ABH17" s="3">
        <v>23046509.853788219</v>
      </c>
      <c r="ABI17" s="3">
        <v>257256.60584423988</v>
      </c>
      <c r="ABJ17" s="3">
        <v>1770332.5542163416</v>
      </c>
      <c r="ABK17" s="3">
        <v>745349.77392057388</v>
      </c>
      <c r="ABL17" s="3">
        <v>11227.726801186627</v>
      </c>
      <c r="ABM17" s="3">
        <v>458544.41899507924</v>
      </c>
      <c r="ABN17" s="3">
        <v>314290.03635661834</v>
      </c>
      <c r="ABO17" s="3">
        <v>252604.00784715527</v>
      </c>
      <c r="ABP17" s="3">
        <v>461236.73868458747</v>
      </c>
      <c r="ABQ17" s="3">
        <v>162449.03763584065</v>
      </c>
      <c r="ABR17" s="3">
        <v>248744.04064947175</v>
      </c>
      <c r="ABS17" s="3">
        <v>213307.20600736784</v>
      </c>
      <c r="ABT17" s="3">
        <v>11759526.287163187</v>
      </c>
      <c r="ABU17" s="3">
        <v>144678.43084710895</v>
      </c>
      <c r="ABV17" s="3">
        <v>3653401.0083116316</v>
      </c>
      <c r="ABW17" s="3">
        <v>84997.67342913113</v>
      </c>
      <c r="ABX17" s="3">
        <v>94665.109263261809</v>
      </c>
      <c r="ABY17" s="3">
        <v>262836.11406781722</v>
      </c>
      <c r="ABZ17" s="3">
        <v>3938037.6572506791</v>
      </c>
      <c r="ACA17" s="3">
        <v>382421.93453699804</v>
      </c>
      <c r="ACB17" s="3">
        <v>6916.3336480970784</v>
      </c>
      <c r="ACC17" s="3">
        <v>9312254.48160794</v>
      </c>
      <c r="ACD17" s="3">
        <v>41489.150397447425</v>
      </c>
      <c r="ACE17" s="3">
        <v>221577.96611980355</v>
      </c>
      <c r="ACF17" s="3">
        <v>839798.91452491621</v>
      </c>
      <c r="ACG17" s="3">
        <v>268133.3739354451</v>
      </c>
      <c r="ACH17" s="3">
        <v>52957.551070330352</v>
      </c>
      <c r="ACI17" s="3">
        <v>1078762.4818769272</v>
      </c>
      <c r="ACJ17" s="3">
        <v>496381.05837862717</v>
      </c>
      <c r="ACK17" s="3">
        <v>1553769.1759573617</v>
      </c>
      <c r="ACL17" s="3">
        <v>1217605.7794930858</v>
      </c>
      <c r="ACM17" s="3">
        <v>1979356.1839364488</v>
      </c>
      <c r="ACN17" s="3">
        <v>392880.74654236011</v>
      </c>
      <c r="ACO17" s="3">
        <v>451067.88391676423</v>
      </c>
      <c r="ACP17" s="3">
        <v>315558.51399380079</v>
      </c>
      <c r="ACQ17" s="3">
        <v>23508.3872958268</v>
      </c>
      <c r="ACR17" s="3">
        <v>30872.274651486088</v>
      </c>
      <c r="ACS17" s="3">
        <v>141174.62139190553</v>
      </c>
      <c r="ACT17" s="3">
        <v>65657.722669788796</v>
      </c>
      <c r="ACU17" s="3">
        <v>879994.58507755236</v>
      </c>
      <c r="ACV17" s="3">
        <v>1004307.1604072679</v>
      </c>
      <c r="ACW17" s="3">
        <v>160093.04904765848</v>
      </c>
      <c r="ACX17" s="3">
        <v>1710366.3186451949</v>
      </c>
      <c r="ACY17" s="3">
        <v>72232.648754004622</v>
      </c>
      <c r="ACZ17" s="3">
        <v>2422138.6015529586</v>
      </c>
      <c r="ADA17" s="3">
        <v>267244.24566656991</v>
      </c>
      <c r="ADB17" s="3">
        <v>139125.97003345267</v>
      </c>
      <c r="ADC17" s="3">
        <v>137484.55247153499</v>
      </c>
      <c r="ADD17" s="3">
        <v>76835.535918078807</v>
      </c>
      <c r="ADE17" s="3">
        <v>759898.63214798924</v>
      </c>
      <c r="ADF17" s="3">
        <v>874865.72784726159</v>
      </c>
      <c r="ADG17" s="3">
        <v>449303.50835068448</v>
      </c>
      <c r="ADH17" s="3">
        <v>432291.6677168723</v>
      </c>
      <c r="ADI17" s="3">
        <v>982001.57999750157</v>
      </c>
      <c r="ADJ17" s="3">
        <v>5891369.5598110817</v>
      </c>
      <c r="ADK17" s="3">
        <v>641041.09398278873</v>
      </c>
      <c r="ADL17" s="3">
        <v>1795309.8039234928</v>
      </c>
      <c r="ADM17" s="3">
        <v>96590.82140689707</v>
      </c>
      <c r="ADN17" s="3">
        <v>69165.479921024205</v>
      </c>
      <c r="ADO17" s="3">
        <v>332503.01183014328</v>
      </c>
      <c r="ADP17" s="3">
        <v>2498565.8222473664</v>
      </c>
      <c r="ADQ17" s="3">
        <v>132388.16483108897</v>
      </c>
      <c r="ADR17" s="3">
        <v>56005.868490334753</v>
      </c>
      <c r="ADS17" s="3">
        <v>2268121.3501900909</v>
      </c>
      <c r="ADT17" s="3">
        <v>9037.7137846885889</v>
      </c>
      <c r="ADU17" s="3">
        <v>317366.04702868219</v>
      </c>
      <c r="ADV17" s="3">
        <v>2974602.7839675513</v>
      </c>
      <c r="ADW17" s="3">
        <v>451464.69795580191</v>
      </c>
      <c r="ADX17" s="3">
        <v>792502.85462665535</v>
      </c>
      <c r="ADY17" s="3">
        <v>357447.12811472837</v>
      </c>
      <c r="ADZ17" s="3">
        <v>1949605.8582932495</v>
      </c>
      <c r="AEA17" s="3">
        <v>221602.61185039944</v>
      </c>
      <c r="AEB17" s="3">
        <v>1496562.8950194591</v>
      </c>
      <c r="AEC17" s="3">
        <v>7285.2300290372132</v>
      </c>
      <c r="AED17" s="3">
        <v>18144.887944250931</v>
      </c>
      <c r="AEE17" s="3">
        <v>13573970.583228791</v>
      </c>
      <c r="AEF17" s="3">
        <v>62232.121552742472</v>
      </c>
      <c r="AEG17" s="3">
        <v>296153.89216730429</v>
      </c>
      <c r="AEH17" s="3">
        <v>1225862.5637648632</v>
      </c>
      <c r="AEI17" s="3">
        <v>1110611.1204256448</v>
      </c>
      <c r="AEJ17" s="3">
        <v>78012.414863071375</v>
      </c>
      <c r="AEK17" s="3">
        <v>18716.30561933609</v>
      </c>
      <c r="AEL17" s="3">
        <v>1494347.5486712595</v>
      </c>
      <c r="AEM17" s="3">
        <v>653522.85079450964</v>
      </c>
      <c r="AEN17" s="3">
        <v>1202981.0024997217</v>
      </c>
      <c r="AEO17" s="3">
        <v>221486.51380995093</v>
      </c>
      <c r="AEP17" s="3">
        <v>2560970.2574344361</v>
      </c>
      <c r="AEQ17" s="3">
        <v>1362100.3102343925</v>
      </c>
      <c r="AER17" s="3">
        <v>774135.76718173223</v>
      </c>
      <c r="AES17" s="3">
        <v>85105.484779958642</v>
      </c>
      <c r="AET17" s="3">
        <v>6826181.5895790365</v>
      </c>
      <c r="AEU17" s="3">
        <v>452169.92986605491</v>
      </c>
      <c r="AEV17" s="3">
        <v>360683.16537680791</v>
      </c>
      <c r="AEW17" s="3">
        <v>2258045.7739319792</v>
      </c>
      <c r="AEX17" s="3">
        <v>1262354.3352643999</v>
      </c>
      <c r="AEY17" s="3">
        <v>505087.95889804151</v>
      </c>
      <c r="AEZ17" s="3">
        <v>2846913.0447620042</v>
      </c>
      <c r="AFA17" s="3">
        <v>7096290.1374170287</v>
      </c>
      <c r="AFB17" s="3">
        <v>1303158.9155331242</v>
      </c>
      <c r="AFC17" s="3">
        <v>46353.677812638787</v>
      </c>
      <c r="AFD17" s="3">
        <v>5156428.1646997891</v>
      </c>
      <c r="AFE17" s="3">
        <v>158178.01031566074</v>
      </c>
      <c r="AFF17" s="3">
        <v>45049.074647770918</v>
      </c>
      <c r="AFG17" s="3">
        <v>234962.43892474816</v>
      </c>
      <c r="AFH17" s="3">
        <v>566205.64949716732</v>
      </c>
      <c r="AFI17" s="3">
        <v>500043.94014699495</v>
      </c>
      <c r="AFJ17" s="3">
        <v>954597.25624913373</v>
      </c>
      <c r="AFK17" s="3">
        <v>2321394.9320744285</v>
      </c>
      <c r="AFL17" s="3">
        <v>1855482.3067511176</v>
      </c>
      <c r="AFM17" s="3">
        <v>161621.03499788063</v>
      </c>
      <c r="AFN17" s="3">
        <v>204206.32898570411</v>
      </c>
      <c r="AFO17" s="3">
        <v>55541.24163960047</v>
      </c>
      <c r="AFP17" s="3">
        <v>256429.43018416845</v>
      </c>
      <c r="AFQ17" s="3">
        <v>1020481.2130390632</v>
      </c>
      <c r="AFR17" s="3">
        <v>267895.44180800056</v>
      </c>
      <c r="AFS17" s="3">
        <v>2233990.3751563062</v>
      </c>
      <c r="AFT17" s="3">
        <v>807998.99343176407</v>
      </c>
      <c r="AFU17" s="3">
        <v>385310.77277918183</v>
      </c>
      <c r="AFV17" s="3">
        <v>77901.606167748134</v>
      </c>
      <c r="AFW17" s="3">
        <v>793280.28559734032</v>
      </c>
      <c r="AFX17" s="3">
        <v>1264866.8245979736</v>
      </c>
      <c r="AFY17" s="3">
        <v>971935.1588653659</v>
      </c>
      <c r="AFZ17" s="3">
        <v>88755.726607903736</v>
      </c>
      <c r="AGA17" s="3">
        <v>1219295.7942613573</v>
      </c>
      <c r="AGB17" s="3">
        <v>502475.01465494075</v>
      </c>
      <c r="AGC17" s="3">
        <v>136067.7565920371</v>
      </c>
      <c r="AGD17" s="3">
        <v>456796.10627424502</v>
      </c>
      <c r="AGE17" s="3">
        <v>35870.405495609499</v>
      </c>
      <c r="AGF17" s="3">
        <v>1430219.3806772896</v>
      </c>
      <c r="AGG17" s="3">
        <v>2831541.9528486398</v>
      </c>
      <c r="AGH17" s="3">
        <v>28881.126610729443</v>
      </c>
      <c r="AGI17" s="3">
        <v>21872546.702968296</v>
      </c>
      <c r="AGJ17" s="3">
        <v>17946.150952136511</v>
      </c>
      <c r="AGK17" s="3">
        <v>1769624.1540544289</v>
      </c>
      <c r="AGL17" s="3">
        <v>217513.47544290879</v>
      </c>
      <c r="AGM17" s="3">
        <v>127497.68258170605</v>
      </c>
      <c r="AGN17" s="3">
        <v>1410508.3186139683</v>
      </c>
      <c r="AGO17" s="3">
        <v>18965.170803051893</v>
      </c>
      <c r="AGP17" s="3">
        <v>26216.079007341323</v>
      </c>
      <c r="AGQ17" s="3">
        <v>16907.739593323429</v>
      </c>
      <c r="AGR17" s="3">
        <v>6005.4387219336668</v>
      </c>
      <c r="AGS17" s="3">
        <v>33384.445250440709</v>
      </c>
      <c r="AGT17" s="3">
        <v>15841.285379143106</v>
      </c>
      <c r="AGU17" s="3">
        <v>406686.98361130274</v>
      </c>
      <c r="AGV17" s="3">
        <v>73325.164207649388</v>
      </c>
      <c r="AGW17" s="3">
        <v>482226.51856480382</v>
      </c>
      <c r="AGX17" s="3">
        <v>14587.982422024268</v>
      </c>
      <c r="AGY17" s="3">
        <v>431673.05014451704</v>
      </c>
      <c r="AGZ17" s="3">
        <v>2804441.190179382</v>
      </c>
      <c r="AHA17" s="3">
        <v>53319.597475107526</v>
      </c>
      <c r="AHB17" s="3">
        <v>11700.284974524631</v>
      </c>
      <c r="AHC17" s="3">
        <v>1972805.319791717</v>
      </c>
      <c r="AHD17" s="3">
        <v>645673.61756436131</v>
      </c>
      <c r="AHE17" s="3">
        <v>237993.57765715383</v>
      </c>
      <c r="AHF17" s="3">
        <v>5117894.4516527345</v>
      </c>
      <c r="AHG17" s="3">
        <v>1101669.7688101507</v>
      </c>
      <c r="AHH17" s="3">
        <v>1190699.3047965192</v>
      </c>
      <c r="AHI17" s="3">
        <v>259509.76361551014</v>
      </c>
      <c r="AHJ17" s="3">
        <v>287176.58036526444</v>
      </c>
      <c r="AHK17" s="3">
        <v>189450.64919887698</v>
      </c>
      <c r="AHL17" s="3">
        <v>21594.90172197593</v>
      </c>
      <c r="AHM17" s="3">
        <v>85711.293314965762</v>
      </c>
      <c r="AHN17" s="3">
        <v>38488.170762316062</v>
      </c>
      <c r="AHO17" s="3">
        <v>17695.256136870121</v>
      </c>
      <c r="AHP17" s="3">
        <v>1217444.4833641821</v>
      </c>
      <c r="AHQ17" s="3">
        <v>18779.387723884938</v>
      </c>
      <c r="AHR17" s="3">
        <v>223565.56084344425</v>
      </c>
      <c r="AHS17" s="3">
        <v>5579251.4087958662</v>
      </c>
      <c r="AHT17" s="3">
        <v>88281.780321418104</v>
      </c>
      <c r="AHU17" s="3">
        <v>814643.61672839348</v>
      </c>
      <c r="AHV17" s="3">
        <v>31774.300248427084</v>
      </c>
      <c r="AHW17" s="3">
        <v>363874.62821560691</v>
      </c>
      <c r="AHX17" s="3">
        <v>96248.820269074611</v>
      </c>
      <c r="AHY17" s="3">
        <v>2025443.3705069956</v>
      </c>
      <c r="AHZ17" s="3">
        <v>1117698.5961278384</v>
      </c>
      <c r="AIA17" s="3">
        <v>371295.810189315</v>
      </c>
      <c r="AIB17" s="3">
        <v>25447.779024724226</v>
      </c>
      <c r="AIC17" s="3">
        <v>2800205.2040697141</v>
      </c>
      <c r="AID17" s="3">
        <v>8580546.0555593353</v>
      </c>
      <c r="AIE17" s="3">
        <v>64915.739518492112</v>
      </c>
      <c r="AIF17" s="3">
        <v>272024.085103989</v>
      </c>
      <c r="AIG17" s="3">
        <v>3701318.3290862367</v>
      </c>
      <c r="AIH17" s="3">
        <v>1272402.1808895797</v>
      </c>
      <c r="AII17" s="3">
        <v>970164.70220223931</v>
      </c>
      <c r="AIJ17" s="3">
        <v>204725.82198415982</v>
      </c>
      <c r="AIK17" s="3">
        <v>1432604.8534904453</v>
      </c>
      <c r="AIL17" s="3">
        <v>2678649.5649296464</v>
      </c>
      <c r="AIM17" s="3">
        <v>208190.71544261143</v>
      </c>
      <c r="AIN17" s="3">
        <v>85130.855040742172</v>
      </c>
      <c r="AIO17" s="3">
        <v>63198.799621051236</v>
      </c>
      <c r="AIP17" s="3">
        <v>795056.85730770929</v>
      </c>
      <c r="AIQ17" s="3">
        <v>612365.86171118775</v>
      </c>
      <c r="AIR17" s="3">
        <v>602796.70240757649</v>
      </c>
      <c r="AIS17" s="3">
        <v>8198.9787072489889</v>
      </c>
      <c r="AIT17" s="3">
        <v>1503281.6046405174</v>
      </c>
      <c r="AIU17" s="3">
        <v>243134.53596140939</v>
      </c>
      <c r="AIV17" s="3">
        <v>1526338.5183940958</v>
      </c>
      <c r="AIW17" s="3">
        <v>1057772.8350440012</v>
      </c>
      <c r="AIX17" s="3">
        <v>36221.661510791018</v>
      </c>
      <c r="AIY17" s="3">
        <v>524108.34546101361</v>
      </c>
      <c r="AIZ17" s="3">
        <v>645085.37650787213</v>
      </c>
      <c r="AJA17" s="3">
        <v>322737.35110793437</v>
      </c>
      <c r="AJB17" s="3">
        <v>5526292.4573218273</v>
      </c>
      <c r="AJC17" s="3">
        <v>611235.71628106199</v>
      </c>
      <c r="AJD17" s="3">
        <v>51284.006234251676</v>
      </c>
      <c r="AJE17" s="3">
        <v>401321.05541924114</v>
      </c>
      <c r="AJF17" s="3">
        <v>63757.678248188531</v>
      </c>
      <c r="AJG17" s="3">
        <v>2178055.4322795183</v>
      </c>
      <c r="AJH17" s="3">
        <v>663042.53888781357</v>
      </c>
      <c r="AJI17" s="3">
        <v>1943703.8392994627</v>
      </c>
      <c r="AJJ17" s="3">
        <v>458512.13384398288</v>
      </c>
      <c r="AJK17" s="3">
        <v>283131.72974299907</v>
      </c>
      <c r="AJL17" s="3">
        <v>4180779.1312703444</v>
      </c>
      <c r="AJM17" s="3">
        <v>249914.28428859831</v>
      </c>
      <c r="AJN17" s="3">
        <v>1266440.2898673336</v>
      </c>
      <c r="AJO17" s="3">
        <v>446585.62094466091</v>
      </c>
      <c r="AJP17" s="3">
        <v>27797.307389934467</v>
      </c>
      <c r="AJQ17" s="3">
        <v>86930.717421673136</v>
      </c>
      <c r="AJR17" s="3">
        <v>3538021.1760639446</v>
      </c>
      <c r="AJS17" s="3">
        <v>267022.29471864703</v>
      </c>
      <c r="AJT17" s="3">
        <v>6088410.1511052772</v>
      </c>
      <c r="AJU17" s="3">
        <v>276891.37302265887</v>
      </c>
      <c r="AJV17" s="3">
        <v>3549581.5652862103</v>
      </c>
      <c r="AJW17" s="3">
        <v>3447465.4377199607</v>
      </c>
      <c r="AJX17" s="3">
        <v>170586.22099433112</v>
      </c>
      <c r="AJY17" s="3">
        <v>575216.75598685152</v>
      </c>
      <c r="AJZ17" s="3">
        <v>122136.30858506197</v>
      </c>
      <c r="AKA17" s="3">
        <v>870714.22091666772</v>
      </c>
      <c r="AKB17" s="3">
        <v>501060.87662484928</v>
      </c>
      <c r="AKC17" s="3">
        <v>20907.746861102165</v>
      </c>
      <c r="AKD17" s="3">
        <v>9902.9806240278995</v>
      </c>
      <c r="AKE17" s="3">
        <v>169347.48606524919</v>
      </c>
      <c r="AKF17" s="3">
        <v>94108.063389724441</v>
      </c>
      <c r="AKG17" s="3">
        <v>13410.578096065536</v>
      </c>
      <c r="AKH17" s="3">
        <v>938561.78126694763</v>
      </c>
      <c r="AKI17" s="3">
        <v>124483.53616730057</v>
      </c>
      <c r="AKJ17" s="3">
        <v>7793733.7079975884</v>
      </c>
      <c r="AKK17" s="3">
        <v>24070.071514253148</v>
      </c>
      <c r="AKL17" s="3">
        <v>315993.63225422084</v>
      </c>
      <c r="AKM17" s="3">
        <v>490478.56089900446</v>
      </c>
      <c r="AKN17" s="3">
        <v>897266.91193081927</v>
      </c>
      <c r="AKO17" s="3">
        <v>28566.870398370753</v>
      </c>
      <c r="AKP17" s="3">
        <v>4717175.3900553985</v>
      </c>
      <c r="AKQ17" s="3">
        <v>1674270.8408493074</v>
      </c>
      <c r="AKR17" s="3">
        <v>4407692.0787781188</v>
      </c>
      <c r="AKS17" s="3">
        <v>32226.972682464042</v>
      </c>
      <c r="AKT17" s="3">
        <v>522738.39253441786</v>
      </c>
      <c r="AKU17" s="3">
        <v>1503127.9309299893</v>
      </c>
      <c r="AKV17" s="3">
        <v>37890.594860399324</v>
      </c>
      <c r="AKW17" s="3">
        <v>4647014.6089164633</v>
      </c>
      <c r="AKX17" s="3">
        <v>440949.3849267792</v>
      </c>
      <c r="AKY17" s="3">
        <v>3337871.9314253535</v>
      </c>
      <c r="AKZ17" s="3">
        <v>1397066.9365524254</v>
      </c>
      <c r="ALA17" s="3">
        <v>162867.88977541169</v>
      </c>
      <c r="ALB17" s="3">
        <v>1962310.3546313508</v>
      </c>
      <c r="ALC17" s="3">
        <v>1457108.6040684709</v>
      </c>
      <c r="ALD17" s="3">
        <v>912165.18138071091</v>
      </c>
      <c r="ALE17" s="3">
        <v>660100.53214774863</v>
      </c>
      <c r="ALF17" s="3">
        <v>256497.6783730016</v>
      </c>
      <c r="ALG17" s="3">
        <v>85129.332056374988</v>
      </c>
      <c r="ALH17" s="3">
        <v>677531.50323617563</v>
      </c>
      <c r="ALI17" s="3">
        <v>1874710.9027559881</v>
      </c>
      <c r="ALJ17" s="3">
        <v>758861.25187007745</v>
      </c>
      <c r="ALK17" s="3">
        <v>300964.58489293489</v>
      </c>
      <c r="ALL17" s="3">
        <v>36150113.694774717</v>
      </c>
      <c r="ALM17" s="3">
        <v>4008016.1842586747</v>
      </c>
      <c r="ALN17" s="3">
        <v>72439.662096425076</v>
      </c>
      <c r="ALO17" s="3">
        <v>220613.37121818424</v>
      </c>
      <c r="ALP17" s="3">
        <v>2943295.906545945</v>
      </c>
      <c r="ALQ17" s="3">
        <v>684243.55192398198</v>
      </c>
      <c r="ALR17" s="3">
        <v>890176.75220428535</v>
      </c>
      <c r="ALS17" s="3">
        <v>4748427.7739824001</v>
      </c>
      <c r="ALT17" s="3">
        <v>425471.59018800472</v>
      </c>
      <c r="ALU17" s="3">
        <v>15579.772286983114</v>
      </c>
      <c r="ALV17" s="3">
        <v>108535.2262666083</v>
      </c>
      <c r="ALW17" s="3">
        <v>460677.61742345605</v>
      </c>
      <c r="ALX17" s="3">
        <v>7148.2161243320861</v>
      </c>
      <c r="ALY17" s="3">
        <v>17147.578336757881</v>
      </c>
      <c r="ALZ17" s="3">
        <v>4138005.8379009566</v>
      </c>
      <c r="AMA17" s="3">
        <v>1613472.1917925975</v>
      </c>
      <c r="AMB17" s="3">
        <v>30638.101805769238</v>
      </c>
      <c r="AMC17" s="3">
        <v>63831.102517873711</v>
      </c>
      <c r="AMD17" s="3">
        <v>15108.331670098962</v>
      </c>
      <c r="AME17" s="3">
        <v>53875.795914257746</v>
      </c>
      <c r="AMF17" s="3">
        <v>24497.617861023442</v>
      </c>
      <c r="AMG17" s="3">
        <v>60808.203553668412</v>
      </c>
      <c r="AMH17" s="3">
        <v>11448850.223660614</v>
      </c>
      <c r="AMI17" s="3">
        <v>221068.51650770934</v>
      </c>
      <c r="AMJ17" s="3">
        <v>205881.49128321401</v>
      </c>
      <c r="AMK17" s="3">
        <v>2584951.3236466772</v>
      </c>
      <c r="AML17" s="3">
        <v>193611.77071045485</v>
      </c>
      <c r="AMM17" s="3">
        <v>156750.6146325013</v>
      </c>
      <c r="AMN17" s="3">
        <v>4009410.0763550489</v>
      </c>
      <c r="AMO17" s="3">
        <v>146362.6214133678</v>
      </c>
      <c r="AMP17" s="3">
        <v>1297767.5339827051</v>
      </c>
      <c r="AMQ17" s="3">
        <v>161802.00588925273</v>
      </c>
      <c r="AMR17" s="3">
        <v>198056.20485469003</v>
      </c>
      <c r="AMS17" s="3">
        <v>591887.90247322724</v>
      </c>
      <c r="AMT17" s="3">
        <v>372021.38696434919</v>
      </c>
      <c r="AMU17" s="3">
        <v>743700.35477140849</v>
      </c>
      <c r="AMV17" s="3">
        <v>185223.53054710801</v>
      </c>
      <c r="AMW17" s="3">
        <v>203229.16411166443</v>
      </c>
      <c r="AMX17" s="3">
        <v>3387473.6285094945</v>
      </c>
      <c r="AMY17" s="3">
        <v>1462495.207283665</v>
      </c>
      <c r="AMZ17" s="3">
        <v>49167.647609144209</v>
      </c>
      <c r="ANA17" s="3">
        <v>918588.7227190925</v>
      </c>
      <c r="ANB17" s="3">
        <v>1867115.6660628994</v>
      </c>
      <c r="ANC17" s="3">
        <v>527342.2491137397</v>
      </c>
      <c r="AND17" s="3">
        <v>32402364.355119489</v>
      </c>
      <c r="ANE17" s="3">
        <v>1161779.7386360765</v>
      </c>
      <c r="ANF17" s="3">
        <v>2832155.4248605855</v>
      </c>
      <c r="ANG17" s="3">
        <v>36266.190070685501</v>
      </c>
      <c r="ANH17" s="3">
        <v>82113.742776045357</v>
      </c>
      <c r="ANI17" s="3">
        <v>323216.16705092124</v>
      </c>
      <c r="ANJ17" s="3">
        <v>277469.75061817112</v>
      </c>
      <c r="ANK17" s="3">
        <v>542670.49268509983</v>
      </c>
      <c r="ANL17" s="3">
        <v>2178903.3396460293</v>
      </c>
      <c r="ANM17" s="3">
        <v>975616.75406384631</v>
      </c>
      <c r="ANN17" s="3">
        <v>565414.34461480775</v>
      </c>
      <c r="ANO17" s="3">
        <v>890614.17168297037</v>
      </c>
      <c r="ANP17" s="3">
        <v>2599762.1614909032</v>
      </c>
      <c r="ANQ17" s="3">
        <v>3505842.7815107456</v>
      </c>
      <c r="ANR17" s="3">
        <v>651145.25970416132</v>
      </c>
      <c r="ANS17" s="3">
        <v>675842.1634114302</v>
      </c>
      <c r="ANT17" s="3">
        <v>701457.36073408718</v>
      </c>
      <c r="ANU17" s="3">
        <v>20070.736985889507</v>
      </c>
      <c r="ANV17" s="3">
        <v>24280.849179678993</v>
      </c>
      <c r="ANW17" s="3">
        <v>76563.454746604519</v>
      </c>
      <c r="ANX17" s="3">
        <v>1107331.5964010176</v>
      </c>
      <c r="ANY17" s="3">
        <v>19010.497714622463</v>
      </c>
      <c r="ANZ17" s="3">
        <v>102908.63323344928</v>
      </c>
      <c r="AOA17" s="3">
        <v>1637842.5293491725</v>
      </c>
      <c r="AOB17" s="3">
        <v>1508989.2460945919</v>
      </c>
      <c r="AOC17" s="3">
        <v>31469.140156219648</v>
      </c>
      <c r="AOD17" s="3">
        <v>485501.7301488567</v>
      </c>
      <c r="AOE17" s="3">
        <v>1264866.8245979736</v>
      </c>
      <c r="AOF17" s="3">
        <v>270663.77856716007</v>
      </c>
      <c r="AOG17" s="3">
        <v>250028.16136464811</v>
      </c>
      <c r="AOH17" s="3">
        <v>273637.73420423944</v>
      </c>
      <c r="AOI17" s="3">
        <v>45478.494844218993</v>
      </c>
      <c r="AOJ17" s="3">
        <v>228170.38726144371</v>
      </c>
      <c r="AOK17" s="3">
        <v>1081763.7620835057</v>
      </c>
      <c r="AOL17" s="3">
        <v>31574.906927576027</v>
      </c>
      <c r="AOM17" s="3">
        <v>198548.67831626418</v>
      </c>
      <c r="AON17" s="3">
        <v>194973.55722915754</v>
      </c>
      <c r="AOO17" s="3">
        <v>289108.01030036563</v>
      </c>
      <c r="AOP17" s="3">
        <v>81082.528904561623</v>
      </c>
      <c r="AOQ17" s="3">
        <v>139252.99871008965</v>
      </c>
      <c r="AOR17" s="3">
        <v>721347.34165251977</v>
      </c>
      <c r="AOS17" s="3">
        <v>681465.35065511079</v>
      </c>
      <c r="AOT17" s="3">
        <v>32016.292828458281</v>
      </c>
      <c r="AOU17" s="3">
        <v>5021240.0749583589</v>
      </c>
      <c r="AOV17" s="3">
        <v>50324.143714844635</v>
      </c>
      <c r="AOW17" s="3">
        <v>6124102.3015546957</v>
      </c>
      <c r="AOX17" s="3">
        <v>382379.10380312143</v>
      </c>
      <c r="AOY17" s="3">
        <v>27509117.337576278</v>
      </c>
      <c r="AOZ17" s="3">
        <v>384393.09589821252</v>
      </c>
      <c r="APA17" s="3">
        <v>1940849.7018116198</v>
      </c>
      <c r="APB17" s="3">
        <v>5741890.803051874</v>
      </c>
      <c r="APC17" s="3">
        <v>357867.20768634166</v>
      </c>
      <c r="APD17" s="3">
        <v>24156.761824237296</v>
      </c>
      <c r="APE17" s="3">
        <v>35102.738663318669</v>
      </c>
      <c r="APF17" s="3">
        <v>23725.661884119872</v>
      </c>
      <c r="APG17" s="3">
        <v>1316460.9606686381</v>
      </c>
      <c r="APH17" s="3">
        <v>2564943.1966620805</v>
      </c>
      <c r="API17" s="3">
        <v>1039431.646734608</v>
      </c>
      <c r="APJ17" s="3">
        <v>1206039.9377367427</v>
      </c>
      <c r="APK17" s="3">
        <v>417047.08423801116</v>
      </c>
      <c r="APL17" s="3">
        <v>20938.024368559003</v>
      </c>
      <c r="APM17" s="3">
        <v>600889.68984489096</v>
      </c>
      <c r="APN17" s="3">
        <v>1312006.5048101835</v>
      </c>
      <c r="APO17" s="3">
        <v>1330131.3432859113</v>
      </c>
      <c r="APP17" s="3">
        <v>536590.33938266744</v>
      </c>
      <c r="APQ17" s="3">
        <v>378959.92123848211</v>
      </c>
      <c r="APR17" s="3">
        <v>653926.76215635927</v>
      </c>
      <c r="APS17" s="3">
        <v>458574.76927997882</v>
      </c>
      <c r="APT17" s="3">
        <v>400722.5518674436</v>
      </c>
      <c r="APU17" s="3">
        <v>370988.44932004251</v>
      </c>
      <c r="APV17" s="3">
        <v>598222.90534545318</v>
      </c>
      <c r="APW17" s="3">
        <v>902743.60509224073</v>
      </c>
      <c r="APX17" s="3">
        <v>1893297.0049641752</v>
      </c>
      <c r="APY17" s="3">
        <v>524971.95494509628</v>
      </c>
      <c r="APZ17" s="3">
        <v>1152460.2412013477</v>
      </c>
      <c r="AQA17" s="3">
        <v>797742.78421866172</v>
      </c>
      <c r="AQB17" s="3">
        <v>44300.469700688831</v>
      </c>
      <c r="AQC17" s="3">
        <v>11235.222546398532</v>
      </c>
      <c r="AQD17" s="3">
        <v>61346.209827181476</v>
      </c>
      <c r="AQE17" s="3">
        <v>85783.07260156321</v>
      </c>
      <c r="AQF17" s="3">
        <v>1491369.9715317539</v>
      </c>
      <c r="AQG17" s="3">
        <v>739462.13234620821</v>
      </c>
      <c r="AQH17" s="3">
        <v>617800.00253358798</v>
      </c>
      <c r="AQI17" s="3">
        <v>433082.57970486581</v>
      </c>
      <c r="AQJ17" s="3">
        <v>256924.02212439277</v>
      </c>
      <c r="AQK17" s="3">
        <v>434310.04128327186</v>
      </c>
      <c r="AQL17" s="3">
        <v>64421.357991852834</v>
      </c>
      <c r="AQM17" s="3">
        <v>365260.12377751328</v>
      </c>
      <c r="AQN17" s="3">
        <v>269070.00250002515</v>
      </c>
      <c r="AQO17" s="3">
        <v>426746.83114130981</v>
      </c>
      <c r="AQP17" s="3">
        <v>44310.218630208685</v>
      </c>
      <c r="AQQ17" s="3">
        <v>31479.851359467739</v>
      </c>
      <c r="AQR17" s="3">
        <v>7736.7419609805893</v>
      </c>
      <c r="AQS17" s="3">
        <v>2176052.7833882072</v>
      </c>
      <c r="AQT17" s="3">
        <v>380705.45685695909</v>
      </c>
      <c r="AQU17" s="3">
        <v>8835.6884160988375</v>
      </c>
      <c r="AQV17" s="3">
        <v>427174.53031554335</v>
      </c>
      <c r="AQW17" s="3">
        <v>2247549.6466873474</v>
      </c>
      <c r="AQX17" s="3">
        <v>1031298.0902481511</v>
      </c>
      <c r="AQY17" s="3">
        <v>3018842.0012897891</v>
      </c>
      <c r="AQZ17" s="3">
        <v>7737.5526823137461</v>
      </c>
      <c r="ARA17" s="3">
        <v>286611.64673475409</v>
      </c>
      <c r="ARB17" s="3">
        <v>202264.15432634077</v>
      </c>
      <c r="ARC17" s="3">
        <v>91757.443270422998</v>
      </c>
      <c r="ARD17" s="3">
        <v>936424.08011179476</v>
      </c>
      <c r="ARE17" s="3">
        <v>701665.4850044644</v>
      </c>
      <c r="ARF17" s="3">
        <v>228823.87898831209</v>
      </c>
      <c r="ARG17" s="3">
        <v>263909.3581619247</v>
      </c>
      <c r="ARH17" s="3">
        <v>16198475.856538123</v>
      </c>
      <c r="ARI17" s="3">
        <v>222877.77428624872</v>
      </c>
      <c r="ARJ17" s="3">
        <v>2550441.463220262</v>
      </c>
      <c r="ARK17" s="3">
        <v>3394613.0598392249</v>
      </c>
      <c r="ARL17" s="3">
        <v>11714.168978331032</v>
      </c>
      <c r="ARM17" s="3">
        <v>21912.512348474957</v>
      </c>
      <c r="ARN17" s="3">
        <v>178015.015829635</v>
      </c>
      <c r="ARO17" s="3">
        <v>143289.47451296751</v>
      </c>
      <c r="ARP17" s="3">
        <v>1473405.3292755913</v>
      </c>
      <c r="ARQ17" s="3">
        <v>708724.44086242537</v>
      </c>
      <c r="ARR17" s="3">
        <v>1201798.0585624259</v>
      </c>
      <c r="ARS17" s="3">
        <v>240549.20693720123</v>
      </c>
      <c r="ART17" s="3">
        <v>439874.94017520297</v>
      </c>
      <c r="ARU17" s="3">
        <v>2004792.5979575398</v>
      </c>
      <c r="ARV17" s="3">
        <v>90877.668199026812</v>
      </c>
      <c r="ARW17" s="3">
        <v>2352830.8528279546</v>
      </c>
      <c r="ARX17" s="3">
        <v>954908.4616120935</v>
      </c>
      <c r="ARY17" s="3">
        <v>360227.39858272782</v>
      </c>
      <c r="ARZ17" s="3">
        <v>441450.1604338357</v>
      </c>
      <c r="ASA17" s="3">
        <v>41045.86748192567</v>
      </c>
      <c r="ASB17" s="3">
        <v>45348.290363589294</v>
      </c>
      <c r="ASC17" s="3">
        <v>457949.04302529607</v>
      </c>
      <c r="ASD17" s="3">
        <v>1068696.8080667986</v>
      </c>
      <c r="ASE17" s="3">
        <v>628874.6852690957</v>
      </c>
      <c r="ASF17" s="3">
        <v>289660.25529919507</v>
      </c>
      <c r="ASG17" s="3">
        <v>14933.412694572562</v>
      </c>
      <c r="ASH17" s="3">
        <v>737247.96444391762</v>
      </c>
      <c r="ASI17" s="3">
        <v>4459509.5337777575</v>
      </c>
      <c r="ASJ17" s="3">
        <v>1091505.4091315973</v>
      </c>
      <c r="ASK17" s="3">
        <v>603492.79128719447</v>
      </c>
      <c r="ASL17" s="3">
        <v>58179.029042845439</v>
      </c>
      <c r="ASM17" s="3">
        <v>21592681.647204112</v>
      </c>
      <c r="ASN17" s="3">
        <v>608746.69792794005</v>
      </c>
      <c r="ASO17" s="3">
        <v>2542587.0378108239</v>
      </c>
      <c r="ASP17" s="3">
        <v>12751.37813453397</v>
      </c>
      <c r="ASQ17" s="3">
        <v>414799.29057697515</v>
      </c>
      <c r="ASR17" s="3">
        <v>190532.5649684745</v>
      </c>
      <c r="ASS17" s="3">
        <v>2550411.357235943</v>
      </c>
      <c r="AST17" s="3">
        <v>853876.64465554396</v>
      </c>
      <c r="ASU17" s="3">
        <v>68907.625240942492</v>
      </c>
      <c r="ASV17" s="3">
        <v>490999.04451509909</v>
      </c>
      <c r="ASW17" s="3">
        <v>18600.443724502453</v>
      </c>
      <c r="ASX17" s="3">
        <v>1136967.4895794583</v>
      </c>
      <c r="ASY17" s="3">
        <v>1691443.3459849488</v>
      </c>
      <c r="ASZ17" s="3">
        <v>726398.21613894659</v>
      </c>
      <c r="ATA17" s="3">
        <v>432494.2101400526</v>
      </c>
      <c r="ATB17" s="3">
        <v>596696.64223647548</v>
      </c>
      <c r="ATC17" s="3">
        <v>105495.55558510963</v>
      </c>
      <c r="ATD17" s="3">
        <v>543289.09724725795</v>
      </c>
      <c r="ATE17" s="3">
        <v>15100.512643717226</v>
      </c>
      <c r="ATF17" s="3">
        <v>559872.03595390788</v>
      </c>
      <c r="ATG17" s="3">
        <v>173527.79811557726</v>
      </c>
      <c r="ATH17" s="3">
        <v>348293.1230444907</v>
      </c>
      <c r="ATI17" s="3">
        <v>201574.78939730924</v>
      </c>
      <c r="ATJ17" s="3">
        <v>398335.50384903507</v>
      </c>
      <c r="ATK17" s="3">
        <v>1250031.2512445811</v>
      </c>
      <c r="ATL17" s="3">
        <v>802543.25480211922</v>
      </c>
      <c r="ATM17" s="3">
        <v>216546.2117407443</v>
      </c>
      <c r="ATN17" s="3">
        <v>565414.34461480775</v>
      </c>
      <c r="ATO17" s="3">
        <v>167077.85337986046</v>
      </c>
      <c r="ATP17" s="3">
        <v>3478498.1869148733</v>
      </c>
      <c r="ATQ17" s="3">
        <v>115179.62049131638</v>
      </c>
      <c r="ATR17" s="3">
        <v>377161.27039878548</v>
      </c>
      <c r="ATS17" s="3">
        <v>72278.99311924995</v>
      </c>
      <c r="ATT17" s="3">
        <v>1987747.9745831054</v>
      </c>
      <c r="ATU17" s="3">
        <v>158364.14686204062</v>
      </c>
      <c r="ATV17" s="3">
        <v>4551690.5233652312</v>
      </c>
      <c r="ATW17" s="3">
        <v>162654.46194854757</v>
      </c>
      <c r="ATX17" s="3">
        <v>9273.7657772619532</v>
      </c>
      <c r="ATY17" s="3">
        <v>14707.908991479437</v>
      </c>
      <c r="ATZ17" s="3">
        <v>17818.44296299799</v>
      </c>
      <c r="AUA17" s="3">
        <v>176284.87058356238</v>
      </c>
      <c r="AUB17" s="3">
        <v>654280.85980895127</v>
      </c>
      <c r="AUC17" s="3">
        <v>378972.18975810602</v>
      </c>
      <c r="AUD17" s="3">
        <v>1275629.7026646114</v>
      </c>
      <c r="AUE17" s="3">
        <v>76760.915792692133</v>
      </c>
      <c r="AUF17" s="3">
        <v>91413.357742097549</v>
      </c>
      <c r="AUG17" s="3">
        <v>750353.74424591172</v>
      </c>
      <c r="AUH17" s="3">
        <v>2026742.7341088604</v>
      </c>
      <c r="AUI17" s="3">
        <v>11155882.216017099</v>
      </c>
      <c r="AUJ17" s="3">
        <v>1381983.353538499</v>
      </c>
      <c r="AUK17" s="3">
        <v>918231.8281627649</v>
      </c>
      <c r="AUL17" s="3">
        <v>570896.95297544752</v>
      </c>
      <c r="AUM17" s="3">
        <v>73891.163918771708</v>
      </c>
      <c r="AUN17" s="3">
        <v>378000.25475884206</v>
      </c>
      <c r="AUO17" s="3">
        <v>1118004.3343475782</v>
      </c>
      <c r="AUP17" s="3">
        <v>810494.96344476053</v>
      </c>
      <c r="AUQ17" s="3">
        <v>345851.1586367577</v>
      </c>
      <c r="AUR17" s="3">
        <v>938320.62077327096</v>
      </c>
      <c r="AUS17" s="3">
        <v>507215.44855516823</v>
      </c>
      <c r="AUT17" s="3">
        <v>276149.7206069472</v>
      </c>
      <c r="AUU17" s="3">
        <v>40316.550938426037</v>
      </c>
      <c r="AUV17" s="3">
        <v>215482.19278593146</v>
      </c>
      <c r="AUW17" s="3">
        <v>704116.62105724437</v>
      </c>
      <c r="AUX17" s="3">
        <v>105805.43164915999</v>
      </c>
      <c r="AUY17" s="3">
        <v>11358355.508548722</v>
      </c>
      <c r="AUZ17" s="3">
        <v>200747.69870047603</v>
      </c>
      <c r="AVA17" s="3">
        <v>8488.8710646813797</v>
      </c>
      <c r="AVB17" s="3">
        <v>1637806.3844738954</v>
      </c>
      <c r="AVC17" s="3">
        <v>738124.75902637048</v>
      </c>
      <c r="AVD17" s="3">
        <v>132803.57877463516</v>
      </c>
      <c r="AVE17" s="3">
        <v>972077.21281805565</v>
      </c>
      <c r="AVF17" s="3">
        <v>244456.56220188312</v>
      </c>
      <c r="AVG17" s="3">
        <v>4423855.572352929</v>
      </c>
      <c r="AVH17" s="3">
        <v>1228485.4546264461</v>
      </c>
      <c r="AVI17" s="3">
        <v>827728.69619497424</v>
      </c>
      <c r="AVJ17" s="3">
        <v>59484.107532000635</v>
      </c>
      <c r="AVK17" s="3">
        <v>108275267.21489358</v>
      </c>
      <c r="AVL17" s="3">
        <v>432535.46486266854</v>
      </c>
      <c r="AVM17" s="3">
        <v>16468248.43247512</v>
      </c>
      <c r="AVN17" s="3">
        <v>409990.70617295714</v>
      </c>
      <c r="AVO17" s="3">
        <v>1665255.9771954864</v>
      </c>
      <c r="AVP17" s="3">
        <v>633795.84528937866</v>
      </c>
      <c r="AVQ17" s="3">
        <v>153282.31619440744</v>
      </c>
      <c r="AVR17" s="3">
        <v>701665.4850044644</v>
      </c>
      <c r="AVS17" s="3">
        <v>5559067.0434554517</v>
      </c>
      <c r="AVT17" s="3">
        <v>7479711.0516172331</v>
      </c>
      <c r="AVU17" s="3">
        <v>707091.48972353362</v>
      </c>
      <c r="AVV17" s="3">
        <v>110216.75976531339</v>
      </c>
      <c r="AVW17" s="3">
        <v>183213.36850112284</v>
      </c>
      <c r="AVX17" s="3">
        <v>30614.056567058935</v>
      </c>
      <c r="AVY17" s="3">
        <v>34065.767982136196</v>
      </c>
      <c r="AVZ17" s="3">
        <v>231136.0287387048</v>
      </c>
      <c r="AWA17" s="3">
        <v>427821.8508565707</v>
      </c>
      <c r="AWB17" s="3">
        <v>1043419.6441319475</v>
      </c>
      <c r="AWC17" s="3">
        <v>52793.640516612548</v>
      </c>
      <c r="AWD17" s="3">
        <v>527611.86075484671</v>
      </c>
      <c r="AWE17" s="3">
        <v>352699.51773220877</v>
      </c>
      <c r="AWF17" s="3">
        <v>302708.01447901491</v>
      </c>
      <c r="AWG17" s="3">
        <v>268398.57645393873</v>
      </c>
      <c r="AWH17" s="3">
        <v>147817.39818559241</v>
      </c>
      <c r="AWI17" s="3">
        <v>515371.53161554167</v>
      </c>
      <c r="AWJ17" s="3">
        <v>4432811.4701535981</v>
      </c>
      <c r="AWK17" s="3">
        <v>141488.7006107757</v>
      </c>
      <c r="AWL17" s="3">
        <v>1631116.7773500173</v>
      </c>
      <c r="AWM17" s="3">
        <v>425574.33014334115</v>
      </c>
      <c r="AWN17" s="3">
        <v>11567808.952644968</v>
      </c>
      <c r="AWO17" s="3">
        <v>186067.80972039173</v>
      </c>
      <c r="AWP17" s="3">
        <v>536461.92504885863</v>
      </c>
      <c r="AWQ17" s="3">
        <v>2821472.3274932718</v>
      </c>
      <c r="AWR17" s="3">
        <v>2701917.5853293231</v>
      </c>
      <c r="AWS17" s="3">
        <v>906842.71562673</v>
      </c>
      <c r="AWT17" s="3">
        <v>720146.779347806</v>
      </c>
      <c r="AWU17" s="3">
        <v>3546.9431161391158</v>
      </c>
      <c r="AWV17" s="3">
        <v>504901.64208630275</v>
      </c>
      <c r="AWW17" s="3">
        <v>1298133.0213435357</v>
      </c>
      <c r="AWX17" s="3">
        <v>294016.40947924048</v>
      </c>
      <c r="AWY17" s="3">
        <v>8960.0152243471621</v>
      </c>
      <c r="AWZ17" s="3">
        <v>33561.650730717789</v>
      </c>
      <c r="AXA17" s="3">
        <v>22404207.86442842</v>
      </c>
      <c r="AXB17" s="3">
        <v>5836635.1156748999</v>
      </c>
      <c r="AXC17" s="3">
        <v>133016.83369909896</v>
      </c>
      <c r="AXD17" s="3">
        <v>594674.15422715736</v>
      </c>
      <c r="AXE17" s="3">
        <v>123851.76560967563</v>
      </c>
      <c r="AXF17" s="3">
        <v>143404.7784839324</v>
      </c>
      <c r="AXG17" s="3">
        <v>1531093.9242971961</v>
      </c>
      <c r="AXH17" s="3">
        <v>489227.39510807337</v>
      </c>
      <c r="AXI17" s="3">
        <v>534896.7800071782</v>
      </c>
      <c r="AXJ17" s="3">
        <v>454712.49819780962</v>
      </c>
      <c r="AXK17" s="3">
        <v>110532.36253178946</v>
      </c>
      <c r="AXL17" s="3">
        <v>55111.309039901491</v>
      </c>
      <c r="AXM17" s="3">
        <v>4522390.7614128003</v>
      </c>
      <c r="AXN17" s="3">
        <v>137812.31514141252</v>
      </c>
      <c r="AXO17" s="3">
        <v>537230.65595045418</v>
      </c>
      <c r="AXP17" s="3">
        <v>310468.00248829788</v>
      </c>
      <c r="AXQ17" s="3">
        <v>142005.08024163972</v>
      </c>
      <c r="AXR17" s="3">
        <v>281943.07776385883</v>
      </c>
      <c r="AXS17" s="3">
        <v>32801.465571405024</v>
      </c>
      <c r="AXT17" s="3">
        <v>1323078.7764682176</v>
      </c>
      <c r="AXU17" s="3">
        <v>323884.57905411406</v>
      </c>
      <c r="AXV17" s="3">
        <v>761619.49745329295</v>
      </c>
      <c r="AXW17" s="3">
        <v>54880.797450493184</v>
      </c>
      <c r="AXX17" s="3">
        <v>419775.84733642126</v>
      </c>
      <c r="AXY17" s="3">
        <v>346968.79876957316</v>
      </c>
      <c r="AXZ17" s="3">
        <v>938365.2851928171</v>
      </c>
      <c r="AYA17" s="3">
        <v>635056.89055123134</v>
      </c>
      <c r="AYB17" s="3">
        <v>217206.65316617064</v>
      </c>
      <c r="AYC17" s="3">
        <v>1198093.0074989412</v>
      </c>
      <c r="AYD17" s="3">
        <v>387434.92200461391</v>
      </c>
      <c r="AYE17" s="3">
        <v>49277.583282150015</v>
      </c>
      <c r="AYF17" s="3">
        <v>250490.74860279652</v>
      </c>
      <c r="AYG17" s="3">
        <v>133854142.06532876</v>
      </c>
      <c r="AYH17" s="3">
        <v>11682629.570801826</v>
      </c>
      <c r="AYI17" s="3">
        <v>408871.72478391218</v>
      </c>
      <c r="AYJ17" s="3">
        <v>1063828.2202191248</v>
      </c>
      <c r="AYK17" s="3">
        <v>551536.25709679245</v>
      </c>
      <c r="AYL17" s="3">
        <v>156862.96691862118</v>
      </c>
      <c r="AYM17" s="3">
        <v>3174201.1116189975</v>
      </c>
      <c r="AYN17" s="3">
        <v>354665.06571706978</v>
      </c>
      <c r="AYO17" s="3">
        <v>12273.560582852229</v>
      </c>
      <c r="AYP17" s="3">
        <v>473344.04661052552</v>
      </c>
      <c r="AYQ17" s="3">
        <v>4945651.983415232</v>
      </c>
      <c r="AYR17" s="3">
        <v>404924.75857132702</v>
      </c>
      <c r="AYS17" s="3">
        <v>1394813.2635013461</v>
      </c>
      <c r="AYT17" s="3">
        <v>157029.70886320484</v>
      </c>
      <c r="AYU17" s="3">
        <v>2376533.2018868644</v>
      </c>
      <c r="AYV17" s="3">
        <v>3904799.1318889605</v>
      </c>
      <c r="AYW17" s="3">
        <v>228508.95193888285</v>
      </c>
      <c r="AYX17" s="3">
        <v>322258.32702566532</v>
      </c>
      <c r="AYY17" s="3">
        <v>709749.81422902574</v>
      </c>
      <c r="AYZ17" s="3">
        <v>643545.2293104179</v>
      </c>
      <c r="AZA17" s="3">
        <v>477692.34689440904</v>
      </c>
      <c r="AZB17" s="3">
        <v>530639.91908043704</v>
      </c>
      <c r="AZC17" s="3">
        <v>5875358.715648206</v>
      </c>
      <c r="AZD17" s="3">
        <v>1543513.4546992204</v>
      </c>
      <c r="AZE17" s="3">
        <v>4837307.7120714933</v>
      </c>
      <c r="AZF17" s="3">
        <v>131492.07059251942</v>
      </c>
      <c r="AZG17" s="3">
        <v>278645.06140703923</v>
      </c>
      <c r="AZH17" s="3">
        <v>699937.73669350985</v>
      </c>
      <c r="AZI17" s="3">
        <v>871759.76609071926</v>
      </c>
      <c r="AZJ17" s="3">
        <v>666269.92435028241</v>
      </c>
      <c r="AZK17" s="3">
        <v>825195.42708320438</v>
      </c>
      <c r="AZL17" s="3">
        <v>561757.3840707083</v>
      </c>
      <c r="AZM17" s="3">
        <v>365362.96017035231</v>
      </c>
      <c r="AZN17" s="3">
        <v>288790.99763630045</v>
      </c>
      <c r="AZO17" s="3">
        <v>132425.49405028735</v>
      </c>
      <c r="AZP17" s="3">
        <v>3038253.4678029004</v>
      </c>
      <c r="AZQ17" s="3">
        <v>454447.75486579229</v>
      </c>
      <c r="AZR17" s="3">
        <v>119631.8317844721</v>
      </c>
      <c r="AZS17" s="3">
        <v>945934.87581520877</v>
      </c>
      <c r="AZT17" s="3">
        <v>772390.02677716571</v>
      </c>
      <c r="AZU17" s="3">
        <v>64534.89192017608</v>
      </c>
      <c r="AZV17" s="3">
        <v>636643.89356686664</v>
      </c>
      <c r="AZW17" s="3">
        <v>1334421.5424059306</v>
      </c>
      <c r="AZX17" s="3">
        <v>511306.96539873665</v>
      </c>
      <c r="AZY17" s="3">
        <v>1258846.9361764675</v>
      </c>
      <c r="AZZ17" s="3">
        <v>505529.82295603992</v>
      </c>
      <c r="BAA17" s="3">
        <v>1061140.6871502998</v>
      </c>
      <c r="BAB17" s="3">
        <v>465541.4116322567</v>
      </c>
      <c r="BAC17" s="3">
        <v>74638.321147556766</v>
      </c>
      <c r="BAD17" s="3">
        <v>83337.829606234212</v>
      </c>
      <c r="BAE17" s="3">
        <v>95052.001886755315</v>
      </c>
      <c r="BAF17" s="3">
        <v>2298446.1513897763</v>
      </c>
      <c r="BAG17" s="3">
        <v>457457.08819820994</v>
      </c>
      <c r="BAH17" s="3">
        <v>122158.765542466</v>
      </c>
      <c r="BAI17" s="3">
        <v>187577.35243460641</v>
      </c>
      <c r="BAJ17" s="3">
        <v>532254.57324562001</v>
      </c>
      <c r="BAK17" s="3">
        <v>2807478.8217097824</v>
      </c>
      <c r="BAL17" s="3">
        <v>81554.161101437378</v>
      </c>
      <c r="BAM17" s="3">
        <v>787709.24266351224</v>
      </c>
      <c r="BAN17" s="3">
        <v>497985.99397910119</v>
      </c>
      <c r="BAO17" s="3">
        <v>591895.30985779944</v>
      </c>
      <c r="BAP17" s="3">
        <v>666203.33128500101</v>
      </c>
      <c r="BAQ17" s="3">
        <v>317614.1486170775</v>
      </c>
      <c r="BAR17" s="3">
        <v>537375.38862613763</v>
      </c>
      <c r="BAS17" s="3">
        <v>268236.93703294621</v>
      </c>
      <c r="BAT17" s="3">
        <v>49804.927574884707</v>
      </c>
      <c r="BAU17" s="3">
        <v>506279.55836877006</v>
      </c>
      <c r="BAV17" s="3">
        <v>471038.90352466144</v>
      </c>
      <c r="BAW17" s="3">
        <v>40094.263513139027</v>
      </c>
      <c r="BAX17" s="3">
        <v>355954.14219421928</v>
      </c>
      <c r="BAY17" s="3">
        <v>64152.390010375435</v>
      </c>
      <c r="BAZ17" s="3">
        <v>1824084.3264561028</v>
      </c>
      <c r="BBA17" s="3">
        <v>14059949.60219728</v>
      </c>
      <c r="BBB17" s="3">
        <v>1891667247.5681736</v>
      </c>
      <c r="BBC17" s="3">
        <v>2865711.6498616603</v>
      </c>
      <c r="BBD17" s="3">
        <v>109168.18686381025</v>
      </c>
      <c r="BBE17" s="3">
        <v>1119915.6649081232</v>
      </c>
      <c r="BBF17" s="3">
        <v>214877.74246762213</v>
      </c>
      <c r="BBG17" s="3">
        <v>263562.93595879211</v>
      </c>
      <c r="BBH17" s="3">
        <v>25375.21025357215</v>
      </c>
      <c r="BBI17" s="3">
        <v>276766.827991792</v>
      </c>
      <c r="BBJ17" s="3">
        <v>268193.17998587538</v>
      </c>
      <c r="BBK17" s="3">
        <v>169357.19609034868</v>
      </c>
      <c r="BBL17" s="3">
        <v>373690.12356237718</v>
      </c>
      <c r="BBM17" s="3">
        <v>264587.85411034123</v>
      </c>
      <c r="BBN17" s="3">
        <v>49854.167064854664</v>
      </c>
      <c r="BBO17" s="3">
        <v>11394860.246704217</v>
      </c>
      <c r="BBP17" s="3">
        <v>410529.13822370919</v>
      </c>
      <c r="BBQ17" s="3">
        <v>114171447.64948615</v>
      </c>
      <c r="BBR17" s="3">
        <v>491051.10453801916</v>
      </c>
      <c r="BBS17" s="3">
        <v>491177.05120530759</v>
      </c>
      <c r="BBT17" s="3">
        <v>48252.437059194635</v>
      </c>
      <c r="BBU17" s="3">
        <v>2561671.609375942</v>
      </c>
      <c r="BBV17" s="3">
        <v>1038870.1791872673</v>
      </c>
      <c r="BBW17" s="3">
        <v>266646.79076626722</v>
      </c>
      <c r="BBX17" s="3">
        <v>118868.78833991909</v>
      </c>
      <c r="BBY17" s="3">
        <v>2207706.2356706411</v>
      </c>
      <c r="BBZ17" s="3">
        <v>848658.88290408847</v>
      </c>
      <c r="BCA17" s="3">
        <v>3952901.9107509693</v>
      </c>
      <c r="BCB17" s="3">
        <v>484651.16577957699</v>
      </c>
      <c r="BCC17" s="3">
        <v>688889.34709397866</v>
      </c>
      <c r="BCD17" s="3">
        <v>9340140.4276115019</v>
      </c>
      <c r="BCE17" s="3">
        <v>564001.05993399583</v>
      </c>
      <c r="BCF17" s="3">
        <v>847872.03174187185</v>
      </c>
      <c r="BCG17" s="3">
        <v>409901.61569640978</v>
      </c>
      <c r="BCH17" s="3">
        <v>83955.698911313724</v>
      </c>
      <c r="BCI17" s="3">
        <v>1098864.9026825146</v>
      </c>
      <c r="BCJ17" s="3">
        <v>10342167.713018021</v>
      </c>
      <c r="BCK17" s="3">
        <v>252767.86316039041</v>
      </c>
      <c r="BCL17" s="3">
        <v>59770.560017864525</v>
      </c>
      <c r="BCM17" s="3">
        <v>14106824.480941761</v>
      </c>
      <c r="BCN17" s="3">
        <v>3641819.3775542499</v>
      </c>
      <c r="BCO17" s="3">
        <v>4410921.1307492461</v>
      </c>
      <c r="BCP17" s="3">
        <v>3652063.5407691025</v>
      </c>
      <c r="BCQ17" s="3">
        <v>396034.42821666889</v>
      </c>
      <c r="BCR17" s="3">
        <v>701120.60802329914</v>
      </c>
      <c r="BCS17" s="3">
        <v>2786370.9175993996</v>
      </c>
      <c r="BCT17" s="3">
        <v>420323.59705345414</v>
      </c>
      <c r="BCU17" s="3">
        <v>83439.905589157337</v>
      </c>
      <c r="BCV17" s="3">
        <v>910170.74655326735</v>
      </c>
      <c r="BCW17" s="3">
        <v>6618952.7156415582</v>
      </c>
      <c r="BCX17" s="3">
        <v>457775.12941918086</v>
      </c>
      <c r="BCY17" s="3">
        <v>1414652.1613781541</v>
      </c>
      <c r="BCZ17" s="3">
        <v>762686.79920493066</v>
      </c>
      <c r="BDA17" s="3">
        <v>20630795.52400535</v>
      </c>
      <c r="BDB17" s="3">
        <v>195303.34114734436</v>
      </c>
      <c r="BDC17" s="3">
        <v>1207293.9802832245</v>
      </c>
      <c r="BDD17" s="3">
        <v>20045539.04110302</v>
      </c>
      <c r="BDE17" s="3">
        <v>230128.57412418156</v>
      </c>
      <c r="BDF17" s="3">
        <v>446758.06904282712</v>
      </c>
      <c r="BDG17" s="3">
        <v>523920.3970480659</v>
      </c>
      <c r="BDH17" s="3">
        <v>3649930.7919766018</v>
      </c>
      <c r="BDI17" s="3">
        <v>55811.974135860335</v>
      </c>
      <c r="BDJ17" s="3">
        <v>2184777.0445278017</v>
      </c>
      <c r="BDK17" s="3">
        <v>1517464.8241345834</v>
      </c>
      <c r="BDL17" s="3">
        <v>257420.14766042936</v>
      </c>
      <c r="BDM17" s="3">
        <v>3681125.709110552</v>
      </c>
      <c r="BDN17" s="3">
        <v>32910.642486316887</v>
      </c>
      <c r="BDO17" s="3">
        <v>1494203.4212597599</v>
      </c>
      <c r="BDP17" s="3">
        <v>165325.24887574362</v>
      </c>
      <c r="BDQ17" s="3">
        <v>4595066.9157244898</v>
      </c>
      <c r="BDR17" s="3">
        <v>6560850.9487833446</v>
      </c>
      <c r="BDS17" s="3">
        <v>4233307.8368521798</v>
      </c>
      <c r="BDT17" s="3">
        <v>7040802.2475908101</v>
      </c>
      <c r="BDU17" s="3">
        <v>810523.93866352993</v>
      </c>
      <c r="BDV17" s="3">
        <v>4866039.2198348939</v>
      </c>
      <c r="BDW17" s="3">
        <v>2537372.8699843208</v>
      </c>
      <c r="BDX17" s="3">
        <v>5556980.2705262247</v>
      </c>
      <c r="BDY17" s="3">
        <v>158162027.24881461</v>
      </c>
      <c r="BDZ17" s="3">
        <v>146505.99631052476</v>
      </c>
      <c r="BEA17" s="3">
        <v>130849.59930541608</v>
      </c>
      <c r="BEB17" s="3">
        <v>29290987.813605756</v>
      </c>
      <c r="BEC17" s="3">
        <v>700116.0951112652</v>
      </c>
      <c r="BED17" s="3">
        <v>5236221.7797726756</v>
      </c>
      <c r="BEE17" s="3">
        <v>1429204.1479149188</v>
      </c>
      <c r="BEF17" s="3">
        <v>300440.17246618512</v>
      </c>
      <c r="BEG17" s="3">
        <v>602527.99480282969</v>
      </c>
      <c r="BEH17" s="3">
        <v>464819.88861942838</v>
      </c>
      <c r="BEI17" s="3">
        <v>175897.18202669616</v>
      </c>
      <c r="BEJ17" s="3">
        <v>4493220.5765369916</v>
      </c>
      <c r="BEK17" s="3">
        <v>46094.089363424609</v>
      </c>
      <c r="BEL17" s="3">
        <v>342037.37773875141</v>
      </c>
      <c r="BEM17" s="3">
        <v>7263262.4717278378</v>
      </c>
      <c r="BEN17" s="3">
        <v>10921503.14954018</v>
      </c>
      <c r="BEO17" s="3">
        <v>390178.68071831559</v>
      </c>
      <c r="BEP17" s="3">
        <v>4999670.7987734545</v>
      </c>
      <c r="BEQ17" s="3">
        <v>742852.0155211566</v>
      </c>
      <c r="BER17" s="3">
        <v>228569.39184095029</v>
      </c>
      <c r="BES17" s="3">
        <v>678079.00975970726</v>
      </c>
      <c r="BET17" s="3">
        <v>4616627.1532536335</v>
      </c>
      <c r="BEU17" s="3">
        <v>90640.019198587717</v>
      </c>
      <c r="BEV17" s="3">
        <v>2975946.4753570529</v>
      </c>
      <c r="BEW17" s="3">
        <v>427198.36807194224</v>
      </c>
      <c r="BEX17" s="3">
        <v>64440.358002618268</v>
      </c>
      <c r="BEY17" s="3">
        <v>268680.32061553129</v>
      </c>
      <c r="BEZ17" s="3">
        <v>141743.37682361761</v>
      </c>
      <c r="BFA17" s="3">
        <v>4823814.8943894682</v>
      </c>
      <c r="BFB17" s="3">
        <v>8183727.1530237142</v>
      </c>
      <c r="BFC17" s="3">
        <v>7303152.912639074</v>
      </c>
      <c r="BFD17" s="3">
        <v>87174.3584351881</v>
      </c>
      <c r="BFE17" s="3">
        <v>415457.33601940062</v>
      </c>
      <c r="BFF17" s="3">
        <v>5232116.5728372447</v>
      </c>
      <c r="BFG17" s="3">
        <v>93415.025561282164</v>
      </c>
      <c r="BFH17" s="3">
        <v>278168.55455066374</v>
      </c>
      <c r="BFI17" s="3">
        <v>224266.70977704483</v>
      </c>
      <c r="BFJ17" s="3">
        <v>854456.01983732521</v>
      </c>
      <c r="BFK17" s="3">
        <v>5063461.599285312</v>
      </c>
      <c r="BFL17" s="3">
        <v>152624.9524940569</v>
      </c>
      <c r="BFM17" s="3">
        <v>1329156.2042195452</v>
      </c>
      <c r="BFN17" s="3">
        <v>440977.09743081563</v>
      </c>
      <c r="BFO17" s="3">
        <v>4377029.3431976102</v>
      </c>
      <c r="BFP17" s="3">
        <v>42529.361937875619</v>
      </c>
      <c r="BFQ17" s="3">
        <v>2307641.3504358269</v>
      </c>
      <c r="BFR17" s="3">
        <v>4366228.7823534589</v>
      </c>
      <c r="BFS17" s="3">
        <v>588073.02700518991</v>
      </c>
      <c r="BFT17" s="3">
        <v>6013224.9742061486</v>
      </c>
      <c r="BFU17" s="3">
        <v>30326.896976418451</v>
      </c>
      <c r="BFV17" s="3">
        <v>1542467.943278342</v>
      </c>
      <c r="BFW17" s="3">
        <v>380573.65693770803</v>
      </c>
      <c r="BFX17" s="3">
        <v>508674.93998907972</v>
      </c>
      <c r="BFY17" s="3">
        <v>680568.34441654966</v>
      </c>
      <c r="BFZ17" s="3">
        <v>6248451.8339171968</v>
      </c>
      <c r="BGA17" s="3">
        <v>2316618.7200265201</v>
      </c>
      <c r="BGB17" s="3">
        <v>6190361.293285517</v>
      </c>
      <c r="BGC17" s="3">
        <v>2415202.6361317364</v>
      </c>
      <c r="BGD17" s="3">
        <v>478390.48895596882</v>
      </c>
      <c r="BGE17" s="3">
        <v>353478.04928664677</v>
      </c>
      <c r="BGF17" s="3">
        <v>517117.98574978579</v>
      </c>
      <c r="BGG17" s="3">
        <v>6952822.605495831</v>
      </c>
      <c r="BGH17" s="3">
        <v>1898392.400621529</v>
      </c>
      <c r="BGI17" s="3">
        <v>2818381.4684255878</v>
      </c>
      <c r="BGJ17" s="3">
        <v>545351.41307010804</v>
      </c>
      <c r="BGK17" s="3">
        <v>331432.11181285966</v>
      </c>
      <c r="BGL17" s="3">
        <v>1098210.7818020147</v>
      </c>
      <c r="BGM17" s="3">
        <v>2996076.1902569928</v>
      </c>
      <c r="BGN17" s="3">
        <v>370453.45374797302</v>
      </c>
      <c r="BGO17" s="3">
        <v>455346.94432340271</v>
      </c>
      <c r="BGP17" s="3">
        <v>780144.81003044453</v>
      </c>
      <c r="BGQ17" s="3">
        <v>1598584.3876914566</v>
      </c>
      <c r="BGR17" s="3">
        <v>1337982.0014092277</v>
      </c>
      <c r="BGS17" s="3">
        <v>622260.84374814667</v>
      </c>
      <c r="BGT17" s="3">
        <v>134237.26518044862</v>
      </c>
      <c r="BGU17" s="3">
        <v>2346821.7020124728</v>
      </c>
      <c r="BGV17" s="3">
        <v>2118828.7555194432</v>
      </c>
      <c r="BGW17" s="3">
        <v>1068421.6394578556</v>
      </c>
      <c r="BGX17" s="3">
        <v>1443644.2221753381</v>
      </c>
      <c r="BGY17" s="3">
        <v>1460040.4650892196</v>
      </c>
      <c r="BGZ17" s="3">
        <v>767338.46846384765</v>
      </c>
      <c r="BHA17" s="3">
        <v>1261288.0541825718</v>
      </c>
      <c r="BHB17" s="3">
        <v>5890926.4313399838</v>
      </c>
      <c r="BHC17" s="3">
        <v>766786.34660014696</v>
      </c>
      <c r="BHD17" s="3">
        <v>316730.09034831118</v>
      </c>
      <c r="BHE17" s="3">
        <v>69296.263017767109</v>
      </c>
      <c r="BHF17" s="3">
        <v>1674395.6835462302</v>
      </c>
      <c r="BHG17" s="3">
        <v>434950.29882081191</v>
      </c>
      <c r="BHH17" s="3">
        <v>1026413.8534215292</v>
      </c>
      <c r="BHI17" s="3">
        <v>196132.88179310341</v>
      </c>
      <c r="BHJ17" s="3">
        <v>497693.94845433906</v>
      </c>
      <c r="BHK17" s="3">
        <v>1112236.4215785968</v>
      </c>
      <c r="BHL17" s="3">
        <v>86420.211298482871</v>
      </c>
      <c r="BHM17" s="3">
        <v>3093192.9999295184</v>
      </c>
      <c r="BHN17" s="3">
        <v>1874215.1431494453</v>
      </c>
      <c r="BHO17" s="3">
        <v>2344775.3207318084</v>
      </c>
      <c r="BHP17" s="3">
        <v>1171930.9405278466</v>
      </c>
      <c r="BHQ17" s="3">
        <v>929471.66159872839</v>
      </c>
      <c r="BHR17" s="3">
        <v>575069.98215620662</v>
      </c>
      <c r="BHS17" s="3">
        <v>406587.97712509276</v>
      </c>
      <c r="BHT17" s="3">
        <v>230229.46037414594</v>
      </c>
      <c r="BHU17" s="3">
        <v>1832595.7358047492</v>
      </c>
      <c r="BHV17" s="3">
        <v>17994805.930977769</v>
      </c>
      <c r="BHW17" s="3">
        <v>31034.035850495206</v>
      </c>
      <c r="BHX17" s="3">
        <v>19565574.881749339</v>
      </c>
      <c r="BHY17" s="3">
        <v>1985265.98542768</v>
      </c>
      <c r="BHZ17" s="3">
        <v>3710163.1181972199</v>
      </c>
      <c r="BIA17" s="3">
        <v>10611840.117130464</v>
      </c>
      <c r="BIB17" s="3">
        <v>12709.204403430302</v>
      </c>
      <c r="BIC17" s="3">
        <v>3019414.1151438579</v>
      </c>
      <c r="BID17" s="3">
        <v>10967.186097752119</v>
      </c>
      <c r="BIE17" s="3">
        <v>535920.21497726499</v>
      </c>
      <c r="BIF17" s="3">
        <v>510862.36960874096</v>
      </c>
      <c r="BIG17" s="3">
        <v>190325.10735761741</v>
      </c>
      <c r="BIH17" s="3">
        <v>4373457.1135322647</v>
      </c>
      <c r="BII17" s="3">
        <v>1067012.8261803198</v>
      </c>
      <c r="BIJ17" s="3">
        <v>625865.27939672139</v>
      </c>
      <c r="BIK17" s="3">
        <v>96699.154669222728</v>
      </c>
      <c r="BIL17" s="3">
        <v>60807.712402135352</v>
      </c>
      <c r="BIM17" s="3">
        <v>58904.583092152083</v>
      </c>
      <c r="BIN17" s="3">
        <v>115978.59579521106</v>
      </c>
      <c r="BIO17" s="3">
        <v>53253.18153482872</v>
      </c>
      <c r="BIP17" s="3">
        <v>1211980.9632923102</v>
      </c>
      <c r="BIQ17" s="3">
        <v>340959.08389853901</v>
      </c>
      <c r="BIR17" s="3">
        <v>45037.81406324877</v>
      </c>
      <c r="BIS17" s="3">
        <v>326097.54057829268</v>
      </c>
      <c r="BIT17" s="3">
        <v>798394.72580296663</v>
      </c>
      <c r="BIU17" s="3">
        <v>46832.700848650544</v>
      </c>
      <c r="BIV17" s="3">
        <v>81371.832591663464</v>
      </c>
      <c r="BIW17" s="3">
        <v>84158.260404906745</v>
      </c>
      <c r="BIX17" s="3">
        <v>46421.381905299757</v>
      </c>
      <c r="BIY17" s="3">
        <v>133534.65558985286</v>
      </c>
      <c r="BIZ17" s="3">
        <v>873412.41614325834</v>
      </c>
      <c r="BJA17" s="3">
        <v>60512.156360872068</v>
      </c>
      <c r="BJB17" s="3">
        <v>185512.73181791193</v>
      </c>
      <c r="BJC17" s="3">
        <v>159056.07065345414</v>
      </c>
      <c r="BJD17" s="3">
        <v>322519.80711611809</v>
      </c>
      <c r="BJE17" s="3">
        <v>778965.8803797164</v>
      </c>
      <c r="BJF17" s="3">
        <v>4077685.6110369572</v>
      </c>
      <c r="BJG17" s="3">
        <v>7005.3881935993368</v>
      </c>
      <c r="BJH17" s="3">
        <v>469144.46202741982</v>
      </c>
      <c r="BJI17" s="3">
        <v>51519.544041364752</v>
      </c>
      <c r="BJJ17" s="3">
        <v>1257463.5415366874</v>
      </c>
      <c r="BJK17" s="3">
        <v>38943.008038309767</v>
      </c>
      <c r="BJL17" s="3">
        <v>2536477.8288302878</v>
      </c>
      <c r="BJM17" s="3">
        <v>3509134.9499824517</v>
      </c>
      <c r="BJN17" s="3">
        <v>5237532.9437349448</v>
      </c>
      <c r="BJO17" s="3">
        <v>809450.95969248854</v>
      </c>
      <c r="BJP17" s="3">
        <v>18521827.120720588</v>
      </c>
      <c r="BJQ17" s="3">
        <v>23691945.8709023</v>
      </c>
      <c r="BJR17" s="3">
        <v>19835808.776293907</v>
      </c>
      <c r="BJS17" s="3">
        <v>632102.77813353273</v>
      </c>
      <c r="BJT17" s="3">
        <v>937163.68060688488</v>
      </c>
      <c r="BJU17" s="3">
        <v>3670422.8427803004</v>
      </c>
      <c r="BJV17" s="3">
        <v>7209004.4710207088</v>
      </c>
      <c r="BJW17" s="3">
        <v>4039637.4844622039</v>
      </c>
      <c r="BJX17" s="3">
        <v>1657178.4428548813</v>
      </c>
      <c r="BJY17" s="3">
        <v>2068707.5751698378</v>
      </c>
      <c r="BJZ17" s="3">
        <v>8703352.7767844535</v>
      </c>
      <c r="BKA17" s="3">
        <v>8419985.4105991758</v>
      </c>
      <c r="BKB17" s="3">
        <v>802302.61005448899</v>
      </c>
      <c r="BKC17" s="3">
        <v>1464497.0277065863</v>
      </c>
      <c r="BKD17" s="3">
        <v>11003610.10819455</v>
      </c>
      <c r="BKE17" s="3">
        <v>15883557.44338195</v>
      </c>
      <c r="BKF17" s="3">
        <v>4411293.1299730083</v>
      </c>
      <c r="BKG17" s="3">
        <v>2950699.5815260774</v>
      </c>
      <c r="BKH17" s="3">
        <v>11348412.541067405</v>
      </c>
      <c r="BKI17" s="3">
        <v>375412.4097947047</v>
      </c>
      <c r="BKJ17" s="3">
        <v>143468236.74734575</v>
      </c>
      <c r="BKK17" s="3">
        <v>2452843.9173882757</v>
      </c>
      <c r="BKL17" s="3">
        <v>96196175.406141266</v>
      </c>
      <c r="BKM17" s="3">
        <v>2126904.5604584301</v>
      </c>
      <c r="BKN17" s="3">
        <v>10556613.702350365</v>
      </c>
      <c r="BKO17" s="3">
        <v>7484976.7431221139</v>
      </c>
      <c r="BKP17" s="3">
        <v>28501111.72782772</v>
      </c>
      <c r="BKQ17" s="3">
        <v>1731221.5202518567</v>
      </c>
      <c r="BKR17" s="3">
        <v>2123199.3166138195</v>
      </c>
      <c r="BKS17" s="3">
        <v>1064065.8803910867</v>
      </c>
      <c r="BKT17" s="3">
        <v>8941998.7041762061</v>
      </c>
      <c r="BKU17" s="3">
        <v>1523478.6583641423</v>
      </c>
      <c r="BKV17" s="3">
        <v>1523471.2580516834</v>
      </c>
      <c r="BKW17" s="3">
        <v>2487390.8486410142</v>
      </c>
      <c r="BKX17" s="3">
        <v>647950.32604876533</v>
      </c>
      <c r="BKY17" s="3">
        <v>2747535.4621326597</v>
      </c>
      <c r="BKZ17" s="3">
        <v>509029.72098463104</v>
      </c>
      <c r="BLA17" s="3">
        <v>1101344.3538491502</v>
      </c>
      <c r="BLB17" s="3">
        <v>3525589.3988350229</v>
      </c>
      <c r="BLC17" s="3">
        <v>4936761.9702945929</v>
      </c>
      <c r="BLD17" s="3">
        <v>4926726.5557966325</v>
      </c>
      <c r="BLE17" s="3">
        <v>58418596.857904449</v>
      </c>
      <c r="BLF17" s="3">
        <v>1308733.2622893611</v>
      </c>
      <c r="BLG17" s="3">
        <v>1399397.0210307487</v>
      </c>
      <c r="BLH17" s="3">
        <v>10681709.806851055</v>
      </c>
      <c r="BLI17" s="3">
        <v>6348811.5026673656</v>
      </c>
      <c r="BLJ17" s="3">
        <v>2327480.4626675621</v>
      </c>
      <c r="BLK17" s="3">
        <v>1029747.6940393301</v>
      </c>
      <c r="BLL17" s="3">
        <v>923773.10310296027</v>
      </c>
      <c r="BLM17" s="3">
        <v>715125.43479410443</v>
      </c>
      <c r="BLN17" s="3">
        <v>1230322.8761563632</v>
      </c>
      <c r="BLO17" s="3">
        <v>12607.953949513019</v>
      </c>
      <c r="BLP17" s="3">
        <v>765319.40591828141</v>
      </c>
      <c r="BLQ17" s="3">
        <v>1328412.109383401</v>
      </c>
      <c r="BLR17" s="3">
        <v>4449974.3193651522</v>
      </c>
      <c r="BLS17" s="3">
        <v>4449974.3193651522</v>
      </c>
      <c r="BLT17" s="3">
        <v>486070.28287182155</v>
      </c>
      <c r="BLU17" s="3">
        <v>320891.51369366737</v>
      </c>
      <c r="BLV17" s="3">
        <v>4967577.7115920382</v>
      </c>
      <c r="BLW17" s="3">
        <v>7769585.7490889635</v>
      </c>
      <c r="BLX17" s="3">
        <v>3889177.9794761129</v>
      </c>
      <c r="BLY17" s="3">
        <v>8570603.5396000426</v>
      </c>
      <c r="BLZ17" s="3">
        <v>28129334.836997204</v>
      </c>
      <c r="BMA17" s="3">
        <v>1595881.6451392942</v>
      </c>
      <c r="BMB17" s="3">
        <v>5951641.7008131389</v>
      </c>
      <c r="BMC17" s="3">
        <v>6318179.2478243411</v>
      </c>
      <c r="BMD17" s="3">
        <v>5608004.5854196046</v>
      </c>
      <c r="BME17" s="3">
        <v>3324574.5223113736</v>
      </c>
      <c r="BMF17" s="3">
        <v>2086072.9694765948</v>
      </c>
      <c r="BMG17" s="3">
        <v>1070898.5037995954</v>
      </c>
      <c r="BMH17" s="3">
        <v>72165562.860114232</v>
      </c>
      <c r="BMI17" s="3">
        <v>3450223.0976293124</v>
      </c>
      <c r="BMJ17" s="3">
        <v>63166708.241409823</v>
      </c>
      <c r="BMK17" s="3">
        <v>2663199.1635714462</v>
      </c>
      <c r="BML17" s="3">
        <v>51394244.577157661</v>
      </c>
      <c r="BMM17" s="3">
        <v>81276522.958131775</v>
      </c>
      <c r="BMN17" s="3">
        <v>93098565.918487355</v>
      </c>
      <c r="BMO17" s="3">
        <v>5285465.0016642902</v>
      </c>
      <c r="BMP17" s="3">
        <v>10169833.42710386</v>
      </c>
      <c r="BMQ17" s="3">
        <v>4841078.721654431</v>
      </c>
      <c r="BMR17" s="3">
        <v>5100944.5039792461</v>
      </c>
      <c r="BMS17" s="3">
        <v>54876.472386657682</v>
      </c>
      <c r="BMT17" s="3">
        <v>3585461.2042824202</v>
      </c>
      <c r="BMU17" s="3">
        <v>3293899.8615716342</v>
      </c>
      <c r="BMV17" s="3">
        <v>4717958.3349436661</v>
      </c>
      <c r="BMW17" s="3">
        <v>74767386.375852957</v>
      </c>
      <c r="BMX17" s="3">
        <v>301308.44145192218</v>
      </c>
      <c r="BMY17" s="3">
        <v>2514624.9164000563</v>
      </c>
      <c r="BMZ17" s="3">
        <v>167447.16287312005</v>
      </c>
      <c r="BNA17" s="3">
        <v>630359.14944534877</v>
      </c>
      <c r="BNB17" s="3">
        <v>221833.20730746179</v>
      </c>
      <c r="BNC17" s="3">
        <v>4428896.3349524513</v>
      </c>
      <c r="BND17" s="3">
        <v>1263394.2186863187</v>
      </c>
      <c r="BNE17" s="3">
        <v>9587536.1414639391</v>
      </c>
      <c r="BNF17" s="3">
        <v>2423379.2436199756</v>
      </c>
      <c r="BNG17" s="3">
        <v>27769483.832866468</v>
      </c>
      <c r="BNH17" s="3">
        <v>7610840.0973716397</v>
      </c>
      <c r="BNI17" s="3">
        <v>4717194.3243605103</v>
      </c>
      <c r="BNJ17" s="3">
        <v>3153161.833100128</v>
      </c>
      <c r="BNK17" s="3">
        <v>38471294.986142151</v>
      </c>
      <c r="BNL17" s="3">
        <v>10302569.659033334</v>
      </c>
      <c r="BNM17" s="3">
        <v>899377.3136200892</v>
      </c>
      <c r="BNN17" s="3">
        <v>865006.99900305492</v>
      </c>
      <c r="BNO17" s="3">
        <v>313676.49690949568</v>
      </c>
      <c r="BNP17" s="3">
        <v>1193367.2560048415</v>
      </c>
      <c r="BNQ17" s="3">
        <v>842835.53495255171</v>
      </c>
      <c r="BNR17" s="3">
        <v>5009782.1170114437</v>
      </c>
      <c r="BNS17" s="3">
        <v>6519156.0232449146</v>
      </c>
      <c r="BNT17" s="3">
        <v>3329144.6456911489</v>
      </c>
      <c r="BNU17" s="3">
        <v>732479.70649096812</v>
      </c>
      <c r="BNV17" s="3">
        <v>4335978.1679454437</v>
      </c>
      <c r="BNW17" s="3">
        <v>3343378.5776921571</v>
      </c>
      <c r="BNX17" s="3">
        <v>5120499.6572482893</v>
      </c>
      <c r="BNY17" s="3">
        <v>5120499.6572482893</v>
      </c>
      <c r="BNZ17" s="3">
        <v>4949537.3289056057</v>
      </c>
      <c r="BOA17" s="3">
        <v>4949537.3289056057</v>
      </c>
      <c r="BOB17" s="3">
        <v>5120499.6572482893</v>
      </c>
      <c r="BOC17" s="3">
        <v>1145570.2619274042</v>
      </c>
      <c r="BOD17" s="3">
        <v>4718117.1520246351</v>
      </c>
      <c r="BOE17" s="3">
        <v>1306317.1843375559</v>
      </c>
      <c r="BOF17" s="3">
        <v>7843147.2755194157</v>
      </c>
      <c r="BOG17" s="3">
        <v>1585218.673926065</v>
      </c>
      <c r="BOH17" s="3">
        <v>2482258.6413435386</v>
      </c>
      <c r="BOI17" s="3">
        <v>3294657.2716052821</v>
      </c>
      <c r="BOJ17" s="3">
        <v>2730614.990971576</v>
      </c>
      <c r="BOK17" s="3">
        <v>1880248.9628091999</v>
      </c>
      <c r="BOL17" s="3">
        <v>682665.94767425035</v>
      </c>
      <c r="BOM17" s="3">
        <v>2085050.6868442935</v>
      </c>
      <c r="BON17" s="3">
        <v>2568502.8039493235</v>
      </c>
      <c r="BOO17" s="3">
        <v>361989.21305646811</v>
      </c>
      <c r="BOP17" s="3">
        <v>291424.58901650063</v>
      </c>
      <c r="BOQ17" s="3">
        <v>15798.687472728305</v>
      </c>
      <c r="BOR17" s="3">
        <v>598726.80199045269</v>
      </c>
      <c r="BOS17" s="3">
        <v>10035443.853816353</v>
      </c>
      <c r="BOT17" s="3">
        <v>4708825.8499177853</v>
      </c>
      <c r="BOU17" s="3">
        <v>2066134.240480464</v>
      </c>
      <c r="BOV17" s="3">
        <v>21925288.31476412</v>
      </c>
      <c r="BOW17" s="3">
        <v>464714.25727886072</v>
      </c>
      <c r="BOX17" s="3">
        <v>1113310.5110852269</v>
      </c>
      <c r="BOY17" s="3">
        <v>5368769.2069492061</v>
      </c>
      <c r="BOZ17" s="3">
        <v>6379503.0145325195</v>
      </c>
      <c r="BPA17" s="3">
        <v>35104403.076935612</v>
      </c>
      <c r="BPB17" s="3">
        <v>22222674.035244022</v>
      </c>
      <c r="BPC17" s="3">
        <v>20829970.551781796</v>
      </c>
      <c r="BPD17" s="3">
        <v>173153.18598392309</v>
      </c>
      <c r="BPE17" s="3">
        <v>106657462.72909215</v>
      </c>
      <c r="BPF17" s="3">
        <v>518165.77926214889</v>
      </c>
      <c r="BPG17" s="3">
        <v>8716636.3647629917</v>
      </c>
      <c r="BPH17" s="3">
        <v>7608807.5140597997</v>
      </c>
      <c r="BPI17" s="3">
        <v>183905.17741275937</v>
      </c>
      <c r="BPJ17" s="3">
        <v>738991.98028386571</v>
      </c>
      <c r="BPK17" s="3">
        <v>421595.64629379922</v>
      </c>
      <c r="BPL17" s="3">
        <v>62994.376225456806</v>
      </c>
      <c r="BPM17" s="3">
        <v>175455.17627995487</v>
      </c>
      <c r="BPN17" s="3">
        <v>3859952202.8764343</v>
      </c>
      <c r="BPO17" s="3">
        <v>7561337.5716658337</v>
      </c>
      <c r="BPP17" s="3">
        <v>3133051.4402103252</v>
      </c>
      <c r="BPQ17" s="3">
        <v>1126140.3932101098</v>
      </c>
      <c r="BPR17" s="3">
        <v>14118494.541917209</v>
      </c>
      <c r="BPS17" s="3">
        <v>14884690.987500167</v>
      </c>
      <c r="BPT17" s="3">
        <v>14066246.422663871</v>
      </c>
      <c r="BPU17" s="3">
        <v>4644401.3019201467</v>
      </c>
      <c r="BPV17" s="3">
        <v>109811.55965476479</v>
      </c>
      <c r="BPW17" s="3">
        <v>38229927.467466369</v>
      </c>
      <c r="BPX17" s="3">
        <v>129260.56115199074</v>
      </c>
      <c r="BPY17" s="3">
        <v>991104.17044073751</v>
      </c>
      <c r="BPZ17" s="3">
        <v>157421172.80151945</v>
      </c>
      <c r="BQA17" s="3">
        <v>1068006.1818770093</v>
      </c>
      <c r="BQB17" s="3">
        <v>52262433.543460041</v>
      </c>
      <c r="BQC17" s="3">
        <v>9710.9797983585158</v>
      </c>
      <c r="BQD17" s="3">
        <v>322370.18275868939</v>
      </c>
      <c r="BQE17" s="3">
        <v>2087821.3108460463</v>
      </c>
      <c r="BQF17" s="3">
        <v>5636648.2846922521</v>
      </c>
      <c r="BQG17" s="3">
        <v>710235.57018999173</v>
      </c>
      <c r="BQH17" s="3">
        <v>2455426.9293001485</v>
      </c>
      <c r="BQI17" s="3">
        <v>235408023.19197613</v>
      </c>
      <c r="BQJ17" s="3">
        <v>20834790.984781556</v>
      </c>
      <c r="BQK17" s="3">
        <v>6778270.6124364361</v>
      </c>
      <c r="BQL17" s="3">
        <v>382577.89973692171</v>
      </c>
      <c r="BQM17" s="3">
        <v>4125430.1034782962</v>
      </c>
      <c r="BQN17" s="3">
        <v>27779710.307281304</v>
      </c>
      <c r="BQO17" s="3">
        <v>673441.16417260864</v>
      </c>
      <c r="BQP17" s="3">
        <v>23360978.316576436</v>
      </c>
      <c r="BQQ17" s="3">
        <v>2839025.8873636043</v>
      </c>
      <c r="BQR17" s="3">
        <v>6113807.0203512227</v>
      </c>
      <c r="BQS17" s="3">
        <v>37588.796576597015</v>
      </c>
      <c r="BQT17" s="3">
        <v>5364851.1692356328</v>
      </c>
      <c r="BQU17" s="3">
        <v>27257334.457051903</v>
      </c>
      <c r="BQV17" s="3">
        <v>883050.40025910176</v>
      </c>
      <c r="BQW17" s="3">
        <v>1783686.599582464</v>
      </c>
      <c r="BQX17" s="3">
        <v>157924.26234265842</v>
      </c>
      <c r="BQY17" s="3">
        <v>97844241.188762128</v>
      </c>
      <c r="BQZ17" s="3">
        <v>626488.04365155695</v>
      </c>
      <c r="BRA17" s="3">
        <v>243195.27541363676</v>
      </c>
      <c r="BRB17" s="3">
        <v>646645.92292112799</v>
      </c>
      <c r="BRC17" s="3">
        <v>20421800.627477907</v>
      </c>
      <c r="BRD17" s="3">
        <v>239312.37447057749</v>
      </c>
      <c r="BRE17" s="3">
        <v>2306689.1805409663</v>
      </c>
      <c r="BRF17" s="3">
        <v>12640444.282841716</v>
      </c>
      <c r="BRG17" s="3">
        <v>12640444.282841716</v>
      </c>
      <c r="BRH17" s="3">
        <v>216494.77557078507</v>
      </c>
      <c r="BRI17" s="3">
        <v>370074885.11360568</v>
      </c>
      <c r="BRJ17" s="3">
        <v>252666.81943929024</v>
      </c>
      <c r="BRK17" s="3">
        <v>46090.293413614956</v>
      </c>
      <c r="BRL17" s="3">
        <v>40909.824103858773</v>
      </c>
      <c r="BRM17" s="3">
        <v>53705.992245031579</v>
      </c>
      <c r="BRN17" s="3">
        <v>1777300.2624406242</v>
      </c>
      <c r="BRO17" s="3">
        <v>1773209.8155774833</v>
      </c>
      <c r="BRP17" s="3">
        <v>1040406.6361025497</v>
      </c>
      <c r="BRQ17" s="3">
        <v>801580.9963731023</v>
      </c>
      <c r="BRR17" s="3">
        <v>6827521.6206080895</v>
      </c>
      <c r="BRS17" s="3">
        <v>6827521.6206080895</v>
      </c>
      <c r="BRT17" s="3">
        <v>772106.30277262558</v>
      </c>
      <c r="BRU17" s="3">
        <v>15478979.475477021</v>
      </c>
      <c r="BRV17" s="3">
        <v>169336.76051234276</v>
      </c>
      <c r="BRW17" s="3">
        <v>196175.67270532186</v>
      </c>
      <c r="BRX17" s="3">
        <v>1507397.702742375</v>
      </c>
      <c r="BRY17" s="3">
        <v>57948152.19313854</v>
      </c>
      <c r="BRZ17" s="3">
        <v>24403.868692849566</v>
      </c>
      <c r="BSA17" s="3">
        <v>2780704.3472974887</v>
      </c>
      <c r="BSB17" s="3">
        <v>52906879.488906041</v>
      </c>
      <c r="BSC17" s="3">
        <v>6477621.5975128831</v>
      </c>
      <c r="BSD17" s="3">
        <v>37754710.585498348</v>
      </c>
      <c r="BSE17" s="3">
        <v>19428.688197474235</v>
      </c>
      <c r="BSF17" s="3">
        <v>2986851.45501464</v>
      </c>
      <c r="BSG17" s="3">
        <v>1266542.4147420092</v>
      </c>
      <c r="BSH17" s="3">
        <v>566685.79609090136</v>
      </c>
      <c r="BSI17" s="3">
        <v>665148.34195761394</v>
      </c>
      <c r="BSJ17" s="3">
        <v>1776253.0564843267</v>
      </c>
      <c r="BSK17" s="3">
        <v>151935.35118393769</v>
      </c>
      <c r="BSL17" s="3">
        <v>174281.33795522575</v>
      </c>
      <c r="BSM17" s="3">
        <v>248787.09813120967</v>
      </c>
      <c r="BSN17" s="3">
        <v>5509999.0030252617</v>
      </c>
      <c r="BSO17" s="3">
        <v>14401260.736267125</v>
      </c>
      <c r="BSP17" s="3">
        <v>216713.83189709025</v>
      </c>
      <c r="BSQ17" s="3">
        <v>429994.19173658267</v>
      </c>
      <c r="BSR17" s="3">
        <v>6356540.3104308881</v>
      </c>
      <c r="BSS17" s="3">
        <v>2063441.8139267084</v>
      </c>
      <c r="BST17" s="3">
        <v>2776056.7146720001</v>
      </c>
      <c r="BSU17" s="3">
        <v>5933582.4826400708</v>
      </c>
      <c r="BSV17" s="3">
        <v>3326981.106146683</v>
      </c>
      <c r="BSW17" s="3">
        <v>1442307.4390578843</v>
      </c>
      <c r="BSX17" s="3">
        <v>5933582.4826400708</v>
      </c>
      <c r="BSY17" s="3">
        <v>1978856.1512853527</v>
      </c>
      <c r="BSZ17" s="3">
        <v>2776911.1386798024</v>
      </c>
      <c r="BTA17" s="3">
        <v>2822625.9160552649</v>
      </c>
      <c r="BTB17" s="3">
        <v>3741764.2684826478</v>
      </c>
      <c r="BTC17" s="3">
        <v>55729181.005950406</v>
      </c>
      <c r="BTD17" s="3">
        <v>161209.61638603098</v>
      </c>
      <c r="BTE17" s="3">
        <v>23608188.352200776</v>
      </c>
      <c r="BTF17" s="3">
        <v>1331944.4645848584</v>
      </c>
      <c r="BTG17" s="3">
        <v>1148909.8513516397</v>
      </c>
      <c r="BTH17" s="3">
        <v>5448408.1740421401</v>
      </c>
      <c r="BTI17" s="3">
        <v>2681670.3703784007</v>
      </c>
      <c r="BTJ17" s="3">
        <v>6180097.4023103509</v>
      </c>
      <c r="BTK17" s="3">
        <v>3200713.7992611984</v>
      </c>
      <c r="BTL17" s="3">
        <v>1834085.9590463813</v>
      </c>
      <c r="BTM17" s="3">
        <v>77448.98153001591</v>
      </c>
      <c r="BTN17" s="3">
        <v>2616884.2724798573</v>
      </c>
      <c r="BTO17" s="3">
        <v>2075206.3526873193</v>
      </c>
      <c r="BTP17" s="3">
        <v>1185212.3001446102</v>
      </c>
      <c r="BTQ17" s="3">
        <v>4565406.7334633823</v>
      </c>
      <c r="BTR17" s="3">
        <v>8084560.1287690122</v>
      </c>
      <c r="BTS17" s="3">
        <v>647540.72816544003</v>
      </c>
      <c r="BTT17" s="3">
        <v>1605469.2152792758</v>
      </c>
      <c r="BTU17" s="3">
        <v>730105.61699019931</v>
      </c>
      <c r="BTV17" s="3">
        <v>5879530.8524516653</v>
      </c>
      <c r="BTW17" s="3">
        <v>2956416.5494778976</v>
      </c>
      <c r="BTX17" s="3">
        <v>429305.26271571015</v>
      </c>
      <c r="BTY17" s="3">
        <v>2045885.8077071668</v>
      </c>
      <c r="BTZ17" s="3">
        <v>5700984.5723138321</v>
      </c>
      <c r="BUA17" s="3">
        <v>5403950.1630293848</v>
      </c>
      <c r="BUB17" s="3">
        <v>3324235.1819961974</v>
      </c>
      <c r="BUC17" s="3">
        <v>652466.75263385836</v>
      </c>
      <c r="BUD17" s="3">
        <v>326822917.60951316</v>
      </c>
      <c r="BUE17" s="3">
        <v>326822917.60951316</v>
      </c>
      <c r="BUF17" s="3">
        <v>322932.16245243128</v>
      </c>
      <c r="BUG17" s="3">
        <v>23825.619775894982</v>
      </c>
      <c r="BUH17" s="3">
        <v>133748.8687690068</v>
      </c>
      <c r="BUI17" s="3">
        <v>391842.65654384205</v>
      </c>
      <c r="BUJ17" s="3">
        <v>6634301.799843194</v>
      </c>
      <c r="BUK17" s="3">
        <v>1440661.8626421578</v>
      </c>
      <c r="BUL17" s="3">
        <v>105433.92153718644</v>
      </c>
      <c r="BUM17" s="3">
        <v>2565075.9176201718</v>
      </c>
      <c r="BUN17" s="3">
        <v>39518333.765782818</v>
      </c>
      <c r="BUO17" s="3">
        <v>26335769.890561458</v>
      </c>
      <c r="BUP17" s="3">
        <v>8991612.7977055945</v>
      </c>
      <c r="BUQ17" s="3">
        <v>701280.94347865111</v>
      </c>
      <c r="BUR17" s="3">
        <v>49505467.840713069</v>
      </c>
      <c r="BUS17" s="3">
        <v>10996.097871496921</v>
      </c>
      <c r="BUT17" s="3">
        <v>2102368.6949809249</v>
      </c>
      <c r="BUU17" s="3">
        <v>3635775.8474752428</v>
      </c>
      <c r="BUV17" s="3">
        <v>3639969.4000416421</v>
      </c>
      <c r="BUW17" s="3">
        <v>1697059.654534512</v>
      </c>
      <c r="BUX17" s="3">
        <v>3835818.5423736139</v>
      </c>
      <c r="BUY17" s="3">
        <v>486314.22366073512</v>
      </c>
      <c r="BUZ17" s="3">
        <v>862310.98072750564</v>
      </c>
      <c r="BVA17" s="3">
        <v>410566.24781642371</v>
      </c>
      <c r="BVB17" s="3">
        <v>2128838.659767095</v>
      </c>
      <c r="BVC17" s="3">
        <v>10147071.561078317</v>
      </c>
      <c r="BVD17" s="3">
        <v>1747776.8477110784</v>
      </c>
      <c r="BVE17" s="3">
        <v>1269686.6471286416</v>
      </c>
      <c r="BVF17" s="3">
        <v>1633354.171676764</v>
      </c>
      <c r="BVG17" s="3">
        <v>25273291.02530884</v>
      </c>
      <c r="BVH17" s="3">
        <v>654917.75625305914</v>
      </c>
      <c r="BVI17" s="3">
        <v>1930251.3730582453</v>
      </c>
      <c r="BVJ17" s="3">
        <v>545450.6755567576</v>
      </c>
      <c r="BVK17" s="3">
        <v>1525705856.6354353</v>
      </c>
      <c r="BVL17" s="3">
        <v>1930251.3730582453</v>
      </c>
      <c r="BVM17" s="3">
        <v>938898655.61961937</v>
      </c>
      <c r="BVN17" s="3">
        <v>13115180.03139043</v>
      </c>
      <c r="BVO17" s="3">
        <v>189983.02920490218</v>
      </c>
      <c r="BVP17" s="3">
        <v>107627.03422930076</v>
      </c>
      <c r="BVQ17" s="3">
        <v>871639.6868366875</v>
      </c>
      <c r="BVR17" s="3">
        <v>943226.86943215155</v>
      </c>
      <c r="BVS17" s="3">
        <v>47012.701998487973</v>
      </c>
      <c r="BVT17" s="3">
        <v>1451148.7685280656</v>
      </c>
      <c r="BVU17" s="3">
        <v>417611.16111020441</v>
      </c>
      <c r="BVV17" s="3">
        <v>506025.34214247798</v>
      </c>
      <c r="BVW17" s="3">
        <v>43570883.67809476</v>
      </c>
      <c r="BVX17" s="3">
        <v>895451.87754612067</v>
      </c>
      <c r="BVY17" s="3">
        <v>96016.329904495011</v>
      </c>
      <c r="BVZ17" s="3">
        <v>29492943.379933458</v>
      </c>
      <c r="BWA17" s="3">
        <v>4491505.0609261561</v>
      </c>
      <c r="BWB17" s="3">
        <v>45565.310419170462</v>
      </c>
      <c r="BWC17" s="3">
        <v>119014.2584500972</v>
      </c>
      <c r="BWD17" s="3">
        <v>72644.214600933628</v>
      </c>
      <c r="BWE17" s="3">
        <v>367202.31391118927</v>
      </c>
      <c r="BWF17" s="3">
        <v>784303.97566626244</v>
      </c>
      <c r="BWG17" s="3">
        <v>10178660.274392091</v>
      </c>
      <c r="BWH17" s="3">
        <v>2316311.8230990754</v>
      </c>
      <c r="BWI17" s="3">
        <v>360052.26491840149</v>
      </c>
      <c r="BWJ17" s="3">
        <v>10907786.603791524</v>
      </c>
      <c r="BWK17" s="3">
        <v>10186888.104920499</v>
      </c>
      <c r="BWL17" s="3">
        <v>1706682.7157329072</v>
      </c>
      <c r="BWM17" s="3">
        <v>2882527.5475359685</v>
      </c>
      <c r="BWN17" s="3">
        <v>43434550.956276305</v>
      </c>
      <c r="BWO17" s="3">
        <v>21381978.500983048</v>
      </c>
      <c r="BWP17" s="3">
        <v>5381589.4655955248</v>
      </c>
      <c r="BWQ17" s="3">
        <v>4853248.0289340708</v>
      </c>
      <c r="BWR17" s="3">
        <v>1611818.5978536266</v>
      </c>
      <c r="BWS17" s="3">
        <v>534322.728475229</v>
      </c>
      <c r="BWT17" s="3">
        <v>1145617.451787251</v>
      </c>
      <c r="BWU17" s="3">
        <v>945137.58506893588</v>
      </c>
      <c r="BWV17" s="3">
        <v>3978104.6588627854</v>
      </c>
      <c r="BWW17" s="3">
        <v>1758693.119633717</v>
      </c>
      <c r="BWX17" s="3">
        <v>106900006.59205705</v>
      </c>
      <c r="BWY17" s="3">
        <v>13026798.847008791</v>
      </c>
      <c r="BWZ17" s="3">
        <v>8264570.7682028832</v>
      </c>
      <c r="BXA17" s="3">
        <v>1033435713.7743622</v>
      </c>
      <c r="BXB17" s="3">
        <v>11511868.645855213</v>
      </c>
      <c r="BXC17" s="3">
        <v>145079388.57702577</v>
      </c>
      <c r="BXD17" s="3">
        <v>81192279.489512846</v>
      </c>
      <c r="BXE17" s="3">
        <v>708873.50339694484</v>
      </c>
      <c r="BXF17" s="3">
        <v>4166423.6692541069</v>
      </c>
      <c r="BXG17" s="3">
        <v>7292752.8203668669</v>
      </c>
      <c r="BXH17" s="3">
        <v>1604620.5341312424</v>
      </c>
      <c r="BXI17" s="3">
        <v>2665626.0867806142</v>
      </c>
      <c r="BXJ17" s="3">
        <v>2053061.9731429904</v>
      </c>
      <c r="BXK17" s="3">
        <v>35294650.931047365</v>
      </c>
      <c r="BXL17" s="3">
        <v>47484192.869397983</v>
      </c>
      <c r="BXM17" s="3">
        <v>12023094.990019998</v>
      </c>
      <c r="BXN17" s="3">
        <v>1074660.7739096102</v>
      </c>
      <c r="BXO17" s="3">
        <v>9735849.3356830124</v>
      </c>
    </row>
    <row r="18" spans="1:1991" x14ac:dyDescent="0.15">
      <c r="A18" s="2" t="s">
        <v>302</v>
      </c>
      <c r="B18" s="2" t="s">
        <v>248</v>
      </c>
      <c r="C18" s="2" t="s">
        <v>300</v>
      </c>
      <c r="G18" s="3">
        <v>816624.20989499509</v>
      </c>
      <c r="H18" s="3">
        <v>1603250.0055203983</v>
      </c>
      <c r="I18" s="3">
        <v>135763368.66163895</v>
      </c>
      <c r="J18" s="3">
        <v>40372873.840765491</v>
      </c>
      <c r="K18" s="3">
        <v>121924.09968281942</v>
      </c>
      <c r="L18" s="3">
        <v>91826.306648082405</v>
      </c>
      <c r="M18" s="3">
        <v>1460673.4273546976</v>
      </c>
      <c r="N18" s="3">
        <v>834177.96073687717</v>
      </c>
      <c r="O18" s="3">
        <v>16470798.090022653</v>
      </c>
      <c r="P18" s="3">
        <v>20809128.615111105</v>
      </c>
      <c r="Q18" s="3">
        <v>892238.65235776058</v>
      </c>
      <c r="R18" s="3">
        <v>617362.74506206869</v>
      </c>
      <c r="S18" s="3">
        <v>10441352.332011217</v>
      </c>
      <c r="T18" s="3">
        <v>2952577.1209211182</v>
      </c>
      <c r="U18" s="3">
        <v>2750221.0286933873</v>
      </c>
      <c r="V18" s="3">
        <v>1116607.1907216213</v>
      </c>
      <c r="W18" s="3">
        <v>858211.08677726611</v>
      </c>
      <c r="X18" s="3">
        <v>97272100.84194468</v>
      </c>
      <c r="Y18" s="3">
        <v>478240.16825507086</v>
      </c>
      <c r="Z18" s="3">
        <v>1453798.6394784101</v>
      </c>
      <c r="AA18" s="3">
        <v>865004.26285071089</v>
      </c>
      <c r="AB18" s="3">
        <v>2404601.3321648445</v>
      </c>
      <c r="AC18" s="3">
        <v>2221998.2509377166</v>
      </c>
      <c r="AD18" s="3">
        <v>16726052.153644448</v>
      </c>
      <c r="AE18" s="3">
        <v>139371851.09491271</v>
      </c>
      <c r="AF18" s="3">
        <v>1621427.0274535106</v>
      </c>
      <c r="AG18" s="3">
        <v>6148437.6157459747</v>
      </c>
      <c r="AH18" s="3">
        <v>998543.38034671114</v>
      </c>
      <c r="AI18" s="3">
        <v>525633.70852555986</v>
      </c>
      <c r="AJ18" s="3">
        <v>610003.81715197372</v>
      </c>
      <c r="AK18" s="3">
        <v>30954.254528977814</v>
      </c>
      <c r="AL18" s="3">
        <v>472769.88908158068</v>
      </c>
      <c r="AM18" s="3">
        <v>455110.32186629326</v>
      </c>
      <c r="AN18" s="3">
        <v>4345178.3959350837</v>
      </c>
      <c r="AO18" s="3">
        <v>152982.83682686876</v>
      </c>
      <c r="AP18" s="3">
        <v>6138422.6606102241</v>
      </c>
      <c r="AQ18" s="3">
        <v>661308.15973347682</v>
      </c>
      <c r="AR18" s="3">
        <v>338474.85051381879</v>
      </c>
      <c r="AS18" s="3">
        <v>2876569.1408175034</v>
      </c>
      <c r="AT18" s="3">
        <v>56724.854103797101</v>
      </c>
      <c r="AU18" s="3">
        <v>1790980.6668222849</v>
      </c>
      <c r="AV18" s="3">
        <v>300962.27532235993</v>
      </c>
      <c r="AW18" s="3">
        <v>1231094.2874123356</v>
      </c>
      <c r="AX18" s="3">
        <v>1038574.9508941413</v>
      </c>
      <c r="AY18" s="3">
        <v>90311.110946562287</v>
      </c>
      <c r="AZ18" s="3">
        <v>146065.41676744533</v>
      </c>
      <c r="BA18" s="3">
        <v>21404103.058330759</v>
      </c>
      <c r="BB18" s="3">
        <v>134905815.33547553</v>
      </c>
      <c r="BC18" s="3">
        <v>51185.866625014125</v>
      </c>
      <c r="BD18" s="3">
        <v>3019580.5249006329</v>
      </c>
      <c r="BE18" s="3">
        <v>6101205.9205875248</v>
      </c>
      <c r="BF18" s="3">
        <v>5541020.1967020743</v>
      </c>
      <c r="BG18" s="3">
        <v>60482.099404634893</v>
      </c>
      <c r="BH18" s="3">
        <v>1946851.1717764281</v>
      </c>
      <c r="BI18" s="3">
        <v>825352.63513676985</v>
      </c>
      <c r="BJ18" s="3">
        <v>53671076.873330146</v>
      </c>
      <c r="BK18" s="3">
        <v>5167564.6668632086</v>
      </c>
      <c r="BL18" s="3">
        <v>3954975.1617691568</v>
      </c>
      <c r="BM18" s="3">
        <v>28293.326443368733</v>
      </c>
      <c r="BN18" s="3">
        <v>1210278.4782787911</v>
      </c>
      <c r="BO18" s="3">
        <v>1071826.3783943267</v>
      </c>
      <c r="BP18" s="3">
        <v>14158.09342206689</v>
      </c>
      <c r="BQ18" s="3">
        <v>147234.85651692562</v>
      </c>
      <c r="BR18" s="3">
        <v>290892.26704070973</v>
      </c>
      <c r="BS18" s="3">
        <v>267532.65142257675</v>
      </c>
      <c r="BT18" s="3">
        <v>63229.004193329209</v>
      </c>
      <c r="BU18" s="3">
        <v>2327114.9954750664</v>
      </c>
      <c r="BV18" s="3">
        <v>13438331.302996498</v>
      </c>
      <c r="BW18" s="3">
        <v>11543255.928017842</v>
      </c>
      <c r="BX18" s="3">
        <v>1139566.6777285293</v>
      </c>
      <c r="BY18" s="3">
        <v>1313718.6302552896</v>
      </c>
      <c r="BZ18" s="3">
        <v>646497.87456843792</v>
      </c>
      <c r="CA18" s="3">
        <v>4248797.6295583798</v>
      </c>
      <c r="CB18" s="3">
        <v>10207855.823969129</v>
      </c>
      <c r="CC18" s="3">
        <v>3029298.60579762</v>
      </c>
      <c r="CD18" s="3">
        <v>703849.27963209304</v>
      </c>
      <c r="CE18" s="3">
        <v>2246271.73347147</v>
      </c>
      <c r="CF18" s="3">
        <v>24990.60750666395</v>
      </c>
      <c r="CG18" s="3">
        <v>185606.18228386942</v>
      </c>
      <c r="CH18" s="3">
        <v>4554642.3236237289</v>
      </c>
      <c r="CI18" s="3">
        <v>8652447.7553510349</v>
      </c>
      <c r="CJ18" s="3">
        <v>101568.72496998118</v>
      </c>
      <c r="CK18" s="3">
        <v>1722200.3668545275</v>
      </c>
      <c r="CL18" s="3">
        <v>11323274.526068661</v>
      </c>
      <c r="CM18" s="3">
        <v>1440779.594046568</v>
      </c>
      <c r="CN18" s="3">
        <v>568933.77214887517</v>
      </c>
      <c r="CO18" s="3">
        <v>244136562.09566206</v>
      </c>
      <c r="CP18" s="3">
        <v>19718.541981479313</v>
      </c>
      <c r="CQ18" s="3">
        <v>2891491.578837798</v>
      </c>
      <c r="CR18" s="3">
        <v>541105.06650406029</v>
      </c>
      <c r="CS18" s="3">
        <v>141541.89805956295</v>
      </c>
      <c r="CT18" s="3">
        <v>5055539.1049830019</v>
      </c>
      <c r="CU18" s="3">
        <v>645332.03716957639</v>
      </c>
      <c r="CV18" s="3">
        <v>160637.80466542795</v>
      </c>
      <c r="CW18" s="3">
        <v>1493505.924671849</v>
      </c>
      <c r="CX18" s="3">
        <v>1617759.2730669039</v>
      </c>
      <c r="CY18" s="3">
        <v>297271.09617326927</v>
      </c>
      <c r="CZ18" s="3">
        <v>5858457.9801150989</v>
      </c>
      <c r="DA18" s="3">
        <v>10999944.152760502</v>
      </c>
      <c r="DB18" s="3">
        <v>1259548.5937773858</v>
      </c>
      <c r="DC18" s="3">
        <v>6916843.7209926248</v>
      </c>
      <c r="DD18" s="3">
        <v>1032806.2030128653</v>
      </c>
      <c r="DE18" s="3">
        <v>31166.928916178556</v>
      </c>
      <c r="DF18" s="3">
        <v>4002513.6856831545</v>
      </c>
      <c r="DG18" s="3">
        <v>7583861.3966880515</v>
      </c>
      <c r="DH18" s="3">
        <v>62323011.638913415</v>
      </c>
      <c r="DI18" s="3">
        <v>23567.810287115735</v>
      </c>
      <c r="DJ18" s="3">
        <v>29760.306667046145</v>
      </c>
      <c r="DK18" s="3">
        <v>2186999.0945434794</v>
      </c>
      <c r="DL18" s="3">
        <v>40691.079149686731</v>
      </c>
      <c r="DM18" s="3">
        <v>11310557.896403646</v>
      </c>
      <c r="DN18" s="3">
        <v>37678.207107726477</v>
      </c>
      <c r="DO18" s="3">
        <v>879111.46164438524</v>
      </c>
      <c r="DP18" s="3">
        <v>360046.17385363008</v>
      </c>
      <c r="DQ18" s="3">
        <v>3354285.8155454029</v>
      </c>
      <c r="DR18" s="3">
        <v>2953274.5509105539</v>
      </c>
      <c r="DS18" s="3">
        <v>33440.203422339706</v>
      </c>
      <c r="DT18" s="3">
        <v>348950.32363280299</v>
      </c>
      <c r="DU18" s="3">
        <v>2209383.3401632677</v>
      </c>
      <c r="DV18" s="3">
        <v>471250.51068152429</v>
      </c>
      <c r="DW18" s="3">
        <v>8003320.2664235458</v>
      </c>
      <c r="DX18" s="3">
        <v>61584969.372624159</v>
      </c>
      <c r="DY18" s="3">
        <v>4686614.7205348192</v>
      </c>
      <c r="DZ18" s="3">
        <v>503318.65688399493</v>
      </c>
      <c r="EA18" s="3">
        <v>39952.55976196863</v>
      </c>
      <c r="EB18" s="3">
        <v>5351672.8562231464</v>
      </c>
      <c r="EC18" s="3">
        <v>2149770.9677003357</v>
      </c>
      <c r="ED18" s="3">
        <v>1643124.8727218753</v>
      </c>
      <c r="EE18" s="3">
        <v>37799.224322559909</v>
      </c>
      <c r="EF18" s="3">
        <v>7148442.6276768465</v>
      </c>
      <c r="EG18" s="3">
        <v>5207993.1403275402</v>
      </c>
      <c r="EH18" s="3">
        <v>354790.47566976503</v>
      </c>
      <c r="EI18" s="3">
        <v>14651547.699030414</v>
      </c>
      <c r="EJ18" s="3">
        <v>36365874.484909333</v>
      </c>
      <c r="EK18" s="3">
        <v>8171328.7839748804</v>
      </c>
      <c r="EL18" s="3">
        <v>891988.70548268559</v>
      </c>
      <c r="EM18" s="3">
        <v>5153516.6286251377</v>
      </c>
      <c r="EN18" s="3">
        <v>5411997.0906522702</v>
      </c>
      <c r="EO18" s="3">
        <v>185976.44928145033</v>
      </c>
      <c r="EP18" s="3">
        <v>1021009.6365638217</v>
      </c>
      <c r="EQ18" s="3">
        <v>73055.083758609326</v>
      </c>
      <c r="ER18" s="3">
        <v>1344065.4696527547</v>
      </c>
      <c r="ES18" s="3">
        <v>27260.883104943507</v>
      </c>
      <c r="ET18" s="3">
        <v>727573.15230469569</v>
      </c>
      <c r="EU18" s="3">
        <v>705061.32802025182</v>
      </c>
      <c r="EV18" s="3">
        <v>84192.277477935582</v>
      </c>
      <c r="EW18" s="3">
        <v>560947.46375742333</v>
      </c>
      <c r="EX18" s="3">
        <v>223714.008747988</v>
      </c>
      <c r="EY18" s="3">
        <v>19317.826613496967</v>
      </c>
      <c r="EZ18" s="3">
        <v>832544.75472231791</v>
      </c>
      <c r="FA18" s="3">
        <v>588433.6929368031</v>
      </c>
      <c r="FB18" s="3">
        <v>96796.898806523037</v>
      </c>
      <c r="FC18" s="3">
        <v>381629.69366901973</v>
      </c>
      <c r="FD18" s="3">
        <v>4314802.4857056532</v>
      </c>
      <c r="FE18" s="3">
        <v>1974007.9575593974</v>
      </c>
      <c r="FF18" s="3">
        <v>421030.33192006295</v>
      </c>
      <c r="FG18" s="3">
        <v>64738.34366084684</v>
      </c>
      <c r="FH18" s="3">
        <v>427227.9040852912</v>
      </c>
      <c r="FI18" s="3">
        <v>1500541.3421127987</v>
      </c>
      <c r="FJ18" s="3">
        <v>12886417.37044966</v>
      </c>
      <c r="FK18" s="3">
        <v>2695233.7978054848</v>
      </c>
      <c r="FL18" s="3">
        <v>2455926.4298225036</v>
      </c>
      <c r="FM18" s="3">
        <v>469471.60599402461</v>
      </c>
      <c r="FN18" s="3">
        <v>1096798.2269569687</v>
      </c>
      <c r="FO18" s="3">
        <v>1748783.6688100179</v>
      </c>
      <c r="FP18" s="3">
        <v>256083.20442600269</v>
      </c>
      <c r="FQ18" s="3">
        <v>866000.76409162825</v>
      </c>
      <c r="FR18" s="3">
        <v>2060032.9770574954</v>
      </c>
      <c r="FS18" s="3">
        <v>206164.12386581959</v>
      </c>
      <c r="FT18" s="3">
        <v>587988.82762913615</v>
      </c>
      <c r="FU18" s="3">
        <v>250349.55553775452</v>
      </c>
      <c r="FV18" s="3">
        <v>462978.99925401981</v>
      </c>
      <c r="FW18" s="3">
        <v>250743.1995382001</v>
      </c>
      <c r="FX18" s="3">
        <v>512884.54816673632</v>
      </c>
      <c r="FY18" s="3">
        <v>129902.70646423113</v>
      </c>
      <c r="FZ18" s="3">
        <v>6717354.8088361947</v>
      </c>
      <c r="GA18" s="3">
        <v>292858.94253416313</v>
      </c>
      <c r="GB18" s="3">
        <v>46013.159541149573</v>
      </c>
      <c r="GC18" s="3">
        <v>62947.12199184933</v>
      </c>
      <c r="GD18" s="3">
        <v>241257.72427793307</v>
      </c>
      <c r="GE18" s="3">
        <v>69601.40909845932</v>
      </c>
      <c r="GF18" s="3">
        <v>229480.23229263606</v>
      </c>
      <c r="GG18" s="3">
        <v>1216214.334963826</v>
      </c>
      <c r="GH18" s="3">
        <v>12863.644853019825</v>
      </c>
      <c r="GI18" s="3">
        <v>426637.35486109788</v>
      </c>
      <c r="GJ18" s="3">
        <v>767357.80370800546</v>
      </c>
      <c r="GK18" s="3">
        <v>78097.300700535139</v>
      </c>
      <c r="GL18" s="3">
        <v>7076349.3672634931</v>
      </c>
      <c r="GM18" s="3">
        <v>999285.69200224499</v>
      </c>
      <c r="GN18" s="3">
        <v>390080.58073689614</v>
      </c>
      <c r="GO18" s="3">
        <v>11882.277606425336</v>
      </c>
      <c r="GP18" s="3">
        <v>357408.94499595615</v>
      </c>
      <c r="GQ18" s="3">
        <v>53738.508631616911</v>
      </c>
      <c r="GR18" s="3">
        <v>58962.807251583574</v>
      </c>
      <c r="GS18" s="3">
        <v>33330.079921988763</v>
      </c>
      <c r="GT18" s="3">
        <v>1316962.9183754302</v>
      </c>
      <c r="GU18" s="3">
        <v>6045137.4515982866</v>
      </c>
      <c r="GV18" s="3">
        <v>17087.031158853479</v>
      </c>
      <c r="GW18" s="3">
        <v>34129567.459444523</v>
      </c>
      <c r="GX18" s="3">
        <v>610003.81715197372</v>
      </c>
      <c r="GY18" s="3">
        <v>48730.307416009928</v>
      </c>
      <c r="GZ18" s="3">
        <v>2113387.8205207572</v>
      </c>
      <c r="HA18" s="3">
        <v>250099.93336860993</v>
      </c>
      <c r="HB18" s="3">
        <v>379624.16886628396</v>
      </c>
      <c r="HC18" s="3">
        <v>5192045.5639402959</v>
      </c>
      <c r="HD18" s="3">
        <v>217270.97769816866</v>
      </c>
      <c r="HE18" s="3">
        <v>7685.1053525849402</v>
      </c>
      <c r="HF18" s="3">
        <v>288739.97104838223</v>
      </c>
      <c r="HG18" s="3">
        <v>990350.16558322276</v>
      </c>
      <c r="HH18" s="3">
        <v>7112.1090498777503</v>
      </c>
      <c r="HI18" s="3">
        <v>12617.766573041035</v>
      </c>
      <c r="HJ18" s="3">
        <v>47763.894231631406</v>
      </c>
      <c r="HK18" s="3">
        <v>2053740.2133562495</v>
      </c>
      <c r="HL18" s="3">
        <v>3243611.3594841803</v>
      </c>
      <c r="HM18" s="3">
        <v>212494.23458743049</v>
      </c>
      <c r="HN18" s="3">
        <v>402900.14335903048</v>
      </c>
      <c r="HO18" s="3">
        <v>697614.38344686362</v>
      </c>
      <c r="HP18" s="3">
        <v>1069652.3517364829</v>
      </c>
      <c r="HQ18" s="3">
        <v>437996.52071465086</v>
      </c>
      <c r="HR18" s="3">
        <v>1534298.3275096752</v>
      </c>
      <c r="HS18" s="3">
        <v>2126399.718425815</v>
      </c>
      <c r="HT18" s="3">
        <v>495862.56797945499</v>
      </c>
      <c r="HU18" s="3">
        <v>993753.8532823188</v>
      </c>
      <c r="HV18" s="3">
        <v>315035.07026449009</v>
      </c>
      <c r="HW18" s="3">
        <v>8661499.0946146213</v>
      </c>
      <c r="HX18" s="3">
        <v>320375.41365397279</v>
      </c>
      <c r="HY18" s="3">
        <v>7703793.0517779719</v>
      </c>
      <c r="HZ18" s="3">
        <v>591023.72810771479</v>
      </c>
      <c r="IA18" s="3">
        <v>783165.95206972957</v>
      </c>
      <c r="IB18" s="3">
        <v>117103.95366257973</v>
      </c>
      <c r="IC18" s="3">
        <v>156692.2710132522</v>
      </c>
      <c r="ID18" s="3">
        <v>10717188.965656005</v>
      </c>
      <c r="IE18" s="3">
        <v>1848015.4729544211</v>
      </c>
      <c r="IF18" s="3">
        <v>309315.05575271393</v>
      </c>
      <c r="IG18" s="3">
        <v>1889339.6384244207</v>
      </c>
      <c r="IH18" s="3">
        <v>19738.784859004973</v>
      </c>
      <c r="II18" s="3">
        <v>44681.026784284513</v>
      </c>
      <c r="IJ18" s="3">
        <v>87351.194323865391</v>
      </c>
      <c r="IK18" s="3">
        <v>78109.116564838187</v>
      </c>
      <c r="IL18" s="3">
        <v>98655112.060621589</v>
      </c>
      <c r="IM18" s="3">
        <v>248003.54973212938</v>
      </c>
      <c r="IN18" s="3">
        <v>620306.08879123349</v>
      </c>
      <c r="IO18" s="3">
        <v>152768.50832937655</v>
      </c>
      <c r="IP18" s="3">
        <v>622699.52171959879</v>
      </c>
      <c r="IQ18" s="3">
        <v>1396767.7516101792</v>
      </c>
      <c r="IR18" s="3">
        <v>99115.152169350491</v>
      </c>
      <c r="IS18" s="3">
        <v>1013644.8314556871</v>
      </c>
      <c r="IT18" s="3">
        <v>181742.41265551353</v>
      </c>
      <c r="IU18" s="3">
        <v>1294152.9741324813</v>
      </c>
      <c r="IV18" s="3">
        <v>39270.233176295995</v>
      </c>
      <c r="IW18" s="3">
        <v>10120960.241688602</v>
      </c>
      <c r="IX18" s="3">
        <v>13132.60943770879</v>
      </c>
      <c r="IY18" s="3">
        <v>245916.1884917939</v>
      </c>
      <c r="IZ18" s="3">
        <v>85369.691916669908</v>
      </c>
      <c r="JA18" s="3">
        <v>173139.69224681234</v>
      </c>
      <c r="JB18" s="3">
        <v>237496.52855072016</v>
      </c>
      <c r="JC18" s="3">
        <v>486453.80484399328</v>
      </c>
      <c r="JD18" s="3">
        <v>13296.109999359065</v>
      </c>
      <c r="JE18" s="3">
        <v>13564.951486664653</v>
      </c>
      <c r="JF18" s="3">
        <v>172987.0824244406</v>
      </c>
      <c r="JG18" s="3">
        <v>609486.30545404996</v>
      </c>
      <c r="JH18" s="3">
        <v>126038.00738884431</v>
      </c>
      <c r="JI18" s="3">
        <v>625130.1127039924</v>
      </c>
      <c r="JJ18" s="3">
        <v>739386.37080154475</v>
      </c>
      <c r="JK18" s="3">
        <v>329939.59350271593</v>
      </c>
      <c r="JL18" s="3">
        <v>924161.45870703063</v>
      </c>
      <c r="JM18" s="3">
        <v>5302140.8737959415</v>
      </c>
      <c r="JN18" s="3">
        <v>181659.01608092382</v>
      </c>
      <c r="JO18" s="3">
        <v>1909115.1909444053</v>
      </c>
      <c r="JP18" s="3">
        <v>694889.84365871968</v>
      </c>
      <c r="JQ18" s="3">
        <v>28570.551520567409</v>
      </c>
      <c r="JR18" s="3">
        <v>2760824.2804217022</v>
      </c>
      <c r="JS18" s="3">
        <v>472045.99752490147</v>
      </c>
      <c r="JT18" s="3">
        <v>219805.73649154726</v>
      </c>
      <c r="JU18" s="3">
        <v>108853096.20894432</v>
      </c>
      <c r="JV18" s="3">
        <v>2330329.8918753648</v>
      </c>
      <c r="JW18" s="3">
        <v>695650.43270914606</v>
      </c>
      <c r="JX18" s="3">
        <v>8196352.2267648</v>
      </c>
      <c r="JY18" s="3">
        <v>16693.756246956087</v>
      </c>
      <c r="JZ18" s="3">
        <v>605142.39371828572</v>
      </c>
      <c r="KA18" s="3">
        <v>21329700.99513188</v>
      </c>
      <c r="KB18" s="3">
        <v>199071.26986004593</v>
      </c>
      <c r="KC18" s="3">
        <v>1504526.8294302435</v>
      </c>
      <c r="KD18" s="3">
        <v>479845.99473947129</v>
      </c>
      <c r="KE18" s="3">
        <v>1010358.4847141778</v>
      </c>
      <c r="KF18" s="3">
        <v>914546.18272729928</v>
      </c>
      <c r="KG18" s="3">
        <v>232748.86638260778</v>
      </c>
      <c r="KH18" s="3">
        <v>253356.39221500428</v>
      </c>
      <c r="KI18" s="3">
        <v>207377.48695918696</v>
      </c>
      <c r="KJ18" s="3">
        <v>18174570.078361981</v>
      </c>
      <c r="KK18" s="3">
        <v>191097.45965515578</v>
      </c>
      <c r="KL18" s="3">
        <v>13075.261771406658</v>
      </c>
      <c r="KM18" s="3">
        <v>477784.76097785879</v>
      </c>
      <c r="KN18" s="3">
        <v>1597680.6957235481</v>
      </c>
      <c r="KO18" s="3">
        <v>7864906.5989803951</v>
      </c>
      <c r="KP18" s="3">
        <v>17213921.091858901</v>
      </c>
      <c r="KQ18" s="3">
        <v>1399054.6357474669</v>
      </c>
      <c r="KR18" s="3">
        <v>3281854.9120466891</v>
      </c>
      <c r="KS18" s="3">
        <v>5139867.6150354138</v>
      </c>
      <c r="KT18" s="3">
        <v>272194.23525093176</v>
      </c>
      <c r="KU18" s="3">
        <v>998630.19359910022</v>
      </c>
      <c r="KV18" s="3">
        <v>204731.64335229652</v>
      </c>
      <c r="KW18" s="3">
        <v>85667108.611423463</v>
      </c>
      <c r="KX18" s="3">
        <v>4669845.9379986925</v>
      </c>
      <c r="KY18" s="3">
        <v>273686.14521762362</v>
      </c>
      <c r="KZ18" s="3">
        <v>219409.19182250573</v>
      </c>
      <c r="LA18" s="3">
        <v>370095.98656094051</v>
      </c>
      <c r="LB18" s="3">
        <v>411762.59720877465</v>
      </c>
      <c r="LC18" s="3">
        <v>1930580.8959648139</v>
      </c>
      <c r="LD18" s="3">
        <v>148565.74889073835</v>
      </c>
      <c r="LE18" s="3">
        <v>1661559.4078847759</v>
      </c>
      <c r="LF18" s="3">
        <v>1998922.8876217045</v>
      </c>
      <c r="LG18" s="3">
        <v>2171534.0007183077</v>
      </c>
      <c r="LH18" s="3">
        <v>200283.84925507335</v>
      </c>
      <c r="LI18" s="3">
        <v>311137.49312069023</v>
      </c>
      <c r="LJ18" s="3">
        <v>349518.48969632108</v>
      </c>
      <c r="LK18" s="3">
        <v>1009942.6353923066</v>
      </c>
      <c r="LL18" s="3">
        <v>525633.70852555986</v>
      </c>
      <c r="LM18" s="3">
        <v>1057236.1867346338</v>
      </c>
      <c r="LN18" s="3">
        <v>32002.026424513762</v>
      </c>
      <c r="LO18" s="3">
        <v>84257883.17861554</v>
      </c>
      <c r="LP18" s="3">
        <v>477376.90856815956</v>
      </c>
      <c r="LQ18" s="3">
        <v>328968.67223024659</v>
      </c>
      <c r="LR18" s="3">
        <v>61641507.422635436</v>
      </c>
      <c r="LS18" s="3">
        <v>215324.53069122508</v>
      </c>
      <c r="LT18" s="3">
        <v>359514320.64477313</v>
      </c>
      <c r="LU18" s="3">
        <v>713994.2829466433</v>
      </c>
      <c r="LV18" s="3">
        <v>3830374.9063754021</v>
      </c>
      <c r="LW18" s="3">
        <v>1142288.2874576419</v>
      </c>
      <c r="LX18" s="3">
        <v>1899602.460133174</v>
      </c>
      <c r="LY18" s="3">
        <v>653461.95591826749</v>
      </c>
      <c r="LZ18" s="3">
        <v>1074248.8282634006</v>
      </c>
      <c r="MA18" s="3">
        <v>535339.40070008161</v>
      </c>
      <c r="MB18" s="3">
        <v>314880.38922304648</v>
      </c>
      <c r="MC18" s="3">
        <v>169579.29790021159</v>
      </c>
      <c r="MD18" s="3">
        <v>1324818.0287545561</v>
      </c>
      <c r="ME18" s="3">
        <v>273174.36005788844</v>
      </c>
      <c r="MF18" s="3">
        <v>276441.70823394292</v>
      </c>
      <c r="MG18" s="3">
        <v>514188.9091211778</v>
      </c>
      <c r="MH18" s="3">
        <v>484430.12471248972</v>
      </c>
      <c r="MI18" s="3">
        <v>253394.26201744782</v>
      </c>
      <c r="MJ18" s="3">
        <v>6533551.9205441298</v>
      </c>
      <c r="MK18" s="3">
        <v>1526569.8875898947</v>
      </c>
      <c r="ML18" s="3">
        <v>43204.35970336022</v>
      </c>
      <c r="MM18" s="3">
        <v>7564736.6063753199</v>
      </c>
      <c r="MN18" s="3">
        <v>191029.37634379271</v>
      </c>
      <c r="MO18" s="3">
        <v>163586.64043281318</v>
      </c>
      <c r="MP18" s="3">
        <v>343043.50443037477</v>
      </c>
      <c r="MQ18" s="3">
        <v>1041052.1239267949</v>
      </c>
      <c r="MR18" s="3">
        <v>5062786.604088976</v>
      </c>
      <c r="MS18" s="3">
        <v>277722.65796775796</v>
      </c>
      <c r="MT18" s="3">
        <v>2986322.7591312421</v>
      </c>
      <c r="MU18" s="3">
        <v>803647.5900529311</v>
      </c>
      <c r="MV18" s="3">
        <v>2618773.6687587118</v>
      </c>
      <c r="MW18" s="3">
        <v>1709758.7328616367</v>
      </c>
      <c r="MX18" s="3">
        <v>115351.41556914039</v>
      </c>
      <c r="MY18" s="3">
        <v>3416095.6761911819</v>
      </c>
      <c r="MZ18" s="3">
        <v>183246.10384161634</v>
      </c>
      <c r="NA18" s="3">
        <v>368083.17324669391</v>
      </c>
      <c r="NB18" s="3">
        <v>726425.58142015187</v>
      </c>
      <c r="NC18" s="3">
        <v>77986.946400918052</v>
      </c>
      <c r="ND18" s="3">
        <v>1007823.4422423907</v>
      </c>
      <c r="NE18" s="3">
        <v>1288060.1676344248</v>
      </c>
      <c r="NF18" s="3">
        <v>268481.19640492054</v>
      </c>
      <c r="NG18" s="3">
        <v>334269.80012849165</v>
      </c>
      <c r="NH18" s="3">
        <v>450513.62590755394</v>
      </c>
      <c r="NI18" s="3">
        <v>39795.656234017202</v>
      </c>
      <c r="NJ18" s="3">
        <v>1413913.2223947435</v>
      </c>
      <c r="NK18" s="3">
        <v>4345178.3959350837</v>
      </c>
      <c r="NL18" s="3">
        <v>956384.07213473448</v>
      </c>
      <c r="NM18" s="3">
        <v>2126428.7484264039</v>
      </c>
      <c r="NN18" s="3">
        <v>632908.74649879686</v>
      </c>
      <c r="NO18" s="3">
        <v>279909.91367278306</v>
      </c>
      <c r="NP18" s="3">
        <v>83547.673954946848</v>
      </c>
      <c r="NQ18" s="3">
        <v>687686.75711909938</v>
      </c>
      <c r="NR18" s="3">
        <v>2268838.1821518876</v>
      </c>
      <c r="NS18" s="3">
        <v>294141.88803714461</v>
      </c>
      <c r="NT18" s="3">
        <v>41010.06985239371</v>
      </c>
      <c r="NU18" s="3">
        <v>222411.57957682051</v>
      </c>
      <c r="NV18" s="3">
        <v>104691.69631331318</v>
      </c>
      <c r="NW18" s="3">
        <v>440480.45842595724</v>
      </c>
      <c r="NX18" s="3">
        <v>5955827.361757338</v>
      </c>
      <c r="NY18" s="3">
        <v>398132.02335621521</v>
      </c>
      <c r="NZ18" s="3">
        <v>176519.75980803318</v>
      </c>
      <c r="OA18" s="3">
        <v>367845.31406882091</v>
      </c>
      <c r="OB18" s="3">
        <v>1013644.8314556871</v>
      </c>
      <c r="OC18" s="3">
        <v>244991.85400222364</v>
      </c>
      <c r="OD18" s="3">
        <v>196274.97329436603</v>
      </c>
      <c r="OE18" s="3">
        <v>839607.94422129542</v>
      </c>
      <c r="OF18" s="3">
        <v>93178.427826569416</v>
      </c>
      <c r="OG18" s="3">
        <v>576326.7166584431</v>
      </c>
      <c r="OH18" s="3">
        <v>11457257.158572026</v>
      </c>
      <c r="OI18" s="3">
        <v>383284.67061100912</v>
      </c>
      <c r="OJ18" s="3">
        <v>138829.92222705419</v>
      </c>
      <c r="OK18" s="3">
        <v>431913.77443551586</v>
      </c>
      <c r="OL18" s="3">
        <v>2079066.3091273147</v>
      </c>
      <c r="OM18" s="3">
        <v>9020880.9688478522</v>
      </c>
      <c r="ON18" s="3">
        <v>23431.25680332581</v>
      </c>
      <c r="OO18" s="3">
        <v>206890.38379905737</v>
      </c>
      <c r="OP18" s="3">
        <v>1134420.9161851776</v>
      </c>
      <c r="OQ18" s="3">
        <v>284163.25816112378</v>
      </c>
      <c r="OR18" s="3">
        <v>243976.71446566223</v>
      </c>
      <c r="OS18" s="3">
        <v>541035.96143160178</v>
      </c>
      <c r="OT18" s="3">
        <v>348773.55913689651</v>
      </c>
      <c r="OU18" s="3">
        <v>15788167.643713638</v>
      </c>
      <c r="OV18" s="3">
        <v>3962306.8873217823</v>
      </c>
      <c r="OW18" s="3">
        <v>198150.06737269156</v>
      </c>
      <c r="OX18" s="3">
        <v>120026.3378871918</v>
      </c>
      <c r="OY18" s="3">
        <v>14419.9767021111</v>
      </c>
      <c r="OZ18" s="3">
        <v>538318.11336935498</v>
      </c>
      <c r="PA18" s="3">
        <v>386905.80501603836</v>
      </c>
      <c r="PB18" s="3">
        <v>524516.68360568164</v>
      </c>
      <c r="PC18" s="3">
        <v>2648828.8375626323</v>
      </c>
      <c r="PD18" s="3">
        <v>3755019.3881455353</v>
      </c>
      <c r="PE18" s="3">
        <v>773753.38685639517</v>
      </c>
      <c r="PF18" s="3">
        <v>198215.82176604244</v>
      </c>
      <c r="PG18" s="3">
        <v>371798.68945972814</v>
      </c>
      <c r="PH18" s="3">
        <v>436464.95365824254</v>
      </c>
      <c r="PI18" s="3">
        <v>1112072.4816686246</v>
      </c>
      <c r="PJ18" s="3">
        <v>1151816.5462475249</v>
      </c>
      <c r="PK18" s="3">
        <v>1203371.6567541119</v>
      </c>
      <c r="PL18" s="3">
        <v>235058.06845466257</v>
      </c>
      <c r="PM18" s="3">
        <v>189569.98584022152</v>
      </c>
      <c r="PN18" s="3">
        <v>690288.43741418421</v>
      </c>
      <c r="PO18" s="3">
        <v>15137357.87179699</v>
      </c>
      <c r="PP18" s="3">
        <v>1198956.7840549964</v>
      </c>
      <c r="PQ18" s="3">
        <v>351255.46235948725</v>
      </c>
      <c r="PR18" s="3">
        <v>3335202.240290496</v>
      </c>
      <c r="PS18" s="3">
        <v>126935.07536620784</v>
      </c>
      <c r="PT18" s="3">
        <v>334710.69936342153</v>
      </c>
      <c r="PU18" s="3">
        <v>1926766.793975756</v>
      </c>
      <c r="PV18" s="3">
        <v>550434.6627522608</v>
      </c>
      <c r="PW18" s="3">
        <v>346125.73282531573</v>
      </c>
      <c r="PX18" s="3">
        <v>471333.0502358012</v>
      </c>
      <c r="PY18" s="3">
        <v>80759.294898850727</v>
      </c>
      <c r="PZ18" s="3">
        <v>91938.220694501651</v>
      </c>
      <c r="QA18" s="3">
        <v>4201488.6139322529</v>
      </c>
      <c r="QB18" s="3">
        <v>406000.22154430923</v>
      </c>
      <c r="QC18" s="3">
        <v>9245.7438858115165</v>
      </c>
      <c r="QD18" s="3">
        <v>169193.31462541776</v>
      </c>
      <c r="QE18" s="3">
        <v>15378311.224419523</v>
      </c>
      <c r="QF18" s="3">
        <v>45754.691005636712</v>
      </c>
      <c r="QG18" s="3">
        <v>77060.17166260982</v>
      </c>
      <c r="QH18" s="3">
        <v>130385.01533069224</v>
      </c>
      <c r="QI18" s="3">
        <v>1398295.5511117089</v>
      </c>
      <c r="QJ18" s="3">
        <v>797214.25544452807</v>
      </c>
      <c r="QK18" s="3">
        <v>2642765.3296755091</v>
      </c>
      <c r="QL18" s="3">
        <v>1203246.4929972908</v>
      </c>
      <c r="QM18" s="3">
        <v>5914.3966862194529</v>
      </c>
      <c r="QN18" s="3">
        <v>7662617.7355633732</v>
      </c>
      <c r="QO18" s="3">
        <v>32826.247217995457</v>
      </c>
      <c r="QP18" s="3">
        <v>283315.92613651982</v>
      </c>
      <c r="QQ18" s="3">
        <v>7140648.2778334562</v>
      </c>
      <c r="QR18" s="3">
        <v>88923.611895524329</v>
      </c>
      <c r="QS18" s="3">
        <v>66441.845833177256</v>
      </c>
      <c r="QT18" s="3">
        <v>156165.86154214773</v>
      </c>
      <c r="QU18" s="3">
        <v>50963.280947223415</v>
      </c>
      <c r="QV18" s="3">
        <v>267988.70697506575</v>
      </c>
      <c r="QW18" s="3">
        <v>913428.05393491371</v>
      </c>
      <c r="QX18" s="3">
        <v>120924.10981948688</v>
      </c>
      <c r="QY18" s="3">
        <v>252163.48205930096</v>
      </c>
      <c r="QZ18" s="3">
        <v>984029.55924997106</v>
      </c>
      <c r="RA18" s="3">
        <v>391909.54743267124</v>
      </c>
      <c r="RB18" s="3">
        <v>4653168.891970383</v>
      </c>
      <c r="RC18" s="3">
        <v>184324.67765162161</v>
      </c>
      <c r="RD18" s="3">
        <v>200528.08070751859</v>
      </c>
      <c r="RE18" s="3">
        <v>3021742.8827810837</v>
      </c>
      <c r="RF18" s="3">
        <v>1242609.8854152809</v>
      </c>
      <c r="RG18" s="3">
        <v>23151.412289837121</v>
      </c>
      <c r="RH18" s="3">
        <v>115164.11232674662</v>
      </c>
      <c r="RI18" s="3">
        <v>400767.05439960479</v>
      </c>
      <c r="RJ18" s="3">
        <v>1110356.2880464597</v>
      </c>
      <c r="RK18" s="3">
        <v>5271880.2936905054</v>
      </c>
      <c r="RL18" s="3">
        <v>116850.07824092064</v>
      </c>
      <c r="RM18" s="3">
        <v>83520.709096481762</v>
      </c>
      <c r="RN18" s="3">
        <v>600071.46705563855</v>
      </c>
      <c r="RO18" s="3">
        <v>52171.485674673619</v>
      </c>
      <c r="RP18" s="3">
        <v>1313135.3694289948</v>
      </c>
      <c r="RQ18" s="3">
        <v>86290.417688533445</v>
      </c>
      <c r="RR18" s="3">
        <v>812470.17768036085</v>
      </c>
      <c r="RS18" s="3">
        <v>254268.08372380724</v>
      </c>
      <c r="RT18" s="3">
        <v>194491.35765167099</v>
      </c>
      <c r="RU18" s="3">
        <v>41520.718299982444</v>
      </c>
      <c r="RV18" s="3">
        <v>121228.15169652339</v>
      </c>
      <c r="RW18" s="3">
        <v>1358241.2516207327</v>
      </c>
      <c r="RX18" s="3">
        <v>1828727.9145690396</v>
      </c>
      <c r="RY18" s="3">
        <v>32635.712827706146</v>
      </c>
      <c r="RZ18" s="3">
        <v>2224403.1407885831</v>
      </c>
      <c r="SA18" s="3">
        <v>450699.87870531745</v>
      </c>
      <c r="SB18" s="3">
        <v>1294776.1108986635</v>
      </c>
      <c r="SC18" s="3">
        <v>68440.142688544292</v>
      </c>
      <c r="SD18" s="3">
        <v>308088.88345920574</v>
      </c>
      <c r="SE18" s="3">
        <v>544498.51492444566</v>
      </c>
      <c r="SF18" s="3">
        <v>33947.172378264819</v>
      </c>
      <c r="SG18" s="3">
        <v>14375.70566117652</v>
      </c>
      <c r="SH18" s="3">
        <v>69194.515488147503</v>
      </c>
      <c r="SI18" s="3">
        <v>662592.22622271546</v>
      </c>
      <c r="SJ18" s="3">
        <v>163324.88698468253</v>
      </c>
      <c r="SK18" s="3">
        <v>218678.43417903697</v>
      </c>
      <c r="SL18" s="3">
        <v>451132.49201350054</v>
      </c>
      <c r="SM18" s="3">
        <v>2126428.7484264039</v>
      </c>
      <c r="SN18" s="3">
        <v>149532.58024670219</v>
      </c>
      <c r="SO18" s="3">
        <v>810773.77248386736</v>
      </c>
      <c r="SP18" s="3">
        <v>137623.61243955506</v>
      </c>
      <c r="SQ18" s="3">
        <v>1362558.8585386644</v>
      </c>
      <c r="SR18" s="3">
        <v>231907.73823505174</v>
      </c>
      <c r="SS18" s="3">
        <v>119120.76603119999</v>
      </c>
      <c r="ST18" s="3">
        <v>48645.399971169158</v>
      </c>
      <c r="SU18" s="3">
        <v>238858.98790855991</v>
      </c>
      <c r="SV18" s="3">
        <v>202185.8391414262</v>
      </c>
      <c r="SW18" s="3">
        <v>5488.875429884507</v>
      </c>
      <c r="SX18" s="3">
        <v>87748.700570100016</v>
      </c>
      <c r="SY18" s="3">
        <v>797536.50376116112</v>
      </c>
      <c r="SZ18" s="3">
        <v>3294618.2425441938</v>
      </c>
      <c r="TA18" s="3">
        <v>145603.08097110846</v>
      </c>
      <c r="TB18" s="3">
        <v>2531949.2472945238</v>
      </c>
      <c r="TC18" s="3">
        <v>66483.114591124118</v>
      </c>
      <c r="TD18" s="3">
        <v>30979.468825424119</v>
      </c>
      <c r="TE18" s="3">
        <v>83202.777196177194</v>
      </c>
      <c r="TF18" s="3">
        <v>957986.12724067341</v>
      </c>
      <c r="TG18" s="3">
        <v>465987.20248643373</v>
      </c>
      <c r="TH18" s="3">
        <v>118124.85562305982</v>
      </c>
      <c r="TI18" s="3">
        <v>5962360.1460511591</v>
      </c>
      <c r="TJ18" s="3">
        <v>276486.07679641841</v>
      </c>
      <c r="TK18" s="3">
        <v>624743.4927369901</v>
      </c>
      <c r="TL18" s="3">
        <v>933910.42552192847</v>
      </c>
      <c r="TM18" s="3">
        <v>125099.77274372999</v>
      </c>
      <c r="TN18" s="3">
        <v>257864.26335149672</v>
      </c>
      <c r="TO18" s="3">
        <v>278091.43953060242</v>
      </c>
      <c r="TP18" s="3">
        <v>2175265.8945936104</v>
      </c>
      <c r="TQ18" s="3">
        <v>391199.49846570147</v>
      </c>
      <c r="TR18" s="3">
        <v>565390.78313780064</v>
      </c>
      <c r="TS18" s="3">
        <v>69585.979684988502</v>
      </c>
      <c r="TT18" s="3">
        <v>74638.135021833383</v>
      </c>
      <c r="TU18" s="3">
        <v>91821.744638786942</v>
      </c>
      <c r="TV18" s="3">
        <v>613325.45782579936</v>
      </c>
      <c r="TW18" s="3">
        <v>12129.474647215495</v>
      </c>
      <c r="TX18" s="3">
        <v>32421.082239761985</v>
      </c>
      <c r="TY18" s="3">
        <v>385553.30634903722</v>
      </c>
      <c r="TZ18" s="3">
        <v>17941.660313673241</v>
      </c>
      <c r="UA18" s="3">
        <v>28899.455127189885</v>
      </c>
      <c r="UB18" s="3">
        <v>1687636.7413969443</v>
      </c>
      <c r="UC18" s="3">
        <v>986422.59357422753</v>
      </c>
      <c r="UD18" s="3">
        <v>1412411.9154619635</v>
      </c>
      <c r="UE18" s="3">
        <v>6677.0383032064983</v>
      </c>
      <c r="UF18" s="3">
        <v>63114.330938100466</v>
      </c>
      <c r="UG18" s="3">
        <v>329626.92099140072</v>
      </c>
      <c r="UH18" s="3">
        <v>4491288.6821276071</v>
      </c>
      <c r="UI18" s="3">
        <v>723106.84015456564</v>
      </c>
      <c r="UJ18" s="3">
        <v>551805.08827598509</v>
      </c>
      <c r="UK18" s="3">
        <v>606547.10081227857</v>
      </c>
      <c r="UL18" s="3">
        <v>82538.096903831087</v>
      </c>
      <c r="UM18" s="3">
        <v>688192.64404527203</v>
      </c>
      <c r="UN18" s="3">
        <v>2339179.3231486422</v>
      </c>
      <c r="UO18" s="3">
        <v>131614.89921529949</v>
      </c>
      <c r="UP18" s="3">
        <v>1403434.5055326729</v>
      </c>
      <c r="UQ18" s="3">
        <v>389114.62268040673</v>
      </c>
      <c r="UR18" s="3">
        <v>2105034.6200528406</v>
      </c>
      <c r="US18" s="3">
        <v>77735.95020485032</v>
      </c>
      <c r="UT18" s="3">
        <v>1407223.941181469</v>
      </c>
      <c r="UU18" s="3">
        <v>75096.980049866776</v>
      </c>
      <c r="UV18" s="3">
        <v>5445.9297373933632</v>
      </c>
      <c r="UW18" s="3">
        <v>8391.7631783990237</v>
      </c>
      <c r="UX18" s="3">
        <v>1883439.7304513901</v>
      </c>
      <c r="UY18" s="3">
        <v>19052.586462116877</v>
      </c>
      <c r="UZ18" s="3">
        <v>4135306.8526862198</v>
      </c>
      <c r="VA18" s="3">
        <v>1397653.9936581599</v>
      </c>
      <c r="VB18" s="3">
        <v>794980.20766024559</v>
      </c>
      <c r="VC18" s="3">
        <v>464737.21447066951</v>
      </c>
      <c r="VD18" s="3">
        <v>3089043.5831135875</v>
      </c>
      <c r="VE18" s="3">
        <v>345852.34579070203</v>
      </c>
      <c r="VF18" s="3">
        <v>320521.65302042826</v>
      </c>
      <c r="VG18" s="3">
        <v>379855.56430591579</v>
      </c>
      <c r="VH18" s="3">
        <v>4776120.5453093629</v>
      </c>
      <c r="VI18" s="3">
        <v>3794440.2393774046</v>
      </c>
      <c r="VJ18" s="3">
        <v>528081.82396746217</v>
      </c>
      <c r="VK18" s="3">
        <v>307937.9984616029</v>
      </c>
      <c r="VL18" s="3">
        <v>2403172.0264859521</v>
      </c>
      <c r="VM18" s="3">
        <v>413463.59440310468</v>
      </c>
      <c r="VN18" s="3">
        <v>50560.791066345249</v>
      </c>
      <c r="VO18" s="3">
        <v>210523.95199236763</v>
      </c>
      <c r="VP18" s="3">
        <v>3761695.6170695559</v>
      </c>
      <c r="VQ18" s="3">
        <v>41532.443490994177</v>
      </c>
      <c r="VR18" s="3">
        <v>7662.741436409201</v>
      </c>
      <c r="VS18" s="3">
        <v>25672.73760849861</v>
      </c>
      <c r="VT18" s="3">
        <v>2111665.3978437996</v>
      </c>
      <c r="VU18" s="3">
        <v>136775.79414456181</v>
      </c>
      <c r="VV18" s="3">
        <v>152048.52699932677</v>
      </c>
      <c r="VW18" s="3">
        <v>4971857.8200873369</v>
      </c>
      <c r="VX18" s="3">
        <v>98357.729392989102</v>
      </c>
      <c r="VY18" s="3">
        <v>13769.128647496942</v>
      </c>
      <c r="VZ18" s="3">
        <v>5733585.2912307465</v>
      </c>
      <c r="WA18" s="3">
        <v>990231.67813004274</v>
      </c>
      <c r="WB18" s="3">
        <v>86299.069588783721</v>
      </c>
      <c r="WC18" s="3">
        <v>73713.06922406565</v>
      </c>
      <c r="WD18" s="3">
        <v>84589.376463299996</v>
      </c>
      <c r="WE18" s="3">
        <v>9589488.0925146472</v>
      </c>
      <c r="WF18" s="3">
        <v>4699229.4607606065</v>
      </c>
      <c r="WG18" s="3">
        <v>6075.6244231436303</v>
      </c>
      <c r="WH18" s="3">
        <v>60671.444032409265</v>
      </c>
      <c r="WI18" s="3">
        <v>204123.20544624311</v>
      </c>
      <c r="WJ18" s="3">
        <v>221699.55156653593</v>
      </c>
      <c r="WK18" s="3">
        <v>210819.87877541239</v>
      </c>
      <c r="WL18" s="3">
        <v>2135029.9880908998</v>
      </c>
      <c r="WM18" s="3">
        <v>1641725.2810338705</v>
      </c>
      <c r="WN18" s="3">
        <v>262708.83445175714</v>
      </c>
      <c r="WO18" s="3">
        <v>2961230.371473603</v>
      </c>
      <c r="WP18" s="3">
        <v>170933.70569682689</v>
      </c>
      <c r="WQ18" s="3">
        <v>825843.42025421513</v>
      </c>
      <c r="WR18" s="3">
        <v>351052.51088888082</v>
      </c>
      <c r="WS18" s="3">
        <v>263714.96842944145</v>
      </c>
      <c r="WT18" s="3">
        <v>965495.15065510687</v>
      </c>
      <c r="WU18" s="3">
        <v>230476.56493546753</v>
      </c>
      <c r="WV18" s="3">
        <v>56034.739194443333</v>
      </c>
      <c r="WW18" s="3">
        <v>219401.65416697128</v>
      </c>
      <c r="WX18" s="3">
        <v>618654.07879582129</v>
      </c>
      <c r="WY18" s="3">
        <v>685432.9014332823</v>
      </c>
      <c r="WZ18" s="3">
        <v>1493285.8594249447</v>
      </c>
      <c r="XA18" s="3">
        <v>1029869.6620806154</v>
      </c>
      <c r="XB18" s="3">
        <v>240784.19715236936</v>
      </c>
      <c r="XC18" s="3">
        <v>233510.50687677847</v>
      </c>
      <c r="XD18" s="3">
        <v>27078.764668890806</v>
      </c>
      <c r="XE18" s="3">
        <v>1006620.7698646167</v>
      </c>
      <c r="XF18" s="3">
        <v>585587.89301743463</v>
      </c>
      <c r="XG18" s="3">
        <v>243340.00727952379</v>
      </c>
      <c r="XH18" s="3">
        <v>651335.21267640986</v>
      </c>
      <c r="XI18" s="3">
        <v>68112.166406277844</v>
      </c>
      <c r="XJ18" s="3">
        <v>3481343.9882637449</v>
      </c>
      <c r="XK18" s="3">
        <v>11920391.288331255</v>
      </c>
      <c r="XL18" s="3">
        <v>352760.12368775875</v>
      </c>
      <c r="XM18" s="3">
        <v>214780.49480504278</v>
      </c>
      <c r="XN18" s="3">
        <v>25703.274527457463</v>
      </c>
      <c r="XO18" s="3">
        <v>48729876.107249096</v>
      </c>
      <c r="XP18" s="3">
        <v>3568252.0817040829</v>
      </c>
      <c r="XQ18" s="3">
        <v>215052.62724565301</v>
      </c>
      <c r="XR18" s="3">
        <v>553357.39524074271</v>
      </c>
      <c r="XS18" s="3">
        <v>2590215.1515272739</v>
      </c>
      <c r="XT18" s="3">
        <v>1350318.3743644836</v>
      </c>
      <c r="XU18" s="3">
        <v>1852256.0990393299</v>
      </c>
      <c r="XV18" s="3">
        <v>270701.46894254169</v>
      </c>
      <c r="XW18" s="3">
        <v>68277.658025316792</v>
      </c>
      <c r="XX18" s="3">
        <v>68199031.217426345</v>
      </c>
      <c r="XY18" s="3">
        <v>1313283.7686472908</v>
      </c>
      <c r="XZ18" s="3">
        <v>116283.08370898334</v>
      </c>
      <c r="YA18" s="3">
        <v>36826.298241344484</v>
      </c>
      <c r="YB18" s="3">
        <v>86298.08209788501</v>
      </c>
      <c r="YC18" s="3">
        <v>487804.72048817156</v>
      </c>
      <c r="YD18" s="3">
        <v>2305351.3114563073</v>
      </c>
      <c r="YE18" s="3">
        <v>34583.43569492684</v>
      </c>
      <c r="YF18" s="3">
        <v>225264.543547615</v>
      </c>
      <c r="YG18" s="3">
        <v>936011.977779974</v>
      </c>
      <c r="YH18" s="3">
        <v>160218.53639041595</v>
      </c>
      <c r="YI18" s="3">
        <v>1310502.2503615841</v>
      </c>
      <c r="YJ18" s="3">
        <v>1779232.1118195481</v>
      </c>
      <c r="YK18" s="3">
        <v>2618773.6687587118</v>
      </c>
      <c r="YL18" s="3">
        <v>2902440.3877476221</v>
      </c>
      <c r="YM18" s="3">
        <v>1544030.2311009581</v>
      </c>
      <c r="YN18" s="3">
        <v>309901.36736527103</v>
      </c>
      <c r="YO18" s="3">
        <v>231620.89237670734</v>
      </c>
      <c r="YP18" s="3">
        <v>149806.66904078569</v>
      </c>
      <c r="YQ18" s="3">
        <v>98502.51336530727</v>
      </c>
      <c r="YR18" s="3">
        <v>2448149.9554168154</v>
      </c>
      <c r="YS18" s="3">
        <v>2839143.3752670242</v>
      </c>
      <c r="YT18" s="3">
        <v>623965.19078256132</v>
      </c>
      <c r="YU18" s="3">
        <v>13334025.919070899</v>
      </c>
      <c r="YV18" s="3">
        <v>4846.0486174890257</v>
      </c>
      <c r="YW18" s="3">
        <v>394433.07292814448</v>
      </c>
      <c r="YX18" s="3">
        <v>25554.550617557892</v>
      </c>
      <c r="YY18" s="3">
        <v>80005.094961793613</v>
      </c>
      <c r="YZ18" s="3">
        <v>1438189.9646077815</v>
      </c>
      <c r="ZA18" s="3">
        <v>2289059.2211371297</v>
      </c>
      <c r="ZB18" s="3">
        <v>189582.5325163244</v>
      </c>
      <c r="ZC18" s="3">
        <v>17322.951333026998</v>
      </c>
      <c r="ZD18" s="3">
        <v>14540402.787739864</v>
      </c>
      <c r="ZE18" s="3">
        <v>5418714.6485983925</v>
      </c>
      <c r="ZF18" s="3">
        <v>537290.54420053284</v>
      </c>
      <c r="ZG18" s="3">
        <v>1355978.7694963319</v>
      </c>
      <c r="ZH18" s="3">
        <v>9205.6637676611972</v>
      </c>
      <c r="ZI18" s="3">
        <v>132009.27159856964</v>
      </c>
      <c r="ZJ18" s="3">
        <v>494448.91554473899</v>
      </c>
      <c r="ZK18" s="3">
        <v>182867.26798550357</v>
      </c>
      <c r="ZL18" s="3">
        <v>639086.20899378671</v>
      </c>
      <c r="ZM18" s="3">
        <v>932482.44272212009</v>
      </c>
      <c r="ZN18" s="3">
        <v>1802453.9981282167</v>
      </c>
      <c r="ZO18" s="3">
        <v>1911062.6677656882</v>
      </c>
      <c r="ZP18" s="3">
        <v>39788.545121622919</v>
      </c>
      <c r="ZQ18" s="3">
        <v>212394.48647682052</v>
      </c>
      <c r="ZR18" s="3">
        <v>654763.73437859002</v>
      </c>
      <c r="ZS18" s="3">
        <v>208209.25630709939</v>
      </c>
      <c r="ZT18" s="3">
        <v>258850.85351940105</v>
      </c>
      <c r="ZU18" s="3">
        <v>440789.48623140436</v>
      </c>
      <c r="ZV18" s="3">
        <v>184429.84782721108</v>
      </c>
      <c r="ZW18" s="3">
        <v>563251.29044347361</v>
      </c>
      <c r="ZX18" s="3">
        <v>1737660.1737178876</v>
      </c>
      <c r="ZY18" s="3">
        <v>190849.90340609447</v>
      </c>
      <c r="ZZ18" s="3">
        <v>2321053.8473718688</v>
      </c>
      <c r="AAA18" s="3">
        <v>302482.64445364621</v>
      </c>
      <c r="AAB18" s="3">
        <v>412475.99664378073</v>
      </c>
      <c r="AAC18" s="3">
        <v>528303.7962319064</v>
      </c>
      <c r="AAD18" s="3">
        <v>291358.40431191324</v>
      </c>
      <c r="AAE18" s="3">
        <v>50683.822421122088</v>
      </c>
      <c r="AAF18" s="3">
        <v>14185717.311938861</v>
      </c>
      <c r="AAG18" s="3">
        <v>98843.323130375546</v>
      </c>
      <c r="AAH18" s="3">
        <v>228389.95435865101</v>
      </c>
      <c r="AAI18" s="3">
        <v>284343.64447356761</v>
      </c>
      <c r="AAJ18" s="3">
        <v>123294.11690674357</v>
      </c>
      <c r="AAK18" s="3">
        <v>24354.60791526044</v>
      </c>
      <c r="AAL18" s="3">
        <v>5648271.2921604235</v>
      </c>
      <c r="AAM18" s="3">
        <v>131829.08833167102</v>
      </c>
      <c r="AAN18" s="3">
        <v>1179925.5743555778</v>
      </c>
      <c r="AAO18" s="3">
        <v>84860.599521627446</v>
      </c>
      <c r="AAP18" s="3">
        <v>75523.263346253079</v>
      </c>
      <c r="AAQ18" s="3">
        <v>1897806.5184499943</v>
      </c>
      <c r="AAR18" s="3">
        <v>2956895.7673535878</v>
      </c>
      <c r="AAS18" s="3">
        <v>3084842.3060052563</v>
      </c>
      <c r="AAT18" s="3">
        <v>616936.55020391638</v>
      </c>
      <c r="AAU18" s="3">
        <v>147418.07106792551</v>
      </c>
      <c r="AAV18" s="3">
        <v>1224740.48350527</v>
      </c>
      <c r="AAW18" s="3">
        <v>112718.48302862677</v>
      </c>
      <c r="AAX18" s="3">
        <v>11223.440785954806</v>
      </c>
      <c r="AAY18" s="3">
        <v>25921392.270358142</v>
      </c>
      <c r="AAZ18" s="3">
        <v>219088.30656934233</v>
      </c>
      <c r="ABA18" s="3">
        <v>271871.2886865387</v>
      </c>
      <c r="ABB18" s="3">
        <v>1116630.4067448333</v>
      </c>
      <c r="ABC18" s="3">
        <v>1747808.6814057627</v>
      </c>
      <c r="ABD18" s="3">
        <v>32046.833886187418</v>
      </c>
      <c r="ABE18" s="3">
        <v>2427410.1897032866</v>
      </c>
      <c r="ABF18" s="3">
        <v>2427410.1897032866</v>
      </c>
      <c r="ABG18" s="3">
        <v>193437.96110608862</v>
      </c>
      <c r="ABH18" s="3">
        <v>19947748.208889134</v>
      </c>
      <c r="ABI18" s="3">
        <v>1589728.2467487652</v>
      </c>
      <c r="ABJ18" s="3">
        <v>1997727.484713003</v>
      </c>
      <c r="ABK18" s="3">
        <v>635605.43478185637</v>
      </c>
      <c r="ABL18" s="3">
        <v>16014.819845675123</v>
      </c>
      <c r="ABM18" s="3">
        <v>204041.11689386639</v>
      </c>
      <c r="ABN18" s="3">
        <v>252360.73136090633</v>
      </c>
      <c r="ABO18" s="3">
        <v>463324.64779793785</v>
      </c>
      <c r="ABP18" s="3">
        <v>345007.97601671645</v>
      </c>
      <c r="ABQ18" s="3">
        <v>814309.95241258503</v>
      </c>
      <c r="ABR18" s="3">
        <v>680887.43090719427</v>
      </c>
      <c r="ABS18" s="3">
        <v>331873.85376604676</v>
      </c>
      <c r="ABT18" s="3">
        <v>12594769.033354763</v>
      </c>
      <c r="ABU18" s="3">
        <v>38276.707630996527</v>
      </c>
      <c r="ABV18" s="3">
        <v>3087621.3452420542</v>
      </c>
      <c r="ABW18" s="3">
        <v>777303.9079365083</v>
      </c>
      <c r="ABX18" s="3">
        <v>196383.90439215046</v>
      </c>
      <c r="ABY18" s="3">
        <v>238086.68511419045</v>
      </c>
      <c r="ABZ18" s="3">
        <v>4109989.8120189831</v>
      </c>
      <c r="ACA18" s="3">
        <v>642028.41762962693</v>
      </c>
      <c r="ACB18" s="3">
        <v>1158417.527590679</v>
      </c>
      <c r="ACC18" s="3">
        <v>9410465.1688435953</v>
      </c>
      <c r="ACD18" s="3">
        <v>117124.10572498536</v>
      </c>
      <c r="ACE18" s="3">
        <v>695494.27886982507</v>
      </c>
      <c r="ACF18" s="3">
        <v>675651.90214915585</v>
      </c>
      <c r="ACG18" s="3">
        <v>615659.266774975</v>
      </c>
      <c r="ACH18" s="3">
        <v>69899.282528712327</v>
      </c>
      <c r="ACI18" s="3">
        <v>958613.61378906423</v>
      </c>
      <c r="ACJ18" s="3">
        <v>871645.30138956977</v>
      </c>
      <c r="ACK18" s="3">
        <v>2017320.0673029735</v>
      </c>
      <c r="ACL18" s="3">
        <v>1074014.0307661048</v>
      </c>
      <c r="ACM18" s="3">
        <v>4952745.9536463087</v>
      </c>
      <c r="ACN18" s="3">
        <v>467986.71107441094</v>
      </c>
      <c r="ACO18" s="3">
        <v>615988.20382838044</v>
      </c>
      <c r="ACP18" s="3">
        <v>581885.72031735431</v>
      </c>
      <c r="ACQ18" s="3">
        <v>21327.346683946755</v>
      </c>
      <c r="ACR18" s="3">
        <v>36141.863775960373</v>
      </c>
      <c r="ACS18" s="3">
        <v>175966.45736539297</v>
      </c>
      <c r="ACT18" s="3">
        <v>84485.734473525416</v>
      </c>
      <c r="ACU18" s="3">
        <v>1683525.9085974309</v>
      </c>
      <c r="ACV18" s="3">
        <v>1775951.7118599608</v>
      </c>
      <c r="ACW18" s="3">
        <v>304324.27870609064</v>
      </c>
      <c r="ACX18" s="3">
        <v>1454271.7198783753</v>
      </c>
      <c r="ACY18" s="3">
        <v>165852.90714244111</v>
      </c>
      <c r="ACZ18" s="3">
        <v>1844662.4753880284</v>
      </c>
      <c r="ADA18" s="3">
        <v>239236.65128563237</v>
      </c>
      <c r="ADB18" s="3">
        <v>148843.28974543192</v>
      </c>
      <c r="ADC18" s="3">
        <v>171366.98793562077</v>
      </c>
      <c r="ADD18" s="3">
        <v>176421.56592179876</v>
      </c>
      <c r="ADE18" s="3">
        <v>574860.39123239974</v>
      </c>
      <c r="ADF18" s="3">
        <v>649331.06544186885</v>
      </c>
      <c r="ADG18" s="3">
        <v>987920.61857462919</v>
      </c>
      <c r="ADH18" s="3">
        <v>124781.296805156</v>
      </c>
      <c r="ADI18" s="3">
        <v>6347981.4409041554</v>
      </c>
      <c r="ADJ18" s="3">
        <v>5296107.9561979258</v>
      </c>
      <c r="ADK18" s="3">
        <v>453810.83720762574</v>
      </c>
      <c r="ADL18" s="3">
        <v>1991221.2818815287</v>
      </c>
      <c r="ADM18" s="3">
        <v>2968661.6329160416</v>
      </c>
      <c r="ADN18" s="3">
        <v>207922.40195315101</v>
      </c>
      <c r="ADO18" s="3">
        <v>436020.6024394267</v>
      </c>
      <c r="ADP18" s="3">
        <v>2286388.8405075436</v>
      </c>
      <c r="ADQ18" s="3">
        <v>393413.432160692</v>
      </c>
      <c r="ADR18" s="3">
        <v>703671.00511889416</v>
      </c>
      <c r="ADS18" s="3">
        <v>752208.41030476592</v>
      </c>
      <c r="ADT18" s="3">
        <v>403662.42614882009</v>
      </c>
      <c r="ADU18" s="3">
        <v>341487.29265184415</v>
      </c>
      <c r="ADV18" s="3">
        <v>5306926.6426578257</v>
      </c>
      <c r="ADW18" s="3">
        <v>3027581.389389473</v>
      </c>
      <c r="ADX18" s="3">
        <v>890371.35013744491</v>
      </c>
      <c r="ADY18" s="3">
        <v>824282.72854401381</v>
      </c>
      <c r="ADZ18" s="3">
        <v>1697051.5801332805</v>
      </c>
      <c r="AEA18" s="3">
        <v>106861.0689116095</v>
      </c>
      <c r="AEB18" s="3">
        <v>797976.80788849085</v>
      </c>
      <c r="AEC18" s="3">
        <v>9946.1345898660638</v>
      </c>
      <c r="AED18" s="3">
        <v>16611.045247748916</v>
      </c>
      <c r="AEE18" s="3">
        <v>23100429.858577397</v>
      </c>
      <c r="AEF18" s="3">
        <v>155001.80668037364</v>
      </c>
      <c r="AEG18" s="3">
        <v>629770.16923880461</v>
      </c>
      <c r="AEH18" s="3">
        <v>822042.25257443101</v>
      </c>
      <c r="AEI18" s="3">
        <v>475172.98468686233</v>
      </c>
      <c r="AEJ18" s="3">
        <v>95681.885892910635</v>
      </c>
      <c r="AEK18" s="3">
        <v>22629.435114636406</v>
      </c>
      <c r="AEL18" s="3">
        <v>1762830.5529598121</v>
      </c>
      <c r="AEM18" s="3">
        <v>581119.62845843739</v>
      </c>
      <c r="AEN18" s="3">
        <v>714750.86333578394</v>
      </c>
      <c r="AEO18" s="3">
        <v>215816.41440412201</v>
      </c>
      <c r="AEP18" s="3">
        <v>5049062.4324816437</v>
      </c>
      <c r="AEQ18" s="3">
        <v>439404.75460942369</v>
      </c>
      <c r="AER18" s="3">
        <v>508388.79422663373</v>
      </c>
      <c r="AES18" s="3">
        <v>195410.14081586455</v>
      </c>
      <c r="AET18" s="3">
        <v>6657379.5029819869</v>
      </c>
      <c r="AEU18" s="3">
        <v>617361.27732630703</v>
      </c>
      <c r="AEV18" s="3">
        <v>12537723.451757738</v>
      </c>
      <c r="AEW18" s="3">
        <v>3393735.2235999345</v>
      </c>
      <c r="AEX18" s="3">
        <v>1878864.6746751312</v>
      </c>
      <c r="AEY18" s="3">
        <v>487938.2620043669</v>
      </c>
      <c r="AEZ18" s="3">
        <v>2993839.6656891867</v>
      </c>
      <c r="AFA18" s="3">
        <v>6947990.1968560489</v>
      </c>
      <c r="AFB18" s="3">
        <v>548296.0947557427</v>
      </c>
      <c r="AFC18" s="3">
        <v>60395.335597162695</v>
      </c>
      <c r="AFD18" s="3">
        <v>4212461.3536073742</v>
      </c>
      <c r="AFE18" s="3">
        <v>664284.26623138436</v>
      </c>
      <c r="AFF18" s="3">
        <v>827291.98629284406</v>
      </c>
      <c r="AFG18" s="3">
        <v>1013653.9396398498</v>
      </c>
      <c r="AFH18" s="3">
        <v>1284323.7124395776</v>
      </c>
      <c r="AFI18" s="3">
        <v>1247291.3308413941</v>
      </c>
      <c r="AFJ18" s="3">
        <v>2639590.4434359195</v>
      </c>
      <c r="AFK18" s="3">
        <v>3655204.4295219504</v>
      </c>
      <c r="AFL18" s="3">
        <v>1512261.7882671466</v>
      </c>
      <c r="AFM18" s="3">
        <v>371096.98968754057</v>
      </c>
      <c r="AFN18" s="3">
        <v>151362.79804758748</v>
      </c>
      <c r="AFO18" s="3">
        <v>127687.98739673346</v>
      </c>
      <c r="AFP18" s="3">
        <v>547658.38953855704</v>
      </c>
      <c r="AFQ18" s="3">
        <v>980918.02514361148</v>
      </c>
      <c r="AFR18" s="3">
        <v>339550.83864015504</v>
      </c>
      <c r="AFS18" s="3">
        <v>2178279.4637562842</v>
      </c>
      <c r="AFT18" s="3">
        <v>1568584.5519670339</v>
      </c>
      <c r="AFU18" s="3">
        <v>496028.18769354012</v>
      </c>
      <c r="AFV18" s="3">
        <v>236190.69527367628</v>
      </c>
      <c r="AFW18" s="3">
        <v>774322.69959929539</v>
      </c>
      <c r="AFX18" s="3">
        <v>1472392.7357548203</v>
      </c>
      <c r="AFY18" s="3">
        <v>909813.28262104653</v>
      </c>
      <c r="AFZ18" s="3">
        <v>198492.23400234152</v>
      </c>
      <c r="AGA18" s="3">
        <v>1117904.9692565906</v>
      </c>
      <c r="AGB18" s="3">
        <v>523439.57252026984</v>
      </c>
      <c r="AGC18" s="3">
        <v>303011.17691121355</v>
      </c>
      <c r="AGD18" s="3">
        <v>257401.08890952566</v>
      </c>
      <c r="AGE18" s="3">
        <v>72263.579149116238</v>
      </c>
      <c r="AGF18" s="3">
        <v>968219.68334258441</v>
      </c>
      <c r="AGG18" s="3">
        <v>2517326.5938931266</v>
      </c>
      <c r="AGH18" s="3">
        <v>42641.486203285211</v>
      </c>
      <c r="AGI18" s="3">
        <v>5970750.7654853817</v>
      </c>
      <c r="AGJ18" s="3">
        <v>15966.240564733447</v>
      </c>
      <c r="AGK18" s="3">
        <v>2207329.0766098695</v>
      </c>
      <c r="AGL18" s="3">
        <v>186762.33112911059</v>
      </c>
      <c r="AGM18" s="3">
        <v>236517.08607912966</v>
      </c>
      <c r="AGN18" s="3">
        <v>1538189.8105617755</v>
      </c>
      <c r="AGO18" s="3">
        <v>21192.394086953158</v>
      </c>
      <c r="AGP18" s="3">
        <v>39688.175142675085</v>
      </c>
      <c r="AGQ18" s="3">
        <v>15478.476818636835</v>
      </c>
      <c r="AGR18" s="3">
        <v>42625.665096555618</v>
      </c>
      <c r="AGS18" s="3">
        <v>55568.100767935088</v>
      </c>
      <c r="AGT18" s="3">
        <v>13426.290452525598</v>
      </c>
      <c r="AGU18" s="3">
        <v>708211.87087364378</v>
      </c>
      <c r="AGV18" s="3">
        <v>44691.923662844652</v>
      </c>
      <c r="AGW18" s="3">
        <v>2534366.3745673662</v>
      </c>
      <c r="AGX18" s="3">
        <v>13999.863811324962</v>
      </c>
      <c r="AGY18" s="3">
        <v>582877.83768512879</v>
      </c>
      <c r="AGZ18" s="3">
        <v>2701703.877185544</v>
      </c>
      <c r="AHA18" s="3">
        <v>99699.572714259702</v>
      </c>
      <c r="AHB18" s="3">
        <v>9903.9617175522926</v>
      </c>
      <c r="AHC18" s="3">
        <v>6652564.7120425003</v>
      </c>
      <c r="AHD18" s="3">
        <v>815783.59353375447</v>
      </c>
      <c r="AHE18" s="3">
        <v>449814.720148917</v>
      </c>
      <c r="AHF18" s="3">
        <v>4807822.7133653294</v>
      </c>
      <c r="AHG18" s="3">
        <v>1119758.7202460058</v>
      </c>
      <c r="AHH18" s="3">
        <v>1171198.8243392271</v>
      </c>
      <c r="AHI18" s="3">
        <v>188343.78298751739</v>
      </c>
      <c r="AHJ18" s="3">
        <v>515866.3699929362</v>
      </c>
      <c r="AHK18" s="3">
        <v>82056.834892954284</v>
      </c>
      <c r="AHL18" s="3">
        <v>21539.485091686704</v>
      </c>
      <c r="AHM18" s="3">
        <v>168740.85407791167</v>
      </c>
      <c r="AHN18" s="3">
        <v>38708.978850303844</v>
      </c>
      <c r="AHO18" s="3">
        <v>15624.781043082412</v>
      </c>
      <c r="AHP18" s="3">
        <v>2033422.874234867</v>
      </c>
      <c r="AHQ18" s="3">
        <v>1447555.8893942614</v>
      </c>
      <c r="AHR18" s="3">
        <v>240137.3232807368</v>
      </c>
      <c r="AHS18" s="3">
        <v>6027879.6570916371</v>
      </c>
      <c r="AHT18" s="3">
        <v>77139.312731538987</v>
      </c>
      <c r="AHU18" s="3">
        <v>3155248.4832721381</v>
      </c>
      <c r="AHV18" s="3">
        <v>33098.724326337797</v>
      </c>
      <c r="AHW18" s="3">
        <v>292275.08779070439</v>
      </c>
      <c r="AHX18" s="3">
        <v>81377.978455379853</v>
      </c>
      <c r="AHY18" s="3">
        <v>2830778.8178097941</v>
      </c>
      <c r="AHZ18" s="3">
        <v>1784740.0905147146</v>
      </c>
      <c r="AIA18" s="3">
        <v>258261.50095240382</v>
      </c>
      <c r="AIB18" s="3">
        <v>20730.612192908873</v>
      </c>
      <c r="AIC18" s="3">
        <v>5566700.8209367823</v>
      </c>
      <c r="AID18" s="3">
        <v>6668803.7869614316</v>
      </c>
      <c r="AIE18" s="3">
        <v>40755.87830615796</v>
      </c>
      <c r="AIF18" s="3">
        <v>295500.67060659267</v>
      </c>
      <c r="AIG18" s="3">
        <v>3937862.74910489</v>
      </c>
      <c r="AIH18" s="3">
        <v>2146200.7633678592</v>
      </c>
      <c r="AII18" s="3">
        <v>1004855.4595489195</v>
      </c>
      <c r="AIJ18" s="3">
        <v>266743.73766798677</v>
      </c>
      <c r="AIK18" s="3">
        <v>2137633.9472865653</v>
      </c>
      <c r="AIL18" s="3">
        <v>2731895.3965023542</v>
      </c>
      <c r="AIM18" s="3">
        <v>201724.26162123957</v>
      </c>
      <c r="AIN18" s="3">
        <v>195468.39330387971</v>
      </c>
      <c r="AIO18" s="3">
        <v>95639.809632364602</v>
      </c>
      <c r="AIP18" s="3">
        <v>45950.620307365942</v>
      </c>
      <c r="AIQ18" s="3">
        <v>293547.4545505112</v>
      </c>
      <c r="AIR18" s="3">
        <v>654695.57056773338</v>
      </c>
      <c r="AIS18" s="3">
        <v>7476.6747968504696</v>
      </c>
      <c r="AIT18" s="3">
        <v>2061734.4957716942</v>
      </c>
      <c r="AIU18" s="3">
        <v>114640.21900203633</v>
      </c>
      <c r="AIV18" s="3">
        <v>2631367.7488800562</v>
      </c>
      <c r="AIW18" s="3">
        <v>2143523.6559447036</v>
      </c>
      <c r="AIX18" s="3">
        <v>46083.798477323144</v>
      </c>
      <c r="AIY18" s="3">
        <v>386083.86765438487</v>
      </c>
      <c r="AIZ18" s="3">
        <v>710913.51679981488</v>
      </c>
      <c r="AJA18" s="3">
        <v>274832.13918021857</v>
      </c>
      <c r="AJB18" s="3">
        <v>5554553.9540322749</v>
      </c>
      <c r="AJC18" s="3">
        <v>954213.97757195984</v>
      </c>
      <c r="AJD18" s="3">
        <v>237834.5406890086</v>
      </c>
      <c r="AJE18" s="3">
        <v>458785.72079539381</v>
      </c>
      <c r="AJF18" s="3">
        <v>53906.852596646524</v>
      </c>
      <c r="AJG18" s="3">
        <v>1420604.8065717332</v>
      </c>
      <c r="AJH18" s="3">
        <v>768221.27250023209</v>
      </c>
      <c r="AJI18" s="3">
        <v>913262.98050024675</v>
      </c>
      <c r="AJJ18" s="3">
        <v>258095.30693072305</v>
      </c>
      <c r="AJK18" s="3">
        <v>234800.26228713416</v>
      </c>
      <c r="AJL18" s="3">
        <v>4892168.7104399819</v>
      </c>
      <c r="AJM18" s="3">
        <v>1160952.9128862622</v>
      </c>
      <c r="AJN18" s="3">
        <v>475424.37210786704</v>
      </c>
      <c r="AJO18" s="3">
        <v>348356.34679218783</v>
      </c>
      <c r="AJP18" s="3">
        <v>28914.5909743874</v>
      </c>
      <c r="AJQ18" s="3">
        <v>162714.21509750205</v>
      </c>
      <c r="AJR18" s="3">
        <v>3676761.5084366971</v>
      </c>
      <c r="AJS18" s="3">
        <v>376367.10852386215</v>
      </c>
      <c r="AJT18" s="3">
        <v>6567962.9815767873</v>
      </c>
      <c r="AJU18" s="3">
        <v>98340.707420441468</v>
      </c>
      <c r="AJV18" s="3">
        <v>3562914.980917553</v>
      </c>
      <c r="AJW18" s="3">
        <v>2937379.1399559178</v>
      </c>
      <c r="AJX18" s="3">
        <v>166614.29485873281</v>
      </c>
      <c r="AJY18" s="3">
        <v>247939.16933266347</v>
      </c>
      <c r="AJZ18" s="3">
        <v>1648136.8579957865</v>
      </c>
      <c r="AKA18" s="3">
        <v>1046640.6817377815</v>
      </c>
      <c r="AKB18" s="3">
        <v>523350.86613292294</v>
      </c>
      <c r="AKC18" s="3">
        <v>27446.710258600193</v>
      </c>
      <c r="AKD18" s="3">
        <v>13337.582780017052</v>
      </c>
      <c r="AKE18" s="3">
        <v>262781.77461992827</v>
      </c>
      <c r="AKF18" s="3">
        <v>146721.29959333115</v>
      </c>
      <c r="AKG18" s="3">
        <v>16620.631799393243</v>
      </c>
      <c r="AKH18" s="3">
        <v>479134.24960729928</v>
      </c>
      <c r="AKI18" s="3">
        <v>258396.56811115827</v>
      </c>
      <c r="AKJ18" s="3">
        <v>9290989.5230438504</v>
      </c>
      <c r="AKK18" s="3">
        <v>56989.348900506367</v>
      </c>
      <c r="AKL18" s="3">
        <v>323163.85525845282</v>
      </c>
      <c r="AKM18" s="3">
        <v>365829.49304567225</v>
      </c>
      <c r="AKN18" s="3">
        <v>922660.32686667144</v>
      </c>
      <c r="AKO18" s="3">
        <v>63618.069358766355</v>
      </c>
      <c r="AKP18" s="3">
        <v>7088719.3270911649</v>
      </c>
      <c r="AKQ18" s="3">
        <v>1258504.0965505322</v>
      </c>
      <c r="AKR18" s="3">
        <v>5034594.1173516624</v>
      </c>
      <c r="AKS18" s="3">
        <v>41200.419535194887</v>
      </c>
      <c r="AKT18" s="3">
        <v>997367.77198533271</v>
      </c>
      <c r="AKU18" s="3">
        <v>1773619.4409440919</v>
      </c>
      <c r="AKV18" s="3">
        <v>47413.341395476928</v>
      </c>
      <c r="AKW18" s="3">
        <v>4921125.1668351451</v>
      </c>
      <c r="AKX18" s="3">
        <v>421671.49445023405</v>
      </c>
      <c r="AKY18" s="3">
        <v>3293526.3192967097</v>
      </c>
      <c r="AKZ18" s="3">
        <v>1399054.6357474669</v>
      </c>
      <c r="ALA18" s="3">
        <v>134387.25243122311</v>
      </c>
      <c r="ALB18" s="3">
        <v>1012374.7513812477</v>
      </c>
      <c r="ALC18" s="3">
        <v>1322145.753516132</v>
      </c>
      <c r="ALD18" s="3">
        <v>949183.26531077479</v>
      </c>
      <c r="ALE18" s="3">
        <v>683194.59331362532</v>
      </c>
      <c r="ALF18" s="3">
        <v>624415.70939652401</v>
      </c>
      <c r="ALG18" s="3">
        <v>142652.00456642738</v>
      </c>
      <c r="ALH18" s="3">
        <v>750356.02900031244</v>
      </c>
      <c r="ALI18" s="3">
        <v>2263613.6572754839</v>
      </c>
      <c r="ALJ18" s="3">
        <v>535071.80852570652</v>
      </c>
      <c r="ALK18" s="3">
        <v>121574.35638554806</v>
      </c>
      <c r="ALL18" s="3">
        <v>36174264.027039349</v>
      </c>
      <c r="ALM18" s="3">
        <v>3630120.0377258831</v>
      </c>
      <c r="ALN18" s="3">
        <v>87307.951374212877</v>
      </c>
      <c r="ALO18" s="3">
        <v>234859.80856148392</v>
      </c>
      <c r="ALP18" s="3">
        <v>14491165.959287893</v>
      </c>
      <c r="ALQ18" s="3">
        <v>321225.98114115623</v>
      </c>
      <c r="ALR18" s="3">
        <v>1189245.421163186</v>
      </c>
      <c r="ALS18" s="3">
        <v>4424042.2140444396</v>
      </c>
      <c r="ALT18" s="3">
        <v>897900.33731645567</v>
      </c>
      <c r="ALU18" s="3">
        <v>18001.486788354567</v>
      </c>
      <c r="ALV18" s="3">
        <v>185513.59424412533</v>
      </c>
      <c r="ALW18" s="3">
        <v>238495.58385961494</v>
      </c>
      <c r="ALX18" s="3">
        <v>9627.3968320614331</v>
      </c>
      <c r="ALY18" s="3">
        <v>21922.239747684143</v>
      </c>
      <c r="ALZ18" s="3">
        <v>4137435.9186927676</v>
      </c>
      <c r="AMA18" s="3">
        <v>1560936.0344291122</v>
      </c>
      <c r="AMB18" s="3">
        <v>63103.385696765923</v>
      </c>
      <c r="AMC18" s="3">
        <v>142236.03041618201</v>
      </c>
      <c r="AMD18" s="3">
        <v>15509.690096457973</v>
      </c>
      <c r="AME18" s="3">
        <v>80584.102485121912</v>
      </c>
      <c r="AMF18" s="3">
        <v>28637.505319742362</v>
      </c>
      <c r="AMG18" s="3">
        <v>39888.107130360644</v>
      </c>
      <c r="AMH18" s="3">
        <v>2697559.7196316412</v>
      </c>
      <c r="AMI18" s="3">
        <v>383280.98626715981</v>
      </c>
      <c r="AMJ18" s="3">
        <v>339285.98651169299</v>
      </c>
      <c r="AMK18" s="3">
        <v>5422799.6654667389</v>
      </c>
      <c r="AML18" s="3">
        <v>155461.52408449262</v>
      </c>
      <c r="AMM18" s="3">
        <v>225511.05053722346</v>
      </c>
      <c r="AMN18" s="3">
        <v>5897195.994294879</v>
      </c>
      <c r="AMO18" s="3">
        <v>245756.25779170892</v>
      </c>
      <c r="AMP18" s="3">
        <v>3465888.3194301105</v>
      </c>
      <c r="AMQ18" s="3">
        <v>266977.24243071111</v>
      </c>
      <c r="AMR18" s="3">
        <v>137292.21246290387</v>
      </c>
      <c r="AMS18" s="3">
        <v>539874.23380630836</v>
      </c>
      <c r="AMT18" s="3">
        <v>394242.64768027887</v>
      </c>
      <c r="AMU18" s="3">
        <v>379447.28252585267</v>
      </c>
      <c r="AMV18" s="3">
        <v>137454.57231664937</v>
      </c>
      <c r="AMW18" s="3">
        <v>215592.0614214396</v>
      </c>
      <c r="AMX18" s="3">
        <v>3443735.6353773824</v>
      </c>
      <c r="AMY18" s="3">
        <v>1367996.1764425063</v>
      </c>
      <c r="AMZ18" s="3">
        <v>51057.615415597043</v>
      </c>
      <c r="ANA18" s="3">
        <v>920660.55503498856</v>
      </c>
      <c r="ANB18" s="3">
        <v>2646976.5448941267</v>
      </c>
      <c r="ANC18" s="3">
        <v>626435.07024064031</v>
      </c>
      <c r="AND18" s="3">
        <v>41256391.411870256</v>
      </c>
      <c r="ANE18" s="3">
        <v>1220183.9659905115</v>
      </c>
      <c r="ANF18" s="3">
        <v>3959283.5893396772</v>
      </c>
      <c r="ANG18" s="3">
        <v>46345.995590128106</v>
      </c>
      <c r="ANH18" s="3">
        <v>199896.97868588893</v>
      </c>
      <c r="ANI18" s="3">
        <v>179907.63473539651</v>
      </c>
      <c r="ANJ18" s="3">
        <v>316542.11954133637</v>
      </c>
      <c r="ANK18" s="3">
        <v>760209.96418158256</v>
      </c>
      <c r="ANL18" s="3">
        <v>5256646.7373416983</v>
      </c>
      <c r="ANM18" s="3">
        <v>1063316.2644285322</v>
      </c>
      <c r="ANN18" s="3">
        <v>547345.61547691363</v>
      </c>
      <c r="ANO18" s="3">
        <v>973266.68054800108</v>
      </c>
      <c r="ANP18" s="3">
        <v>3512830.511268253</v>
      </c>
      <c r="ANQ18" s="3">
        <v>3242043.384273848</v>
      </c>
      <c r="ANR18" s="3">
        <v>786635.45608495385</v>
      </c>
      <c r="ANS18" s="3">
        <v>920615.18057990668</v>
      </c>
      <c r="ANT18" s="3">
        <v>373736.19968081458</v>
      </c>
      <c r="ANU18" s="3">
        <v>17469.50088830353</v>
      </c>
      <c r="ANV18" s="3">
        <v>20551.076500827112</v>
      </c>
      <c r="ANW18" s="3">
        <v>174990.47267277353</v>
      </c>
      <c r="ANX18" s="3">
        <v>2676848.8505781763</v>
      </c>
      <c r="ANY18" s="3">
        <v>19756.775374222485</v>
      </c>
      <c r="ANZ18" s="3">
        <v>291358.96511632059</v>
      </c>
      <c r="AOA18" s="3">
        <v>1348044.3282971024</v>
      </c>
      <c r="AOB18" s="3">
        <v>1680131.7429508041</v>
      </c>
      <c r="AOC18" s="3">
        <v>46943.973928549021</v>
      </c>
      <c r="AOD18" s="3">
        <v>344296.45971278334</v>
      </c>
      <c r="AOE18" s="3">
        <v>1472392.7357548203</v>
      </c>
      <c r="AOF18" s="3">
        <v>248909.7247789457</v>
      </c>
      <c r="AOG18" s="3">
        <v>540490.14195667533</v>
      </c>
      <c r="AOH18" s="3">
        <v>255130.45124782319</v>
      </c>
      <c r="AOI18" s="3">
        <v>64113.441265308313</v>
      </c>
      <c r="AOJ18" s="3">
        <v>184069.54099098773</v>
      </c>
      <c r="AOK18" s="3">
        <v>1057808.6867397672</v>
      </c>
      <c r="AOL18" s="3">
        <v>31965.813625161903</v>
      </c>
      <c r="AOM18" s="3">
        <v>183718.62114919099</v>
      </c>
      <c r="AON18" s="3">
        <v>115599.60869461873</v>
      </c>
      <c r="AOO18" s="3">
        <v>251119.05854834299</v>
      </c>
      <c r="AOP18" s="3">
        <v>118984.62916502499</v>
      </c>
      <c r="AOQ18" s="3">
        <v>230829.47524511517</v>
      </c>
      <c r="AOR18" s="3">
        <v>2279940.3393693166</v>
      </c>
      <c r="AOS18" s="3">
        <v>860951.12318511901</v>
      </c>
      <c r="AOT18" s="3">
        <v>30583.98985981194</v>
      </c>
      <c r="AOU18" s="3">
        <v>6710236.2208479773</v>
      </c>
      <c r="AOV18" s="3">
        <v>13115.317067927826</v>
      </c>
      <c r="AOW18" s="3">
        <v>10179817.108576808</v>
      </c>
      <c r="AOX18" s="3">
        <v>418440.67259717779</v>
      </c>
      <c r="AOY18" s="3">
        <v>40247261.95642747</v>
      </c>
      <c r="AOZ18" s="3">
        <v>270527.44272238523</v>
      </c>
      <c r="APA18" s="3">
        <v>1825403.3741538685</v>
      </c>
      <c r="APB18" s="3">
        <v>6789503.4861301649</v>
      </c>
      <c r="APC18" s="3">
        <v>359158.95697316964</v>
      </c>
      <c r="APD18" s="3">
        <v>12544.728553392393</v>
      </c>
      <c r="APE18" s="3">
        <v>78173.367674641093</v>
      </c>
      <c r="APF18" s="3">
        <v>20527.422342944246</v>
      </c>
      <c r="APG18" s="3">
        <v>2500801.9220559811</v>
      </c>
      <c r="APH18" s="3">
        <v>2502062.9469230007</v>
      </c>
      <c r="API18" s="3">
        <v>3323144.0677075181</v>
      </c>
      <c r="APJ18" s="3">
        <v>1252231.2943826073</v>
      </c>
      <c r="APK18" s="3">
        <v>1324457.8942111051</v>
      </c>
      <c r="APL18" s="3">
        <v>24685.961622869996</v>
      </c>
      <c r="APM18" s="3">
        <v>713439.24589440529</v>
      </c>
      <c r="APN18" s="3">
        <v>1062059.7882963065</v>
      </c>
      <c r="APO18" s="3">
        <v>822960.6439014615</v>
      </c>
      <c r="APP18" s="3">
        <v>459068.64808849915</v>
      </c>
      <c r="APQ18" s="3">
        <v>451010.5865606406</v>
      </c>
      <c r="APR18" s="3">
        <v>528203.61696659052</v>
      </c>
      <c r="APS18" s="3">
        <v>251942.88424208009</v>
      </c>
      <c r="APT18" s="3">
        <v>430600.72427096951</v>
      </c>
      <c r="APU18" s="3">
        <v>324123.57132728596</v>
      </c>
      <c r="APV18" s="3">
        <v>455815.887031166</v>
      </c>
      <c r="APW18" s="3">
        <v>1418225.2984079323</v>
      </c>
      <c r="APX18" s="3">
        <v>2270491.890820385</v>
      </c>
      <c r="APY18" s="3">
        <v>400561.76955091505</v>
      </c>
      <c r="APZ18" s="3">
        <v>1441345.18338615</v>
      </c>
      <c r="AQA18" s="3">
        <v>687997.37561043038</v>
      </c>
      <c r="AQB18" s="3">
        <v>100857.36253716654</v>
      </c>
      <c r="AQC18" s="3">
        <v>8011.0653453675641</v>
      </c>
      <c r="AQD18" s="3">
        <v>62162.25069121972</v>
      </c>
      <c r="AQE18" s="3">
        <v>136706.62319461501</v>
      </c>
      <c r="AQF18" s="3">
        <v>1270633.4179870184</v>
      </c>
      <c r="AQG18" s="3">
        <v>458641.24647904804</v>
      </c>
      <c r="AQH18" s="3">
        <v>644406.20860883268</v>
      </c>
      <c r="AQI18" s="3">
        <v>901941.77509620378</v>
      </c>
      <c r="AQJ18" s="3">
        <v>271362.03857767902</v>
      </c>
      <c r="AQK18" s="3">
        <v>564210.06161634461</v>
      </c>
      <c r="AQL18" s="3">
        <v>76383.099944012632</v>
      </c>
      <c r="AQM18" s="3">
        <v>626658.33430688095</v>
      </c>
      <c r="AQN18" s="3">
        <v>436856.45270922594</v>
      </c>
      <c r="AQO18" s="3">
        <v>568341.60812914115</v>
      </c>
      <c r="AQP18" s="3">
        <v>57168.674657355841</v>
      </c>
      <c r="AQQ18" s="3">
        <v>36373.068739925504</v>
      </c>
      <c r="AQR18" s="3">
        <v>10583.926601851836</v>
      </c>
      <c r="AQS18" s="3">
        <v>2116940.0507689132</v>
      </c>
      <c r="AQT18" s="3">
        <v>261006.85239254977</v>
      </c>
      <c r="AQU18" s="3">
        <v>11822.279447740206</v>
      </c>
      <c r="AQV18" s="3">
        <v>532279.00939122273</v>
      </c>
      <c r="AQW18" s="3">
        <v>2278646.0187298781</v>
      </c>
      <c r="AQX18" s="3">
        <v>981585.50126006897</v>
      </c>
      <c r="AQY18" s="3">
        <v>2537157.0780394776</v>
      </c>
      <c r="AQZ18" s="3">
        <v>15167.271306064529</v>
      </c>
      <c r="ARA18" s="3">
        <v>246294.06072801808</v>
      </c>
      <c r="ARB18" s="3">
        <v>464417.38721191697</v>
      </c>
      <c r="ARC18" s="3">
        <v>171149.48628280431</v>
      </c>
      <c r="ARD18" s="3">
        <v>1008513.3002858602</v>
      </c>
      <c r="ARE18" s="3">
        <v>680980.15629336622</v>
      </c>
      <c r="ARF18" s="3">
        <v>298187.09195001074</v>
      </c>
      <c r="ARG18" s="3">
        <v>687729.87383630662</v>
      </c>
      <c r="ARH18" s="3">
        <v>8604353.0607229732</v>
      </c>
      <c r="ARI18" s="3">
        <v>74494.904222896279</v>
      </c>
      <c r="ARJ18" s="3">
        <v>1327080.2653286415</v>
      </c>
      <c r="ARK18" s="3">
        <v>2058087.936946613</v>
      </c>
      <c r="ARL18" s="3">
        <v>9580.2076093422111</v>
      </c>
      <c r="ARM18" s="3">
        <v>17764.279984404155</v>
      </c>
      <c r="ARN18" s="3">
        <v>159530.28324280138</v>
      </c>
      <c r="ARO18" s="3">
        <v>1781260.0166337744</v>
      </c>
      <c r="ARP18" s="3">
        <v>1824369.828746831</v>
      </c>
      <c r="ARQ18" s="3">
        <v>549977.78601239703</v>
      </c>
      <c r="ARR18" s="3">
        <v>456516.37908903311</v>
      </c>
      <c r="ARS18" s="3">
        <v>4850222.0632634116</v>
      </c>
      <c r="ART18" s="3">
        <v>432114.90799948777</v>
      </c>
      <c r="ARU18" s="3">
        <v>1937123.385176823</v>
      </c>
      <c r="ARV18" s="3">
        <v>220045.64892458293</v>
      </c>
      <c r="ARW18" s="3">
        <v>2292431.6009861678</v>
      </c>
      <c r="ARX18" s="3">
        <v>889136.95108070876</v>
      </c>
      <c r="ARY18" s="3">
        <v>368843.99826411577</v>
      </c>
      <c r="ARZ18" s="3">
        <v>390146.84657538077</v>
      </c>
      <c r="ASA18" s="3">
        <v>47139.873069066613</v>
      </c>
      <c r="ASB18" s="3">
        <v>62516.695414355505</v>
      </c>
      <c r="ASC18" s="3">
        <v>621859.0249925052</v>
      </c>
      <c r="ASD18" s="3">
        <v>1099353.6986606286</v>
      </c>
      <c r="ASE18" s="3">
        <v>430248.66713602457</v>
      </c>
      <c r="ASF18" s="3">
        <v>365227.21665167296</v>
      </c>
      <c r="ASG18" s="3">
        <v>15186.423402160473</v>
      </c>
      <c r="ASH18" s="3">
        <v>841940.39264648058</v>
      </c>
      <c r="ASI18" s="3">
        <v>5580169.4235374639</v>
      </c>
      <c r="ASJ18" s="3">
        <v>1187333.811491936</v>
      </c>
      <c r="ASK18" s="3">
        <v>646790.66005475295</v>
      </c>
      <c r="ASL18" s="3">
        <v>75342.990840668848</v>
      </c>
      <c r="ASM18" s="3">
        <v>45796196.062559217</v>
      </c>
      <c r="ASN18" s="3">
        <v>751746.25897313072</v>
      </c>
      <c r="ASO18" s="3">
        <v>2425143.7286578808</v>
      </c>
      <c r="ASP18" s="3">
        <v>14711.583608381765</v>
      </c>
      <c r="ASQ18" s="3">
        <v>316239.11876407528</v>
      </c>
      <c r="ASR18" s="3">
        <v>380690.34778081795</v>
      </c>
      <c r="ASS18" s="3">
        <v>1508080.941858354</v>
      </c>
      <c r="AST18" s="3">
        <v>867784.89687534166</v>
      </c>
      <c r="ASU18" s="3">
        <v>70167.437320269499</v>
      </c>
      <c r="ASV18" s="3">
        <v>351680.63380200422</v>
      </c>
      <c r="ASW18" s="3">
        <v>17149.956666682385</v>
      </c>
      <c r="ASX18" s="3">
        <v>1106040.9654237288</v>
      </c>
      <c r="ASY18" s="3">
        <v>1475377.538803037</v>
      </c>
      <c r="ASZ18" s="3">
        <v>820178.46763183072</v>
      </c>
      <c r="ATA18" s="3">
        <v>419947.99273073114</v>
      </c>
      <c r="ATB18" s="3">
        <v>3425505.7548171231</v>
      </c>
      <c r="ATC18" s="3">
        <v>186546.82472055656</v>
      </c>
      <c r="ATD18" s="3">
        <v>558488.24666100764</v>
      </c>
      <c r="ATE18" s="3">
        <v>16068.285971288711</v>
      </c>
      <c r="ATF18" s="3">
        <v>769828.26079893915</v>
      </c>
      <c r="ATG18" s="3">
        <v>571474.72139276215</v>
      </c>
      <c r="ATH18" s="3">
        <v>389812.20731471805</v>
      </c>
      <c r="ATI18" s="3">
        <v>424994.97705306846</v>
      </c>
      <c r="ATJ18" s="3">
        <v>179016.15238801192</v>
      </c>
      <c r="ATK18" s="3">
        <v>1397644.1059711766</v>
      </c>
      <c r="ATL18" s="3">
        <v>703639.60343651206</v>
      </c>
      <c r="ATM18" s="3">
        <v>4427562.4949944466</v>
      </c>
      <c r="ATN18" s="3">
        <v>547345.61547691363</v>
      </c>
      <c r="ATO18" s="3">
        <v>299059.31400021276</v>
      </c>
      <c r="ATP18" s="3">
        <v>5632927.0611497387</v>
      </c>
      <c r="ATQ18" s="3">
        <v>1753992.0993341436</v>
      </c>
      <c r="ATR18" s="3">
        <v>345163.57223749912</v>
      </c>
      <c r="ATS18" s="3">
        <v>76780.946751460884</v>
      </c>
      <c r="ATT18" s="3">
        <v>3299940.0290918336</v>
      </c>
      <c r="ATU18" s="3">
        <v>170998.97986869875</v>
      </c>
      <c r="ATV18" s="3">
        <v>6404180.3313643048</v>
      </c>
      <c r="ATW18" s="3">
        <v>209796.27261436795</v>
      </c>
      <c r="ATX18" s="3">
        <v>12408.433320477796</v>
      </c>
      <c r="ATY18" s="3">
        <v>22824.986704113675</v>
      </c>
      <c r="ATZ18" s="3">
        <v>20557.582925988965</v>
      </c>
      <c r="AUA18" s="3">
        <v>253102.53639791239</v>
      </c>
      <c r="AUB18" s="3">
        <v>740483.48783488735</v>
      </c>
      <c r="AUC18" s="3">
        <v>410207.49080662837</v>
      </c>
      <c r="AUD18" s="3">
        <v>1552170.5242128626</v>
      </c>
      <c r="AUE18" s="3">
        <v>48723.562517494669</v>
      </c>
      <c r="AUF18" s="3">
        <v>81387.755664672703</v>
      </c>
      <c r="AUG18" s="3">
        <v>754472.83835320198</v>
      </c>
      <c r="AUH18" s="3">
        <v>1568113.5848670476</v>
      </c>
      <c r="AUI18" s="3">
        <v>12199240.220637271</v>
      </c>
      <c r="AUJ18" s="3">
        <v>1385645.1994716243</v>
      </c>
      <c r="AUK18" s="3">
        <v>1010550.5298383608</v>
      </c>
      <c r="AUL18" s="3">
        <v>645610.74286761333</v>
      </c>
      <c r="AUM18" s="3">
        <v>34233.298195797761</v>
      </c>
      <c r="AUN18" s="3">
        <v>407346.46202580503</v>
      </c>
      <c r="AUO18" s="3">
        <v>1422478.6704201545</v>
      </c>
      <c r="AUP18" s="3">
        <v>1453957.1567738592</v>
      </c>
      <c r="AUQ18" s="3">
        <v>428565.03332659311</v>
      </c>
      <c r="AUR18" s="3">
        <v>815894.45699259848</v>
      </c>
      <c r="AUS18" s="3">
        <v>528060.38931608689</v>
      </c>
      <c r="AUT18" s="3">
        <v>367197.02211732365</v>
      </c>
      <c r="AUU18" s="3">
        <v>87892.087025903704</v>
      </c>
      <c r="AUV18" s="3">
        <v>215153.38564463425</v>
      </c>
      <c r="AUW18" s="3">
        <v>195875.79668527649</v>
      </c>
      <c r="AUX18" s="3">
        <v>378171.07457506098</v>
      </c>
      <c r="AUY18" s="3">
        <v>1650325.2405778733</v>
      </c>
      <c r="AUZ18" s="3">
        <v>121381.86275225897</v>
      </c>
      <c r="AVA18" s="3">
        <v>11632.341635486428</v>
      </c>
      <c r="AVB18" s="3">
        <v>1545590.4022304066</v>
      </c>
      <c r="AVC18" s="3">
        <v>404735.33750308852</v>
      </c>
      <c r="AVD18" s="3">
        <v>25246.552619281119</v>
      </c>
      <c r="AVE18" s="3">
        <v>942057.64508799964</v>
      </c>
      <c r="AVF18" s="3">
        <v>504593.03252909955</v>
      </c>
      <c r="AVG18" s="3">
        <v>4638540.8356505046</v>
      </c>
      <c r="AVH18" s="3">
        <v>2239840.9523810311</v>
      </c>
      <c r="AVI18" s="3">
        <v>1504778.4722847457</v>
      </c>
      <c r="AVJ18" s="3">
        <v>91707.468583373804</v>
      </c>
      <c r="AVK18" s="3">
        <v>60863120.503272533</v>
      </c>
      <c r="AVL18" s="3">
        <v>435577.85503357777</v>
      </c>
      <c r="AVM18" s="3">
        <v>20981969.249705758</v>
      </c>
      <c r="AVN18" s="3">
        <v>271867.88176705141</v>
      </c>
      <c r="AVO18" s="3">
        <v>1573762.5431990763</v>
      </c>
      <c r="AVP18" s="3">
        <v>592023.36454182689</v>
      </c>
      <c r="AVQ18" s="3">
        <v>220983.92750693936</v>
      </c>
      <c r="AVR18" s="3">
        <v>680980.15629336622</v>
      </c>
      <c r="AVS18" s="3">
        <v>895012.08869535977</v>
      </c>
      <c r="AVT18" s="3">
        <v>10135949.460255856</v>
      </c>
      <c r="AVU18" s="3">
        <v>718440.46665238566</v>
      </c>
      <c r="AVV18" s="3">
        <v>253067.97325335239</v>
      </c>
      <c r="AVW18" s="3">
        <v>323139.82210907049</v>
      </c>
      <c r="AVX18" s="3">
        <v>25546.993032438673</v>
      </c>
      <c r="AVY18" s="3">
        <v>39182.27056090223</v>
      </c>
      <c r="AVZ18" s="3">
        <v>640505.56329036213</v>
      </c>
      <c r="AWA18" s="3">
        <v>244908.83831414784</v>
      </c>
      <c r="AWB18" s="3">
        <v>4579536.3879594021</v>
      </c>
      <c r="AWC18" s="3">
        <v>63813.258263911026</v>
      </c>
      <c r="AWD18" s="3">
        <v>436464.95365824254</v>
      </c>
      <c r="AWE18" s="3">
        <v>823054.143438956</v>
      </c>
      <c r="AWF18" s="3">
        <v>468844.05067628139</v>
      </c>
      <c r="AWG18" s="3">
        <v>296389.4935337666</v>
      </c>
      <c r="AWH18" s="3">
        <v>303742.60132455395</v>
      </c>
      <c r="AWI18" s="3">
        <v>742923.57645354862</v>
      </c>
      <c r="AWJ18" s="3">
        <v>582863.55945454189</v>
      </c>
      <c r="AWK18" s="3">
        <v>170510.22370292287</v>
      </c>
      <c r="AWL18" s="3">
        <v>1519547.2680549156</v>
      </c>
      <c r="AWM18" s="3">
        <v>1025915.8718172831</v>
      </c>
      <c r="AWN18" s="3">
        <v>8942306.0958749466</v>
      </c>
      <c r="AWO18" s="3">
        <v>173031.51850400359</v>
      </c>
      <c r="AWP18" s="3">
        <v>501196.6728931602</v>
      </c>
      <c r="AWQ18" s="3">
        <v>1689849.2554881419</v>
      </c>
      <c r="AWR18" s="3">
        <v>4524063.954716119</v>
      </c>
      <c r="AWS18" s="3">
        <v>1475874.8660088473</v>
      </c>
      <c r="AWT18" s="3">
        <v>724199.1447329123</v>
      </c>
      <c r="AWU18" s="3">
        <v>4045.9148968329491</v>
      </c>
      <c r="AWV18" s="3">
        <v>569043.07666099397</v>
      </c>
      <c r="AWW18" s="3">
        <v>1469373.8104144833</v>
      </c>
      <c r="AWX18" s="3">
        <v>2286597.0684510646</v>
      </c>
      <c r="AWY18" s="3">
        <v>12277.952787197613</v>
      </c>
      <c r="AWZ18" s="3">
        <v>31835.907743103387</v>
      </c>
      <c r="AXA18" s="3">
        <v>27384616.390807122</v>
      </c>
      <c r="AXB18" s="3">
        <v>17316398.992435955</v>
      </c>
      <c r="AXC18" s="3">
        <v>158771.87426265297</v>
      </c>
      <c r="AXD18" s="3">
        <v>723572.76231913804</v>
      </c>
      <c r="AXE18" s="3">
        <v>161394.85958941275</v>
      </c>
      <c r="AXF18" s="3">
        <v>295548.10878558061</v>
      </c>
      <c r="AXG18" s="3">
        <v>3904445.8833271218</v>
      </c>
      <c r="AXH18" s="3">
        <v>2234924.6141000232</v>
      </c>
      <c r="AXI18" s="3">
        <v>583012.71466779313</v>
      </c>
      <c r="AXJ18" s="3">
        <v>1001293.1951407486</v>
      </c>
      <c r="AXK18" s="3">
        <v>442011.82137031824</v>
      </c>
      <c r="AXL18" s="3">
        <v>16782.86041298959</v>
      </c>
      <c r="AXM18" s="3">
        <v>1423887.6980728917</v>
      </c>
      <c r="AXN18" s="3">
        <v>266163.39231408207</v>
      </c>
      <c r="AXO18" s="3">
        <v>188124.37589528115</v>
      </c>
      <c r="AXP18" s="3">
        <v>301985.21493969101</v>
      </c>
      <c r="AXQ18" s="3">
        <v>115251.7135735942</v>
      </c>
      <c r="AXR18" s="3">
        <v>51634.793021659934</v>
      </c>
      <c r="AXS18" s="3">
        <v>51062.685139987727</v>
      </c>
      <c r="AXT18" s="3">
        <v>1245390.7018803775</v>
      </c>
      <c r="AXU18" s="3">
        <v>1574324.2396399693</v>
      </c>
      <c r="AXV18" s="3">
        <v>1211521.1385747443</v>
      </c>
      <c r="AXW18" s="3">
        <v>53523.303766141602</v>
      </c>
      <c r="AXX18" s="3">
        <v>555111.39672637754</v>
      </c>
      <c r="AXY18" s="3">
        <v>815936.04931237712</v>
      </c>
      <c r="AXZ18" s="3">
        <v>1053976.4271822772</v>
      </c>
      <c r="AYA18" s="3">
        <v>718538.07911336352</v>
      </c>
      <c r="AYB18" s="3">
        <v>270489.21761866641</v>
      </c>
      <c r="AYC18" s="3">
        <v>155746.78707909255</v>
      </c>
      <c r="AYD18" s="3">
        <v>216552.80079427129</v>
      </c>
      <c r="AYE18" s="3">
        <v>347881.08367984759</v>
      </c>
      <c r="AYF18" s="3">
        <v>166827.40905624552</v>
      </c>
      <c r="AYG18" s="3">
        <v>248441884.05513591</v>
      </c>
      <c r="AYH18" s="3">
        <v>4386725.8812442925</v>
      </c>
      <c r="AYI18" s="3">
        <v>558164.53948760428</v>
      </c>
      <c r="AYJ18" s="3">
        <v>1069687.4051172014</v>
      </c>
      <c r="AYK18" s="3">
        <v>322415.84908119374</v>
      </c>
      <c r="AYL18" s="3">
        <v>85057.088795521864</v>
      </c>
      <c r="AYM18" s="3">
        <v>1028289.2960969791</v>
      </c>
      <c r="AYN18" s="3">
        <v>226133.06037893784</v>
      </c>
      <c r="AYO18" s="3">
        <v>12356.290814371543</v>
      </c>
      <c r="AYP18" s="3">
        <v>138715.6393721606</v>
      </c>
      <c r="AYQ18" s="3">
        <v>29879763.114187352</v>
      </c>
      <c r="AYR18" s="3">
        <v>370948.38694067794</v>
      </c>
      <c r="AYS18" s="3">
        <v>701880.12364806212</v>
      </c>
      <c r="AYT18" s="3">
        <v>286646.06004515255</v>
      </c>
      <c r="AYU18" s="3">
        <v>3447725.559381424</v>
      </c>
      <c r="AYV18" s="3">
        <v>26028772.144937329</v>
      </c>
      <c r="AYW18" s="3">
        <v>356745.47066138184</v>
      </c>
      <c r="AYX18" s="3">
        <v>470212.90319873189</v>
      </c>
      <c r="AYY18" s="3">
        <v>642364.76193276595</v>
      </c>
      <c r="AYZ18" s="3">
        <v>614906.84233809612</v>
      </c>
      <c r="AZA18" s="3">
        <v>453225.23954178829</v>
      </c>
      <c r="AZB18" s="3">
        <v>1635419.0873195196</v>
      </c>
      <c r="AZC18" s="3">
        <v>9993342.3920951746</v>
      </c>
      <c r="AZD18" s="3">
        <v>2805177.8891173014</v>
      </c>
      <c r="AZE18" s="3">
        <v>8315730.3571548415</v>
      </c>
      <c r="AZF18" s="3">
        <v>20936.375867094117</v>
      </c>
      <c r="AZG18" s="3">
        <v>291465.87565013266</v>
      </c>
      <c r="AZH18" s="3">
        <v>616064.02002177481</v>
      </c>
      <c r="AZI18" s="3">
        <v>1525678.3694667539</v>
      </c>
      <c r="AZJ18" s="3">
        <v>344154.16852074512</v>
      </c>
      <c r="AZK18" s="3">
        <v>539703.01770273293</v>
      </c>
      <c r="AZL18" s="3">
        <v>796060.34107282409</v>
      </c>
      <c r="AZM18" s="3">
        <v>1684615.0522730097</v>
      </c>
      <c r="AZN18" s="3">
        <v>137613.32468120329</v>
      </c>
      <c r="AZO18" s="3">
        <v>125736.5169914393</v>
      </c>
      <c r="AZP18" s="3">
        <v>5246573.066663811</v>
      </c>
      <c r="AZQ18" s="3">
        <v>555908.62239999906</v>
      </c>
      <c r="AZR18" s="3">
        <v>336210.77715674724</v>
      </c>
      <c r="AZS18" s="3">
        <v>6132638.2765382249</v>
      </c>
      <c r="AZT18" s="3">
        <v>1509767.5997016502</v>
      </c>
      <c r="AZU18" s="3">
        <v>190068.55147955869</v>
      </c>
      <c r="AZV18" s="3">
        <v>776103.71960890107</v>
      </c>
      <c r="AZW18" s="3">
        <v>3130896.7947462448</v>
      </c>
      <c r="AZX18" s="3">
        <v>1063269.1882246446</v>
      </c>
      <c r="AZY18" s="3">
        <v>1202299.5131594553</v>
      </c>
      <c r="AZZ18" s="3">
        <v>493410.36920930364</v>
      </c>
      <c r="BAA18" s="3">
        <v>263366.26880507381</v>
      </c>
      <c r="BAB18" s="3">
        <v>508152.92863735388</v>
      </c>
      <c r="BAC18" s="3">
        <v>85884.727098186995</v>
      </c>
      <c r="BAD18" s="3">
        <v>768237.98943090509</v>
      </c>
      <c r="BAE18" s="3">
        <v>43121.006554175678</v>
      </c>
      <c r="BAF18" s="3">
        <v>2628530.9250486316</v>
      </c>
      <c r="BAG18" s="3">
        <v>428642.81089746405</v>
      </c>
      <c r="BAH18" s="3">
        <v>25561.13770111862</v>
      </c>
      <c r="BAI18" s="3">
        <v>52527.117145165066</v>
      </c>
      <c r="BAJ18" s="3">
        <v>187083.15026800937</v>
      </c>
      <c r="BAK18" s="3">
        <v>1176896.0823426789</v>
      </c>
      <c r="BAL18" s="3">
        <v>450738.77099226584</v>
      </c>
      <c r="BAM18" s="3">
        <v>2613229.721753553</v>
      </c>
      <c r="BAN18" s="3">
        <v>944427.470060391</v>
      </c>
      <c r="BAO18" s="3">
        <v>571436.01224954694</v>
      </c>
      <c r="BAP18" s="3">
        <v>309033.49188386888</v>
      </c>
      <c r="BAQ18" s="3">
        <v>364799.8275077967</v>
      </c>
      <c r="BAR18" s="3">
        <v>504749.68252822728</v>
      </c>
      <c r="BAS18" s="3">
        <v>1733664.9609721401</v>
      </c>
      <c r="BAT18" s="3">
        <v>91866.890453360946</v>
      </c>
      <c r="BAU18" s="3">
        <v>630577.35188957339</v>
      </c>
      <c r="BAV18" s="3">
        <v>503789.37428765697</v>
      </c>
      <c r="BAW18" s="3">
        <v>44672.81318987791</v>
      </c>
      <c r="BAX18" s="3">
        <v>430519.68767473334</v>
      </c>
      <c r="BAY18" s="3">
        <v>78214.396519816626</v>
      </c>
      <c r="BAZ18" s="3">
        <v>2003265.9195357524</v>
      </c>
      <c r="BBA18" s="3">
        <v>14916664.959986577</v>
      </c>
      <c r="BBB18" s="3">
        <v>1803713794.288651</v>
      </c>
      <c r="BBC18" s="3">
        <v>9259533.0946779493</v>
      </c>
      <c r="BBD18" s="3">
        <v>534673.82984503568</v>
      </c>
      <c r="BBE18" s="3">
        <v>3725605.1177119799</v>
      </c>
      <c r="BBF18" s="3">
        <v>244104.32417405132</v>
      </c>
      <c r="BBG18" s="3">
        <v>1369525.7916103364</v>
      </c>
      <c r="BBH18" s="3">
        <v>20671.495244014914</v>
      </c>
      <c r="BBI18" s="3">
        <v>335987.78710717207</v>
      </c>
      <c r="BBJ18" s="3">
        <v>242977.95996948905</v>
      </c>
      <c r="BBK18" s="3">
        <v>249779.02466342511</v>
      </c>
      <c r="BBL18" s="3">
        <v>579795.67641385715</v>
      </c>
      <c r="BBM18" s="3">
        <v>369859.31508008775</v>
      </c>
      <c r="BBN18" s="3">
        <v>75577.462866112328</v>
      </c>
      <c r="BBO18" s="3">
        <v>10616427.523512101</v>
      </c>
      <c r="BBP18" s="3">
        <v>250308.76416483329</v>
      </c>
      <c r="BBQ18" s="3">
        <v>130792394.1994451</v>
      </c>
      <c r="BBR18" s="3">
        <v>283039.45303409325</v>
      </c>
      <c r="BBS18" s="3">
        <v>477452.66894630966</v>
      </c>
      <c r="BBT18" s="3">
        <v>988094.19346435799</v>
      </c>
      <c r="BBU18" s="3">
        <v>2318019.6778597664</v>
      </c>
      <c r="BBV18" s="3">
        <v>2197125.3866918185</v>
      </c>
      <c r="BBW18" s="3">
        <v>552147.25906242453</v>
      </c>
      <c r="BBX18" s="3">
        <v>97216.779250477426</v>
      </c>
      <c r="BBY18" s="3">
        <v>3412801.1016528136</v>
      </c>
      <c r="BBZ18" s="3">
        <v>1053955.8975242733</v>
      </c>
      <c r="BCA18" s="3">
        <v>2301620.0745381289</v>
      </c>
      <c r="BCB18" s="3">
        <v>168793.38326282025</v>
      </c>
      <c r="BCC18" s="3">
        <v>2058097.4717341284</v>
      </c>
      <c r="BCD18" s="3">
        <v>9987789.3811671473</v>
      </c>
      <c r="BCE18" s="3">
        <v>430209.52401988499</v>
      </c>
      <c r="BCF18" s="3">
        <v>1311998.1699882415</v>
      </c>
      <c r="BCG18" s="3">
        <v>504605.77102120564</v>
      </c>
      <c r="BCH18" s="3">
        <v>156394.9742902017</v>
      </c>
      <c r="BCI18" s="3">
        <v>803614.61098680797</v>
      </c>
      <c r="BCJ18" s="3">
        <v>9315853.365449775</v>
      </c>
      <c r="BCK18" s="3">
        <v>201442.47255986225</v>
      </c>
      <c r="BCL18" s="3">
        <v>750368.95982669038</v>
      </c>
      <c r="BCM18" s="3">
        <v>11006135.866273496</v>
      </c>
      <c r="BCN18" s="3">
        <v>2781646.4394492237</v>
      </c>
      <c r="BCO18" s="3">
        <v>3805544.3959643869</v>
      </c>
      <c r="BCP18" s="3">
        <v>2913529.7135136491</v>
      </c>
      <c r="BCQ18" s="3">
        <v>301629.32784065919</v>
      </c>
      <c r="BCR18" s="3">
        <v>834849.55607734574</v>
      </c>
      <c r="BCS18" s="3">
        <v>2635298.5042224764</v>
      </c>
      <c r="BCT18" s="3">
        <v>222990.15015702829</v>
      </c>
      <c r="BCU18" s="3">
        <v>491029.36924381572</v>
      </c>
      <c r="BCV18" s="3">
        <v>845248.47131990106</v>
      </c>
      <c r="BCW18" s="3">
        <v>7182687.9703217298</v>
      </c>
      <c r="BCX18" s="3">
        <v>487694.41732596169</v>
      </c>
      <c r="BCY18" s="3">
        <v>1182826.4767024894</v>
      </c>
      <c r="BCZ18" s="3">
        <v>1235680.1840857132</v>
      </c>
      <c r="BDA18" s="3">
        <v>12695716.002064995</v>
      </c>
      <c r="BDB18" s="3">
        <v>357170.89244859235</v>
      </c>
      <c r="BDC18" s="3">
        <v>4908919.5628741998</v>
      </c>
      <c r="BDD18" s="3">
        <v>10712019.030676108</v>
      </c>
      <c r="BDE18" s="3">
        <v>441538.56578665168</v>
      </c>
      <c r="BDF18" s="3">
        <v>16662294.209393263</v>
      </c>
      <c r="BDG18" s="3">
        <v>464108.3097480273</v>
      </c>
      <c r="BDH18" s="3">
        <v>4505181.0159210349</v>
      </c>
      <c r="BDI18" s="3">
        <v>29716.516829036118</v>
      </c>
      <c r="BDJ18" s="3">
        <v>1449994.7165220366</v>
      </c>
      <c r="BDK18" s="3">
        <v>1298513.5542677701</v>
      </c>
      <c r="BDL18" s="3">
        <v>202953.26068172671</v>
      </c>
      <c r="BDM18" s="3">
        <v>4547964.6028295914</v>
      </c>
      <c r="BDN18" s="3">
        <v>89231.882267057197</v>
      </c>
      <c r="BDO18" s="3">
        <v>577222.12660348928</v>
      </c>
      <c r="BDP18" s="3">
        <v>174427.70407318528</v>
      </c>
      <c r="BDQ18" s="3">
        <v>3976146.9381868355</v>
      </c>
      <c r="BDR18" s="3">
        <v>6099378.9196590418</v>
      </c>
      <c r="BDS18" s="3">
        <v>3590113.1876444458</v>
      </c>
      <c r="BDT18" s="3">
        <v>7855151.6343978867</v>
      </c>
      <c r="BDU18" s="3">
        <v>1120831.7632985085</v>
      </c>
      <c r="BDV18" s="3">
        <v>3807142.4977064827</v>
      </c>
      <c r="BDW18" s="3">
        <v>832208.10797098267</v>
      </c>
      <c r="BDX18" s="3">
        <v>478467.92128476436</v>
      </c>
      <c r="BDY18" s="3">
        <v>142557135.00074962</v>
      </c>
      <c r="BDZ18" s="3">
        <v>160843.52494734866</v>
      </c>
      <c r="BEA18" s="3">
        <v>386032.02155311813</v>
      </c>
      <c r="BEB18" s="3">
        <v>28284037.071809966</v>
      </c>
      <c r="BEC18" s="3">
        <v>3195532.3285998963</v>
      </c>
      <c r="BED18" s="3">
        <v>4026063.4965855414</v>
      </c>
      <c r="BEE18" s="3">
        <v>1168211.7134897381</v>
      </c>
      <c r="BEF18" s="3">
        <v>559562.88601168408</v>
      </c>
      <c r="BEG18" s="3">
        <v>632580.51052553556</v>
      </c>
      <c r="BEH18" s="3">
        <v>486134.03899410088</v>
      </c>
      <c r="BEI18" s="3">
        <v>149390.10806570452</v>
      </c>
      <c r="BEJ18" s="3">
        <v>8002607.377990867</v>
      </c>
      <c r="BEK18" s="3">
        <v>59470.209805017468</v>
      </c>
      <c r="BEL18" s="3">
        <v>823794.82908032683</v>
      </c>
      <c r="BEM18" s="3">
        <v>5343293.0411063461</v>
      </c>
      <c r="BEN18" s="3">
        <v>6441376.1862156671</v>
      </c>
      <c r="BEO18" s="3">
        <v>377842.34530378872</v>
      </c>
      <c r="BEP18" s="3">
        <v>4257886.3835946862</v>
      </c>
      <c r="BEQ18" s="3">
        <v>620692.73668838956</v>
      </c>
      <c r="BER18" s="3">
        <v>91140.210888542977</v>
      </c>
      <c r="BES18" s="3">
        <v>296454.54772978532</v>
      </c>
      <c r="BET18" s="3">
        <v>5520616.6536387848</v>
      </c>
      <c r="BEU18" s="3">
        <v>103870.84046642577</v>
      </c>
      <c r="BEV18" s="3">
        <v>5489471.3422026439</v>
      </c>
      <c r="BEW18" s="3">
        <v>329064.21707895614</v>
      </c>
      <c r="BEX18" s="3">
        <v>81906.903479704124</v>
      </c>
      <c r="BEY18" s="3">
        <v>386258.52588675026</v>
      </c>
      <c r="BEZ18" s="3">
        <v>110105.5891598356</v>
      </c>
      <c r="BFA18" s="3">
        <v>4253868.1587204104</v>
      </c>
      <c r="BFB18" s="3">
        <v>6107255.9305851469</v>
      </c>
      <c r="BFC18" s="3">
        <v>2960500.3530010143</v>
      </c>
      <c r="BFD18" s="3">
        <v>203058.97063308209</v>
      </c>
      <c r="BFE18" s="3">
        <v>421417.65780520532</v>
      </c>
      <c r="BFF18" s="3">
        <v>5232259.6621968318</v>
      </c>
      <c r="BFG18" s="3">
        <v>1101753.4864774707</v>
      </c>
      <c r="BFH18" s="3">
        <v>299037.56847221823</v>
      </c>
      <c r="BFI18" s="3">
        <v>125045.5326408658</v>
      </c>
      <c r="BFJ18" s="3">
        <v>408966.80105751002</v>
      </c>
      <c r="BFK18" s="3">
        <v>4535998.5358609455</v>
      </c>
      <c r="BFL18" s="3">
        <v>916087.70319572673</v>
      </c>
      <c r="BFM18" s="3">
        <v>1360825.4576605847</v>
      </c>
      <c r="BFN18" s="3">
        <v>186875.21708419846</v>
      </c>
      <c r="BFO18" s="3">
        <v>4145260.0137466826</v>
      </c>
      <c r="BFP18" s="3">
        <v>94712.366451669732</v>
      </c>
      <c r="BFQ18" s="3">
        <v>13959928.925172199</v>
      </c>
      <c r="BFR18" s="3">
        <v>749308.79329298623</v>
      </c>
      <c r="BFS18" s="3">
        <v>280794.78477333148</v>
      </c>
      <c r="BFT18" s="3">
        <v>8284168.2399398256</v>
      </c>
      <c r="BFU18" s="3">
        <v>33790.06582356224</v>
      </c>
      <c r="BFV18" s="3">
        <v>1259858.5734680635</v>
      </c>
      <c r="BFW18" s="3">
        <v>246757.29981071074</v>
      </c>
      <c r="BFX18" s="3">
        <v>1112716.0989150084</v>
      </c>
      <c r="BFY18" s="3">
        <v>220880.57642959169</v>
      </c>
      <c r="BFZ18" s="3">
        <v>8672139.2051098756</v>
      </c>
      <c r="BGA18" s="3">
        <v>2754838.5120356628</v>
      </c>
      <c r="BGB18" s="3">
        <v>8770435.3159276284</v>
      </c>
      <c r="BGC18" s="3">
        <v>3038601.8676476395</v>
      </c>
      <c r="BGD18" s="3">
        <v>359324.84936901397</v>
      </c>
      <c r="BGE18" s="3">
        <v>378173.49803972</v>
      </c>
      <c r="BGF18" s="3">
        <v>322987.26322885626</v>
      </c>
      <c r="BGG18" s="3">
        <v>8198118.9282701118</v>
      </c>
      <c r="BGH18" s="3">
        <v>2642832.3339650603</v>
      </c>
      <c r="BGI18" s="3">
        <v>3142132.5512571847</v>
      </c>
      <c r="BGJ18" s="3">
        <v>506021.85478101502</v>
      </c>
      <c r="BGK18" s="3">
        <v>397596.76899877039</v>
      </c>
      <c r="BGL18" s="3">
        <v>119143.8595590356</v>
      </c>
      <c r="BGM18" s="3">
        <v>2958367.1437304928</v>
      </c>
      <c r="BGN18" s="3">
        <v>537674.95404330967</v>
      </c>
      <c r="BGO18" s="3">
        <v>370930.59755774267</v>
      </c>
      <c r="BGP18" s="3">
        <v>11319062.769406956</v>
      </c>
      <c r="BGQ18" s="3">
        <v>1032029.7580633739</v>
      </c>
      <c r="BGR18" s="3">
        <v>1242530.9431972392</v>
      </c>
      <c r="BGS18" s="3">
        <v>1588231.9883092202</v>
      </c>
      <c r="BGT18" s="3">
        <v>280230.14059181267</v>
      </c>
      <c r="BGU18" s="3">
        <v>2565860.8714120365</v>
      </c>
      <c r="BGV18" s="3">
        <v>3986880.2055257522</v>
      </c>
      <c r="BGW18" s="3">
        <v>1588605.4498095384</v>
      </c>
      <c r="BGX18" s="3">
        <v>2776002.9962470634</v>
      </c>
      <c r="BGY18" s="3">
        <v>4246666.1871953728</v>
      </c>
      <c r="BGZ18" s="3">
        <v>1839899.760473622</v>
      </c>
      <c r="BHA18" s="3">
        <v>2118209.9663457074</v>
      </c>
      <c r="BHB18" s="3">
        <v>6737908.5922897104</v>
      </c>
      <c r="BHC18" s="3">
        <v>2029788.4975320217</v>
      </c>
      <c r="BHD18" s="3">
        <v>1077242.0929711154</v>
      </c>
      <c r="BHE18" s="3">
        <v>622908.94097569631</v>
      </c>
      <c r="BHF18" s="3">
        <v>4106302.0726288781</v>
      </c>
      <c r="BHG18" s="3">
        <v>390175.00457157393</v>
      </c>
      <c r="BHH18" s="3">
        <v>1996468.0694158103</v>
      </c>
      <c r="BHI18" s="3">
        <v>197998.90391996186</v>
      </c>
      <c r="BHJ18" s="3">
        <v>748858.25562561455</v>
      </c>
      <c r="BHK18" s="3">
        <v>2059613.7960643873</v>
      </c>
      <c r="BHL18" s="3">
        <v>281152.61409521103</v>
      </c>
      <c r="BHM18" s="3">
        <v>4516880.0569070224</v>
      </c>
      <c r="BHN18" s="3">
        <v>2752871.8079818441</v>
      </c>
      <c r="BHO18" s="3">
        <v>3077181.64633688</v>
      </c>
      <c r="BHP18" s="3">
        <v>1245886.0689515634</v>
      </c>
      <c r="BHQ18" s="3">
        <v>1228839.5252580626</v>
      </c>
      <c r="BHR18" s="3">
        <v>529015.33324354829</v>
      </c>
      <c r="BHS18" s="3">
        <v>502602.38013540424</v>
      </c>
      <c r="BHT18" s="3">
        <v>187056.85896517953</v>
      </c>
      <c r="BHU18" s="3">
        <v>2799712.0973764467</v>
      </c>
      <c r="BHV18" s="3">
        <v>21467157.111524053</v>
      </c>
      <c r="BHW18" s="3">
        <v>33406.740402450392</v>
      </c>
      <c r="BHX18" s="3">
        <v>18239207.188153364</v>
      </c>
      <c r="BHY18" s="3">
        <v>2987549.4371120487</v>
      </c>
      <c r="BHZ18" s="3">
        <v>6376871.6102507012</v>
      </c>
      <c r="BIA18" s="3">
        <v>16485635.737385955</v>
      </c>
      <c r="BIB18" s="3">
        <v>12089.791631778549</v>
      </c>
      <c r="BIC18" s="3">
        <v>3016981.198232607</v>
      </c>
      <c r="BID18" s="3">
        <v>15305.466373509549</v>
      </c>
      <c r="BIE18" s="3">
        <v>444001.81494856393</v>
      </c>
      <c r="BIF18" s="3">
        <v>914955.49304834043</v>
      </c>
      <c r="BIG18" s="3">
        <v>150507.32317040788</v>
      </c>
      <c r="BIH18" s="3">
        <v>10763862.512723034</v>
      </c>
      <c r="BII18" s="3">
        <v>1529115.6110941914</v>
      </c>
      <c r="BIJ18" s="3">
        <v>1032446.1435875448</v>
      </c>
      <c r="BIK18" s="3">
        <v>222030.28958173172</v>
      </c>
      <c r="BIL18" s="3">
        <v>113736.1083924337</v>
      </c>
      <c r="BIM18" s="3">
        <v>114687.02839433632</v>
      </c>
      <c r="BIN18" s="3">
        <v>258274.34572749739</v>
      </c>
      <c r="BIO18" s="3">
        <v>112904.88608218744</v>
      </c>
      <c r="BIP18" s="3">
        <v>1201437.0707824877</v>
      </c>
      <c r="BIQ18" s="3">
        <v>286780.95609580749</v>
      </c>
      <c r="BIR18" s="3">
        <v>137521.62447430295</v>
      </c>
      <c r="BIS18" s="3">
        <v>313558.47561221215</v>
      </c>
      <c r="BIT18" s="3">
        <v>697306.98088069691</v>
      </c>
      <c r="BIU18" s="3">
        <v>79605.571195467288</v>
      </c>
      <c r="BIV18" s="3">
        <v>150504.09413881236</v>
      </c>
      <c r="BIW18" s="3">
        <v>224777.56203582446</v>
      </c>
      <c r="BIX18" s="3">
        <v>119465.66564230793</v>
      </c>
      <c r="BIY18" s="3">
        <v>537985.70318978932</v>
      </c>
      <c r="BIZ18" s="3">
        <v>213741.05262173331</v>
      </c>
      <c r="BJA18" s="3">
        <v>135350.9591830296</v>
      </c>
      <c r="BJB18" s="3">
        <v>117498.30611392923</v>
      </c>
      <c r="BJC18" s="3">
        <v>1491983.2236572944</v>
      </c>
      <c r="BJD18" s="3">
        <v>355853.40630530618</v>
      </c>
      <c r="BJE18" s="3">
        <v>1038515.836737829</v>
      </c>
      <c r="BJF18" s="3">
        <v>787554.79742849874</v>
      </c>
      <c r="BJG18" s="3">
        <v>4045147.1744405529</v>
      </c>
      <c r="BJH18" s="3">
        <v>778849.45020008727</v>
      </c>
      <c r="BJI18" s="3">
        <v>522451.94216620456</v>
      </c>
      <c r="BJJ18" s="3">
        <v>1519669.522719658</v>
      </c>
      <c r="BJK18" s="3">
        <v>87128.11141978651</v>
      </c>
      <c r="BJL18" s="3">
        <v>3343202.0692120683</v>
      </c>
      <c r="BJM18" s="3">
        <v>3013818.0525928512</v>
      </c>
      <c r="BJN18" s="3">
        <v>4542692.5479449686</v>
      </c>
      <c r="BJO18" s="3">
        <v>254538.90619997695</v>
      </c>
      <c r="BJP18" s="3">
        <v>59868699.987999514</v>
      </c>
      <c r="BJQ18" s="3">
        <v>101771839.01006547</v>
      </c>
      <c r="BJR18" s="3">
        <v>88805029.452633455</v>
      </c>
      <c r="BJS18" s="3">
        <v>933379.77444270719</v>
      </c>
      <c r="BJT18" s="3">
        <v>359619.63805417513</v>
      </c>
      <c r="BJU18" s="3">
        <v>2754835.6780353147</v>
      </c>
      <c r="BJV18" s="3">
        <v>5968776.0027754325</v>
      </c>
      <c r="BJW18" s="3">
        <v>581517.98697487288</v>
      </c>
      <c r="BJX18" s="3">
        <v>1115427.0228684328</v>
      </c>
      <c r="BJY18" s="3">
        <v>1529226.707921104</v>
      </c>
      <c r="BJZ18" s="3">
        <v>6066869.5795368236</v>
      </c>
      <c r="BKA18" s="3">
        <v>6514991.8069696724</v>
      </c>
      <c r="BKB18" s="3">
        <v>687835.98661250516</v>
      </c>
      <c r="BKC18" s="3">
        <v>1361970.9467308305</v>
      </c>
      <c r="BKD18" s="3">
        <v>5775535.0818735715</v>
      </c>
      <c r="BKE18" s="3">
        <v>8059779.3598740194</v>
      </c>
      <c r="BKF18" s="3">
        <v>5250090.1123827826</v>
      </c>
      <c r="BKG18" s="3">
        <v>1995543.8207688071</v>
      </c>
      <c r="BKH18" s="3">
        <v>6060151.0373943187</v>
      </c>
      <c r="BKI18" s="3">
        <v>166778.73404351078</v>
      </c>
      <c r="BKJ18" s="3">
        <v>276416889.8814193</v>
      </c>
      <c r="BKK18" s="3">
        <v>1641765.8367754451</v>
      </c>
      <c r="BKL18" s="3">
        <v>194102038.64736381</v>
      </c>
      <c r="BKM18" s="3">
        <v>2450344.9214839125</v>
      </c>
      <c r="BKN18" s="3">
        <v>6981282.2350499006</v>
      </c>
      <c r="BKO18" s="3">
        <v>7339778.7339002667</v>
      </c>
      <c r="BKP18" s="3">
        <v>26545492.752793826</v>
      </c>
      <c r="BKQ18" s="3">
        <v>2489498.6919895289</v>
      </c>
      <c r="BKR18" s="3">
        <v>3514933.098316031</v>
      </c>
      <c r="BKS18" s="3">
        <v>759877.12150268944</v>
      </c>
      <c r="BKT18" s="3">
        <v>10461941.544113893</v>
      </c>
      <c r="BKU18" s="3">
        <v>2580713.5708743311</v>
      </c>
      <c r="BKV18" s="3">
        <v>2577636.8338320437</v>
      </c>
      <c r="BKW18" s="3">
        <v>6110676.2371414769</v>
      </c>
      <c r="BKX18" s="3">
        <v>1733521.9537511927</v>
      </c>
      <c r="BKY18" s="3">
        <v>7527711.5913451938</v>
      </c>
      <c r="BKZ18" s="3">
        <v>1469007.8642356007</v>
      </c>
      <c r="BLA18" s="3">
        <v>1329426.5032884099</v>
      </c>
      <c r="BLB18" s="3">
        <v>2635126.2149276417</v>
      </c>
      <c r="BLC18" s="3">
        <v>5547744.0459215101</v>
      </c>
      <c r="BLD18" s="3">
        <v>5467976.0652713515</v>
      </c>
      <c r="BLE18" s="3">
        <v>90926163.110185906</v>
      </c>
      <c r="BLF18" s="3">
        <v>1442852.1167755765</v>
      </c>
      <c r="BLG18" s="3">
        <v>998445.24450592347</v>
      </c>
      <c r="BLH18" s="3">
        <v>6111964.2394380933</v>
      </c>
      <c r="BLI18" s="3">
        <v>3580190.3111159368</v>
      </c>
      <c r="BLJ18" s="3">
        <v>3675145.145311337</v>
      </c>
      <c r="BLK18" s="3">
        <v>1035479.9924844578</v>
      </c>
      <c r="BLL18" s="3">
        <v>963626.31389268336</v>
      </c>
      <c r="BLM18" s="3">
        <v>796482.02260321425</v>
      </c>
      <c r="BLN18" s="3">
        <v>571503.07975429506</v>
      </c>
      <c r="BLO18" s="3">
        <v>133483.97355052951</v>
      </c>
      <c r="BLP18" s="3">
        <v>601619.94949744153</v>
      </c>
      <c r="BLQ18" s="3">
        <v>1724422.6491528358</v>
      </c>
      <c r="BLR18" s="3">
        <v>10885770.163408976</v>
      </c>
      <c r="BLS18" s="3">
        <v>10885770.163408976</v>
      </c>
      <c r="BLT18" s="3">
        <v>127377.55300661254</v>
      </c>
      <c r="BLU18" s="3">
        <v>430803.29059249646</v>
      </c>
      <c r="BLV18" s="3">
        <v>6623076.9009398594</v>
      </c>
      <c r="BLW18" s="3">
        <v>10268818.360382523</v>
      </c>
      <c r="BLX18" s="3">
        <v>2976813.5248147822</v>
      </c>
      <c r="BLY18" s="3">
        <v>12989432.15220898</v>
      </c>
      <c r="BLZ18" s="3">
        <v>22375382.049838074</v>
      </c>
      <c r="BMA18" s="3">
        <v>1618126.9671374022</v>
      </c>
      <c r="BMB18" s="3">
        <v>5210563.1431522463</v>
      </c>
      <c r="BMC18" s="3">
        <v>4999761.2628456773</v>
      </c>
      <c r="BMD18" s="3">
        <v>4837218.2638658918</v>
      </c>
      <c r="BME18" s="3">
        <v>8333096.7124937251</v>
      </c>
      <c r="BMF18" s="3">
        <v>3266616.3001934527</v>
      </c>
      <c r="BMG18" s="3">
        <v>771732.22097223694</v>
      </c>
      <c r="BMH18" s="3">
        <v>52752819.340970263</v>
      </c>
      <c r="BMI18" s="3">
        <v>3718373.8828285309</v>
      </c>
      <c r="BMJ18" s="3">
        <v>61865734.400440015</v>
      </c>
      <c r="BMK18" s="3">
        <v>3220382.9868429191</v>
      </c>
      <c r="BML18" s="3">
        <v>49954515.619565107</v>
      </c>
      <c r="BMM18" s="3">
        <v>59588053.456611052</v>
      </c>
      <c r="BMN18" s="3">
        <v>63169041.084551215</v>
      </c>
      <c r="BMO18" s="3">
        <v>4821329.6378059527</v>
      </c>
      <c r="BMP18" s="3">
        <v>8577791.9228689633</v>
      </c>
      <c r="BMQ18" s="3">
        <v>4648511.7740745414</v>
      </c>
      <c r="BMR18" s="3">
        <v>3578158.3860429609</v>
      </c>
      <c r="BMS18" s="3">
        <v>145956.73795214135</v>
      </c>
      <c r="BMT18" s="3">
        <v>3471937.3986188462</v>
      </c>
      <c r="BMU18" s="3">
        <v>3041604.6337468778</v>
      </c>
      <c r="BMV18" s="3">
        <v>4382939.5024754787</v>
      </c>
      <c r="BMW18" s="3">
        <v>54850755.358930744</v>
      </c>
      <c r="BMX18" s="3">
        <v>732362.44208779174</v>
      </c>
      <c r="BMY18" s="3">
        <v>989863.49043885595</v>
      </c>
      <c r="BMZ18" s="3">
        <v>218672.2830528467</v>
      </c>
      <c r="BNA18" s="3">
        <v>1026265.8331114411</v>
      </c>
      <c r="BNB18" s="3">
        <v>600889.77020176663</v>
      </c>
      <c r="BNC18" s="3">
        <v>1976208.8189729862</v>
      </c>
      <c r="BND18" s="3">
        <v>10430814.519679412</v>
      </c>
      <c r="BNE18" s="3">
        <v>8778491.8328534421</v>
      </c>
      <c r="BNF18" s="3">
        <v>5120065.3144966085</v>
      </c>
      <c r="BNG18" s="3">
        <v>10743232.918095943</v>
      </c>
      <c r="BNH18" s="3">
        <v>9371918.2466104366</v>
      </c>
      <c r="BNI18" s="3">
        <v>6847300.6381182345</v>
      </c>
      <c r="BNJ18" s="3">
        <v>2574342.338208463</v>
      </c>
      <c r="BNK18" s="3">
        <v>36217794.634572849</v>
      </c>
      <c r="BNL18" s="3">
        <v>9970109.4520554263</v>
      </c>
      <c r="BNM18" s="3">
        <v>817069.14891906653</v>
      </c>
      <c r="BNN18" s="3">
        <v>1722199.7613846906</v>
      </c>
      <c r="BNO18" s="3">
        <v>507482.85167314531</v>
      </c>
      <c r="BNP18" s="3">
        <v>2037818.3937715043</v>
      </c>
      <c r="BNQ18" s="3">
        <v>620605.74260495976</v>
      </c>
      <c r="BNR18" s="3">
        <v>3011330.2240213593</v>
      </c>
      <c r="BNS18" s="3">
        <v>7326912.5577479275</v>
      </c>
      <c r="BNT18" s="3">
        <v>2519387.5452760672</v>
      </c>
      <c r="BNU18" s="3">
        <v>321378.6773298136</v>
      </c>
      <c r="BNV18" s="3">
        <v>3557372.6361301579</v>
      </c>
      <c r="BNW18" s="3">
        <v>2822262.0225269874</v>
      </c>
      <c r="BNX18" s="3">
        <v>3304613.7717276337</v>
      </c>
      <c r="BNY18" s="3">
        <v>3304613.7717276337</v>
      </c>
      <c r="BNZ18" s="3">
        <v>2122598.6338382429</v>
      </c>
      <c r="BOA18" s="3">
        <v>2122598.6338382429</v>
      </c>
      <c r="BOB18" s="3">
        <v>3304613.7717276337</v>
      </c>
      <c r="BOC18" s="3">
        <v>1937955.2790802349</v>
      </c>
      <c r="BOD18" s="3">
        <v>2982232.3013893636</v>
      </c>
      <c r="BOE18" s="3">
        <v>2006694.4309679053</v>
      </c>
      <c r="BOF18" s="3">
        <v>4853089.091698206</v>
      </c>
      <c r="BOG18" s="3">
        <v>1347429.0444043516</v>
      </c>
      <c r="BOH18" s="3">
        <v>1563620.1245330465</v>
      </c>
      <c r="BOI18" s="3">
        <v>4060279.3937003291</v>
      </c>
      <c r="BOJ18" s="3">
        <v>6690313.0029002</v>
      </c>
      <c r="BOK18" s="3">
        <v>1764450.4917608895</v>
      </c>
      <c r="BOL18" s="3">
        <v>8074064.0335007291</v>
      </c>
      <c r="BOM18" s="3">
        <v>4555342.9610266583</v>
      </c>
      <c r="BON18" s="3">
        <v>5473676.8562057391</v>
      </c>
      <c r="BOO18" s="3">
        <v>1385709.1505556183</v>
      </c>
      <c r="BOP18" s="3">
        <v>125608.18677623228</v>
      </c>
      <c r="BOQ18" s="3">
        <v>23137.857845594473</v>
      </c>
      <c r="BOR18" s="3">
        <v>501621.49461619637</v>
      </c>
      <c r="BOS18" s="3">
        <v>4529494.1473255986</v>
      </c>
      <c r="BOT18" s="3">
        <v>4272400.4723774362</v>
      </c>
      <c r="BOU18" s="3">
        <v>85037816.707143769</v>
      </c>
      <c r="BOV18" s="3">
        <v>22151186.027292129</v>
      </c>
      <c r="BOW18" s="3">
        <v>758706.90609279752</v>
      </c>
      <c r="BOX18" s="3">
        <v>1278488.4165333912</v>
      </c>
      <c r="BOY18" s="3">
        <v>5662753.6956956889</v>
      </c>
      <c r="BOZ18" s="3">
        <v>6647996.7938468605</v>
      </c>
      <c r="BPA18" s="3">
        <v>20368251.109105386</v>
      </c>
      <c r="BPB18" s="3">
        <v>97538283.679325372</v>
      </c>
      <c r="BPC18" s="3">
        <v>90216104.609282374</v>
      </c>
      <c r="BPD18" s="3">
        <v>398870.24601393862</v>
      </c>
      <c r="BPE18" s="3">
        <v>139214327.10278791</v>
      </c>
      <c r="BPF18" s="3">
        <v>1052443.8294151779</v>
      </c>
      <c r="BPG18" s="3">
        <v>14338528.09345684</v>
      </c>
      <c r="BPH18" s="3">
        <v>12188409.20453524</v>
      </c>
      <c r="BPI18" s="3">
        <v>297400.46875963494</v>
      </c>
      <c r="BPJ18" s="3">
        <v>756549.98350833624</v>
      </c>
      <c r="BPK18" s="3">
        <v>167016.93673023261</v>
      </c>
      <c r="BPL18" s="3">
        <v>77613.435290127149</v>
      </c>
      <c r="BPM18" s="3">
        <v>596309.91298036091</v>
      </c>
      <c r="BPN18" s="3">
        <v>5755499340.5983191</v>
      </c>
      <c r="BPO18" s="3">
        <v>9280798.8277723491</v>
      </c>
      <c r="BPP18" s="3">
        <v>2065685.1373098549</v>
      </c>
      <c r="BPQ18" s="3">
        <v>2189909.7828150187</v>
      </c>
      <c r="BPR18" s="3">
        <v>27298944.757515073</v>
      </c>
      <c r="BPS18" s="3">
        <v>27753007.007863939</v>
      </c>
      <c r="BPT18" s="3">
        <v>24207181.517989106</v>
      </c>
      <c r="BPU18" s="3">
        <v>6346056.7039567707</v>
      </c>
      <c r="BPV18" s="3">
        <v>346150.55124855938</v>
      </c>
      <c r="BPW18" s="3">
        <v>37843500.176098317</v>
      </c>
      <c r="BPX18" s="3">
        <v>292314.01225096959</v>
      </c>
      <c r="BPY18" s="3">
        <v>4726200.2706184108</v>
      </c>
      <c r="BPZ18" s="3">
        <v>113620580.66772369</v>
      </c>
      <c r="BQA18" s="3">
        <v>4516729.1903620288</v>
      </c>
      <c r="BQB18" s="3">
        <v>43666693.758786924</v>
      </c>
      <c r="BQC18" s="3">
        <v>8406.3143466626971</v>
      </c>
      <c r="BQD18" s="3">
        <v>52003.369887832778</v>
      </c>
      <c r="BQE18" s="3">
        <v>1085173.3890205845</v>
      </c>
      <c r="BQF18" s="3">
        <v>5160203.1039953949</v>
      </c>
      <c r="BQG18" s="3">
        <v>787703.07984131621</v>
      </c>
      <c r="BQH18" s="3">
        <v>1795149.6715114105</v>
      </c>
      <c r="BQI18" s="3">
        <v>197624981.53674144</v>
      </c>
      <c r="BQJ18" s="3">
        <v>17416351.758944433</v>
      </c>
      <c r="BQK18" s="3">
        <v>10902762.608027911</v>
      </c>
      <c r="BQL18" s="3">
        <v>450303.75332652393</v>
      </c>
      <c r="BQM18" s="3">
        <v>2736751.7103899037</v>
      </c>
      <c r="BQN18" s="3">
        <v>27536771.97387886</v>
      </c>
      <c r="BQO18" s="3">
        <v>890614.38784942252</v>
      </c>
      <c r="BQP18" s="3">
        <v>18205151.885080967</v>
      </c>
      <c r="BQQ18" s="3">
        <v>224958.93227992585</v>
      </c>
      <c r="BQR18" s="3">
        <v>6339705.3806330068</v>
      </c>
      <c r="BQS18" s="3">
        <v>22493.126215972174</v>
      </c>
      <c r="BQT18" s="3">
        <v>4615085.962970173</v>
      </c>
      <c r="BQU18" s="3">
        <v>17825529.995304368</v>
      </c>
      <c r="BQV18" s="3">
        <v>731690.83418002271</v>
      </c>
      <c r="BQW18" s="3">
        <v>971052.39550787793</v>
      </c>
      <c r="BQX18" s="3">
        <v>353646.751843935</v>
      </c>
      <c r="BQY18" s="3">
        <v>77293184.68484953</v>
      </c>
      <c r="BQZ18" s="3">
        <v>242943.65760319144</v>
      </c>
      <c r="BRA18" s="3">
        <v>225941.90161581765</v>
      </c>
      <c r="BRB18" s="3">
        <v>1362888.5822835462</v>
      </c>
      <c r="BRC18" s="3">
        <v>41310418.885202318</v>
      </c>
      <c r="BRD18" s="3">
        <v>287079.13044065377</v>
      </c>
      <c r="BRE18" s="3">
        <v>1476659.5389792058</v>
      </c>
      <c r="BRF18" s="3">
        <v>1665930.9842021633</v>
      </c>
      <c r="BRG18" s="3">
        <v>1661076.9682753205</v>
      </c>
      <c r="BRH18" s="3">
        <v>442359.62613353023</v>
      </c>
      <c r="BRI18" s="3">
        <v>282954106.0811609</v>
      </c>
      <c r="BRJ18" s="3">
        <v>200314.97752939866</v>
      </c>
      <c r="BRK18" s="3">
        <v>1151645.22381007</v>
      </c>
      <c r="BRL18" s="3">
        <v>47054.530514723723</v>
      </c>
      <c r="BRM18" s="3">
        <v>29896.797493760107</v>
      </c>
      <c r="BRN18" s="3">
        <v>1306205.8176537608</v>
      </c>
      <c r="BRO18" s="3">
        <v>1301353.1798480484</v>
      </c>
      <c r="BRP18" s="3">
        <v>159986.04528139622</v>
      </c>
      <c r="BRQ18" s="3">
        <v>132157.22372693074</v>
      </c>
      <c r="BRR18" s="3">
        <v>1198391.2323049607</v>
      </c>
      <c r="BRS18" s="3">
        <v>1198391.2323049607</v>
      </c>
      <c r="BRT18" s="3">
        <v>1505747.2290210924</v>
      </c>
      <c r="BRU18" s="3">
        <v>10531511.715427391</v>
      </c>
      <c r="BRV18" s="3">
        <v>337978.69762170612</v>
      </c>
      <c r="BRW18" s="3">
        <v>403787.42584887159</v>
      </c>
      <c r="BRX18" s="3">
        <v>2650433.8587680566</v>
      </c>
      <c r="BRY18" s="3">
        <v>47575991.336110093</v>
      </c>
      <c r="BRZ18" s="3">
        <v>22335.248915412223</v>
      </c>
      <c r="BSA18" s="3">
        <v>1765676.8005074791</v>
      </c>
      <c r="BSB18" s="3">
        <v>30790520.871645808</v>
      </c>
      <c r="BSC18" s="3">
        <v>2087203.7816267076</v>
      </c>
      <c r="BSD18" s="3">
        <v>38868812.528858297</v>
      </c>
      <c r="BSE18" s="3">
        <v>20503.166653944143</v>
      </c>
      <c r="BSF18" s="3">
        <v>1960075.0720437274</v>
      </c>
      <c r="BSG18" s="3">
        <v>1169204.2636310623</v>
      </c>
      <c r="BSH18" s="3">
        <v>2500621.924787112</v>
      </c>
      <c r="BSI18" s="3">
        <v>2698322.2985739009</v>
      </c>
      <c r="BSJ18" s="3">
        <v>3505709.1684311628</v>
      </c>
      <c r="BSK18" s="3">
        <v>185155.87830871012</v>
      </c>
      <c r="BSL18" s="3">
        <v>213048.77413646411</v>
      </c>
      <c r="BSM18" s="3">
        <v>249543.02919240628</v>
      </c>
      <c r="BSN18" s="3">
        <v>6776115.3289258527</v>
      </c>
      <c r="BSO18" s="3">
        <v>18302570.842104133</v>
      </c>
      <c r="BSP18" s="3">
        <v>461120.73739043018</v>
      </c>
      <c r="BSQ18" s="3">
        <v>166305.90526240901</v>
      </c>
      <c r="BSR18" s="3">
        <v>13787762.229006749</v>
      </c>
      <c r="BSS18" s="3">
        <v>2326050.8775374619</v>
      </c>
      <c r="BST18" s="3">
        <v>1176801.590391601</v>
      </c>
      <c r="BSU18" s="3">
        <v>2823098.1908675348</v>
      </c>
      <c r="BSV18" s="3">
        <v>1067532.0793535938</v>
      </c>
      <c r="BSW18" s="3">
        <v>1839338.3694454674</v>
      </c>
      <c r="BSX18" s="3">
        <v>2823098.1908675348</v>
      </c>
      <c r="BSY18" s="3">
        <v>2680825.5610295637</v>
      </c>
      <c r="BSZ18" s="3">
        <v>1177118.7086927458</v>
      </c>
      <c r="BTA18" s="3">
        <v>2055680.705684328</v>
      </c>
      <c r="BTB18" s="3">
        <v>4970190.392651977</v>
      </c>
      <c r="BTC18" s="3">
        <v>25699977.313919418</v>
      </c>
      <c r="BTD18" s="3">
        <v>120983.33009037662</v>
      </c>
      <c r="BTE18" s="3">
        <v>22143229.400818937</v>
      </c>
      <c r="BTF18" s="3">
        <v>1132899.9650143837</v>
      </c>
      <c r="BTG18" s="3">
        <v>476788.3445421636</v>
      </c>
      <c r="BTH18" s="3">
        <v>4909250.020408405</v>
      </c>
      <c r="BTI18" s="3">
        <v>490571.42301069089</v>
      </c>
      <c r="BTJ18" s="3">
        <v>3351661.1833819351</v>
      </c>
      <c r="BTK18" s="3">
        <v>5286047.8093062844</v>
      </c>
      <c r="BTL18" s="3">
        <v>576587.85481891327</v>
      </c>
      <c r="BTM18" s="3">
        <v>170526.80569350754</v>
      </c>
      <c r="BTN18" s="3">
        <v>3271957.8090279745</v>
      </c>
      <c r="BTO18" s="3">
        <v>1704789.6963662878</v>
      </c>
      <c r="BTP18" s="3">
        <v>615297.23725324566</v>
      </c>
      <c r="BTQ18" s="3">
        <v>2500353.9709277945</v>
      </c>
      <c r="BTR18" s="3">
        <v>11440661.142673856</v>
      </c>
      <c r="BTS18" s="3">
        <v>475692.09711633966</v>
      </c>
      <c r="BTT18" s="3">
        <v>1423710.1125939137</v>
      </c>
      <c r="BTU18" s="3">
        <v>1698734.1526431746</v>
      </c>
      <c r="BTV18" s="3">
        <v>11838455.330650812</v>
      </c>
      <c r="BTW18" s="3">
        <v>2092123.546850123</v>
      </c>
      <c r="BTX18" s="3">
        <v>139522.60645863696</v>
      </c>
      <c r="BTY18" s="3">
        <v>166447.0023167266</v>
      </c>
      <c r="BTZ18" s="3">
        <v>8274749.3246551324</v>
      </c>
      <c r="BUA18" s="3">
        <v>7878513.6879754709</v>
      </c>
      <c r="BUB18" s="3">
        <v>3378670.1178736622</v>
      </c>
      <c r="BUC18" s="3">
        <v>880747.21941899753</v>
      </c>
      <c r="BUD18" s="3">
        <v>679708447.26256013</v>
      </c>
      <c r="BUE18" s="3">
        <v>679708447.26256013</v>
      </c>
      <c r="BUF18" s="3">
        <v>4816543.5427040476</v>
      </c>
      <c r="BUG18" s="3">
        <v>186461.06864027266</v>
      </c>
      <c r="BUH18" s="3">
        <v>41238.305300671163</v>
      </c>
      <c r="BUI18" s="3">
        <v>443017.87693258125</v>
      </c>
      <c r="BUJ18" s="3">
        <v>1286929.785831949</v>
      </c>
      <c r="BUK18" s="3">
        <v>2256196.8644803106</v>
      </c>
      <c r="BUL18" s="3">
        <v>149700.83989968366</v>
      </c>
      <c r="BUM18" s="3">
        <v>2273537.5031083105</v>
      </c>
      <c r="BUN18" s="3">
        <v>24291171.551726338</v>
      </c>
      <c r="BUO18" s="3">
        <v>36230343.477984101</v>
      </c>
      <c r="BUP18" s="3">
        <v>9906915.4393049795</v>
      </c>
      <c r="BUQ18" s="3">
        <v>1431698.5552239099</v>
      </c>
      <c r="BUR18" s="3">
        <v>54957570.09870936</v>
      </c>
      <c r="BUS18" s="3">
        <v>13498.029187561227</v>
      </c>
      <c r="BUT18" s="3">
        <v>2499109.067746622</v>
      </c>
      <c r="BUU18" s="3">
        <v>1536744.2630142481</v>
      </c>
      <c r="BUV18" s="3">
        <v>1543341.5601552187</v>
      </c>
      <c r="BUW18" s="3">
        <v>3505231.6092296569</v>
      </c>
      <c r="BUX18" s="3">
        <v>1657558.3257692428</v>
      </c>
      <c r="BUY18" s="3">
        <v>847512.13136965444</v>
      </c>
      <c r="BUZ18" s="3">
        <v>422655.29927890375</v>
      </c>
      <c r="BVA18" s="3">
        <v>1043122.9090835775</v>
      </c>
      <c r="BVB18" s="3">
        <v>1175096.6641587461</v>
      </c>
      <c r="BVC18" s="3">
        <v>7023771.8621651698</v>
      </c>
      <c r="BVD18" s="3">
        <v>934321.85251453798</v>
      </c>
      <c r="BVE18" s="3">
        <v>738156.45716096228</v>
      </c>
      <c r="BVF18" s="3">
        <v>818188.45595197915</v>
      </c>
      <c r="BVG18" s="3">
        <v>25211180.119295318</v>
      </c>
      <c r="BVH18" s="3">
        <v>334695.58939122345</v>
      </c>
      <c r="BVI18" s="3">
        <v>413189.97786583635</v>
      </c>
      <c r="BVJ18" s="3">
        <v>1492446.535416388</v>
      </c>
      <c r="BVK18" s="3">
        <v>4017504370.5133729</v>
      </c>
      <c r="BVL18" s="3">
        <v>413189.97786583635</v>
      </c>
      <c r="BVM18" s="3">
        <v>2933696449.0496888</v>
      </c>
      <c r="BVN18" s="3">
        <v>10683240.654997896</v>
      </c>
      <c r="BVO18" s="3">
        <v>582015.78795903432</v>
      </c>
      <c r="BVP18" s="3">
        <v>247121.7215755076</v>
      </c>
      <c r="BVQ18" s="3">
        <v>2694622.6890601721</v>
      </c>
      <c r="BVR18" s="3">
        <v>1401626.2076793122</v>
      </c>
      <c r="BVS18" s="3">
        <v>36930.380372537053</v>
      </c>
      <c r="BVT18" s="3">
        <v>979180.58621286904</v>
      </c>
      <c r="BVU18" s="3">
        <v>207935.01064142343</v>
      </c>
      <c r="BVV18" s="3">
        <v>849478.97511716839</v>
      </c>
      <c r="BVW18" s="3">
        <v>12865717.842710303</v>
      </c>
      <c r="BVX18" s="3">
        <v>784412.96687002364</v>
      </c>
      <c r="BVY18" s="3">
        <v>218583.78947653979</v>
      </c>
      <c r="BVZ18" s="3">
        <v>36557772.196354277</v>
      </c>
      <c r="BWA18" s="3">
        <v>3601537.1984023103</v>
      </c>
      <c r="BWB18" s="3">
        <v>57831.189751422891</v>
      </c>
      <c r="BWC18" s="3">
        <v>150586.04118538217</v>
      </c>
      <c r="BWD18" s="3">
        <v>96489.693039923295</v>
      </c>
      <c r="BWE18" s="3">
        <v>1516231.6680878114</v>
      </c>
      <c r="BWF18" s="3">
        <v>724558.12003160547</v>
      </c>
      <c r="BWG18" s="3">
        <v>22560143.502455033</v>
      </c>
      <c r="BWH18" s="3">
        <v>3321551.5805251636</v>
      </c>
      <c r="BWI18" s="3">
        <v>336655.38532710483</v>
      </c>
      <c r="BWJ18" s="3">
        <v>8871387.0677651912</v>
      </c>
      <c r="BWK18" s="3">
        <v>9431376.4214051347</v>
      </c>
      <c r="BWL18" s="3">
        <v>1817547.7758987893</v>
      </c>
      <c r="BWM18" s="3">
        <v>3686857.9174704412</v>
      </c>
      <c r="BWN18" s="3">
        <v>116302117.58006743</v>
      </c>
      <c r="BWO18" s="3">
        <v>24381221.353912406</v>
      </c>
      <c r="BWP18" s="3">
        <v>6740105.8657095376</v>
      </c>
      <c r="BWQ18" s="3">
        <v>2437744.1225121608</v>
      </c>
      <c r="BWR18" s="3">
        <v>2162812.1049379865</v>
      </c>
      <c r="BWS18" s="3">
        <v>490536.52494596905</v>
      </c>
      <c r="BWT18" s="3">
        <v>2404616.6510381936</v>
      </c>
      <c r="BWU18" s="3">
        <v>2302638.8173630652</v>
      </c>
      <c r="BWV18" s="3">
        <v>3345593.0916239442</v>
      </c>
      <c r="BWW18" s="3">
        <v>3416865.4671923136</v>
      </c>
      <c r="BWX18" s="3">
        <v>79951610.650122017</v>
      </c>
      <c r="BWY18" s="3">
        <v>25755182.17958805</v>
      </c>
      <c r="BWZ18" s="3">
        <v>16047415.192643303</v>
      </c>
      <c r="BXA18" s="3">
        <v>1271117514.9717174</v>
      </c>
      <c r="BXB18" s="3">
        <v>902308.91686716606</v>
      </c>
      <c r="BXC18" s="3">
        <v>289564185.49442267</v>
      </c>
      <c r="BXD18" s="3">
        <v>71599151.415978581</v>
      </c>
      <c r="BXE18" s="3">
        <v>7325918.3896815283</v>
      </c>
      <c r="BXF18" s="3">
        <v>8987485.6690946836</v>
      </c>
      <c r="BXG18" s="3">
        <v>10836409.559799502</v>
      </c>
      <c r="BXH18" s="3">
        <v>910906.42682126374</v>
      </c>
      <c r="BXI18" s="3">
        <v>4227342.9058921514</v>
      </c>
      <c r="BXJ18" s="3">
        <v>3753359.4796203068</v>
      </c>
      <c r="BXK18" s="3">
        <v>77949339.393142939</v>
      </c>
      <c r="BXL18" s="3">
        <v>19987738.071222581</v>
      </c>
      <c r="BXM18" s="3">
        <v>8007326.2237797957</v>
      </c>
      <c r="BXN18" s="3">
        <v>1097243.7486961859</v>
      </c>
      <c r="BXO18" s="3">
        <v>14918114.79789564</v>
      </c>
    </row>
    <row r="19" spans="1:1991" x14ac:dyDescent="0.15">
      <c r="A19" s="2" t="s">
        <v>301</v>
      </c>
      <c r="B19" s="2" t="s">
        <v>249</v>
      </c>
      <c r="C19" s="2" t="s">
        <v>300</v>
      </c>
      <c r="G19" s="3">
        <v>1128722.3077017791</v>
      </c>
      <c r="H19" s="3">
        <v>2322135.4205262833</v>
      </c>
      <c r="I19" s="3">
        <v>109255323.70281291</v>
      </c>
      <c r="J19" s="3">
        <v>43705834.92132467</v>
      </c>
      <c r="K19" s="3">
        <v>103541.82507754225</v>
      </c>
      <c r="L19" s="3">
        <v>55793.484840158446</v>
      </c>
      <c r="M19" s="3">
        <v>806849.98103642848</v>
      </c>
      <c r="N19" s="3">
        <v>367266.58338703698</v>
      </c>
      <c r="O19" s="3">
        <v>24265340.012992706</v>
      </c>
      <c r="P19" s="3">
        <v>17331275.187423375</v>
      </c>
      <c r="Q19" s="3">
        <v>948378.31196046004</v>
      </c>
      <c r="R19" s="3">
        <v>592649.39761825372</v>
      </c>
      <c r="S19" s="3">
        <v>12290131.594846938</v>
      </c>
      <c r="T19" s="3">
        <v>1722287.1004406111</v>
      </c>
      <c r="U19" s="3">
        <v>2240335.0464301612</v>
      </c>
      <c r="V19" s="3">
        <v>1270361.7713970235</v>
      </c>
      <c r="W19" s="3">
        <v>972063.58978572476</v>
      </c>
      <c r="X19" s="3">
        <v>74529779.139757365</v>
      </c>
      <c r="Y19" s="3">
        <v>493058.70705914113</v>
      </c>
      <c r="Z19" s="3">
        <v>1111938.4014003866</v>
      </c>
      <c r="AA19" s="3">
        <v>1104798.2899438839</v>
      </c>
      <c r="AB19" s="3">
        <v>2590568.7344902498</v>
      </c>
      <c r="AC19" s="3">
        <v>2086098.3346658135</v>
      </c>
      <c r="AD19" s="3">
        <v>21312897.776015457</v>
      </c>
      <c r="AE19" s="3">
        <v>147514367.43137133</v>
      </c>
      <c r="AF19" s="3">
        <v>1452887.118633393</v>
      </c>
      <c r="AG19" s="3">
        <v>5541250.8149058605</v>
      </c>
      <c r="AH19" s="3">
        <v>991754.80137769936</v>
      </c>
      <c r="AI19" s="3">
        <v>385248.99895921134</v>
      </c>
      <c r="AJ19" s="3">
        <v>1168960.6114245746</v>
      </c>
      <c r="AK19" s="3">
        <v>43941.190754693322</v>
      </c>
      <c r="AL19" s="3">
        <v>96415.254516106215</v>
      </c>
      <c r="AM19" s="3">
        <v>92813.81604248879</v>
      </c>
      <c r="AN19" s="3">
        <v>1710284.3689515556</v>
      </c>
      <c r="AO19" s="3">
        <v>363460.58827759273</v>
      </c>
      <c r="AP19" s="3">
        <v>5863542.05309276</v>
      </c>
      <c r="AQ19" s="3">
        <v>2573085.4909841274</v>
      </c>
      <c r="AR19" s="3">
        <v>378110.58888611122</v>
      </c>
      <c r="AS19" s="3">
        <v>3127651.153399318</v>
      </c>
      <c r="AT19" s="3">
        <v>324808.20113541372</v>
      </c>
      <c r="AU19" s="3">
        <v>1074639.4754901263</v>
      </c>
      <c r="AV19" s="3">
        <v>307929.04599811236</v>
      </c>
      <c r="AW19" s="3">
        <v>1124538.5088160594</v>
      </c>
      <c r="AX19" s="3">
        <v>1098099.0039375757</v>
      </c>
      <c r="AY19" s="3">
        <v>70676.54281153575</v>
      </c>
      <c r="AZ19" s="3">
        <v>136391.72743985639</v>
      </c>
      <c r="BA19" s="3">
        <v>20261195.993999161</v>
      </c>
      <c r="BB19" s="3">
        <v>105876092.60367066</v>
      </c>
      <c r="BC19" s="3">
        <v>28325.813673262011</v>
      </c>
      <c r="BD19" s="3">
        <v>3051953.5659736656</v>
      </c>
      <c r="BE19" s="3">
        <v>9008082.000866618</v>
      </c>
      <c r="BF19" s="3">
        <v>3390197.4276030138</v>
      </c>
      <c r="BG19" s="3">
        <v>19790.308304786595</v>
      </c>
      <c r="BH19" s="3">
        <v>2574913.9010397121</v>
      </c>
      <c r="BI19" s="3">
        <v>140702.94117088028</v>
      </c>
      <c r="BJ19" s="3">
        <v>9717265.6422169097</v>
      </c>
      <c r="BK19" s="3">
        <v>10119222.585536344</v>
      </c>
      <c r="BL19" s="3">
        <v>2962616.7119575427</v>
      </c>
      <c r="BM19" s="3">
        <v>55684.059805604244</v>
      </c>
      <c r="BN19" s="3">
        <v>613256.41188109224</v>
      </c>
      <c r="BO19" s="3">
        <v>34642.246194100502</v>
      </c>
      <c r="BP19" s="3">
        <v>10171.620302911802</v>
      </c>
      <c r="BQ19" s="3">
        <v>276971.7490593344</v>
      </c>
      <c r="BR19" s="3">
        <v>490663.82838644908</v>
      </c>
      <c r="BS19" s="3">
        <v>1097491.4368720432</v>
      </c>
      <c r="BT19" s="3">
        <v>70951.202060269847</v>
      </c>
      <c r="BU19" s="3">
        <v>2156941.6932148216</v>
      </c>
      <c r="BV19" s="3">
        <v>14579618.443053549</v>
      </c>
      <c r="BW19" s="3">
        <v>12557459.862520741</v>
      </c>
      <c r="BX19" s="3">
        <v>1841401.8573681933</v>
      </c>
      <c r="BY19" s="3">
        <v>1469723.0300852391</v>
      </c>
      <c r="BZ19" s="3">
        <v>726003.4908924863</v>
      </c>
      <c r="CA19" s="3">
        <v>3575517.9121370139</v>
      </c>
      <c r="CB19" s="3">
        <v>13118548.558407264</v>
      </c>
      <c r="CC19" s="3">
        <v>2134811.5778533355</v>
      </c>
      <c r="CD19" s="3">
        <v>523441.97811700677</v>
      </c>
      <c r="CE19" s="3">
        <v>2498409.9582393728</v>
      </c>
      <c r="CF19" s="3">
        <v>22521.875977070358</v>
      </c>
      <c r="CG19" s="3">
        <v>983024.5014711807</v>
      </c>
      <c r="CH19" s="3">
        <v>1305506.4764498805</v>
      </c>
      <c r="CI19" s="3">
        <v>9968818.6664255392</v>
      </c>
      <c r="CJ19" s="3">
        <v>341817.81154555455</v>
      </c>
      <c r="CK19" s="3">
        <v>1021189.8592768677</v>
      </c>
      <c r="CL19" s="3">
        <v>18138218.390440296</v>
      </c>
      <c r="CM19" s="3">
        <v>417999.45170474128</v>
      </c>
      <c r="CN19" s="3">
        <v>340522.68952216732</v>
      </c>
      <c r="CO19" s="3">
        <v>219107188.58718097</v>
      </c>
      <c r="CP19" s="3">
        <v>31953.467393077281</v>
      </c>
      <c r="CQ19" s="3">
        <v>3029440.8857610207</v>
      </c>
      <c r="CR19" s="3">
        <v>233615.11919878804</v>
      </c>
      <c r="CS19" s="3">
        <v>90527.548224155486</v>
      </c>
      <c r="CT19" s="3">
        <v>6524463.3765021786</v>
      </c>
      <c r="CU19" s="3">
        <v>693941.59397945798</v>
      </c>
      <c r="CV19" s="3">
        <v>245287.78916116449</v>
      </c>
      <c r="CW19" s="3">
        <v>3107399.7999624559</v>
      </c>
      <c r="CX19" s="3">
        <v>1542584.1162786447</v>
      </c>
      <c r="CY19" s="3">
        <v>181936.36011180546</v>
      </c>
      <c r="CZ19" s="3">
        <v>7350223.0265635271</v>
      </c>
      <c r="DA19" s="3">
        <v>15016885.347283386</v>
      </c>
      <c r="DB19" s="3">
        <v>511905.77332597668</v>
      </c>
      <c r="DC19" s="3">
        <v>7933468.3722655931</v>
      </c>
      <c r="DD19" s="3">
        <v>865928.13991189876</v>
      </c>
      <c r="DE19" s="3">
        <v>35505.737640010717</v>
      </c>
      <c r="DF19" s="3">
        <v>92183.401726604658</v>
      </c>
      <c r="DG19" s="3">
        <v>242941.8850595096</v>
      </c>
      <c r="DH19" s="3">
        <v>35320673.870006114</v>
      </c>
      <c r="DI19" s="3">
        <v>19692.445012028704</v>
      </c>
      <c r="DJ19" s="3">
        <v>28684.601413522349</v>
      </c>
      <c r="DK19" s="3">
        <v>2194324.0000730902</v>
      </c>
      <c r="DL19" s="3">
        <v>65118.644332944707</v>
      </c>
      <c r="DM19" s="3">
        <v>21431658.824105415</v>
      </c>
      <c r="DN19" s="3">
        <v>50221.061186183149</v>
      </c>
      <c r="DO19" s="3">
        <v>544851.08863903175</v>
      </c>
      <c r="DP19" s="3">
        <v>289451.77198965068</v>
      </c>
      <c r="DQ19" s="3">
        <v>3741590.7143570879</v>
      </c>
      <c r="DR19" s="3">
        <v>5258494.5372077757</v>
      </c>
      <c r="DS19" s="3">
        <v>47867.552955673913</v>
      </c>
      <c r="DT19" s="3">
        <v>382790.46933330328</v>
      </c>
      <c r="DU19" s="3">
        <v>2055541.5592674399</v>
      </c>
      <c r="DV19" s="3">
        <v>511328.49662471178</v>
      </c>
      <c r="DW19" s="3">
        <v>7371176.0064340364</v>
      </c>
      <c r="DX19" s="3">
        <v>10813451.748477751</v>
      </c>
      <c r="DY19" s="3">
        <v>4314511.8267391995</v>
      </c>
      <c r="DZ19" s="3">
        <v>813932.19934565108</v>
      </c>
      <c r="EA19" s="3">
        <v>35314.094695288324</v>
      </c>
      <c r="EB19" s="3">
        <v>5338712.0640883828</v>
      </c>
      <c r="EC19" s="3">
        <v>2275927.2516845395</v>
      </c>
      <c r="ED19" s="3">
        <v>2625078.2397510861</v>
      </c>
      <c r="EE19" s="3">
        <v>7061.152108170334</v>
      </c>
      <c r="EF19" s="3">
        <v>2503821.8183785197</v>
      </c>
      <c r="EG19" s="3">
        <v>6872977.2485404378</v>
      </c>
      <c r="EH19" s="3">
        <v>3763532.6518028714</v>
      </c>
      <c r="EI19" s="3">
        <v>20746365.088343088</v>
      </c>
      <c r="EJ19" s="3">
        <v>52745790.900398776</v>
      </c>
      <c r="EK19" s="3">
        <v>6968462.1081298944</v>
      </c>
      <c r="EL19" s="3">
        <v>877794.41417617898</v>
      </c>
      <c r="EM19" s="3">
        <v>4127422.5414284002</v>
      </c>
      <c r="EN19" s="3">
        <v>5756623.6530786799</v>
      </c>
      <c r="EO19" s="3">
        <v>403143.60702525196</v>
      </c>
      <c r="EP19" s="3">
        <v>1056564.7082433342</v>
      </c>
      <c r="EQ19" s="3">
        <v>376029.69762689865</v>
      </c>
      <c r="ER19" s="3">
        <v>473974.35651975963</v>
      </c>
      <c r="ES19" s="3">
        <v>26345.842069961443</v>
      </c>
      <c r="ET19" s="3">
        <v>706684.4310607001</v>
      </c>
      <c r="EU19" s="3">
        <v>577240.35609178036</v>
      </c>
      <c r="EV19" s="3">
        <v>72297.841848927856</v>
      </c>
      <c r="EW19" s="3">
        <v>313659.07753314113</v>
      </c>
      <c r="EX19" s="3">
        <v>446800.43016833789</v>
      </c>
      <c r="EY19" s="3">
        <v>24617.217137851752</v>
      </c>
      <c r="EZ19" s="3">
        <v>169786.64732336721</v>
      </c>
      <c r="FA19" s="3">
        <v>636179.97266449756</v>
      </c>
      <c r="FB19" s="3">
        <v>83376.699753652108</v>
      </c>
      <c r="FC19" s="3">
        <v>459666.3142938583</v>
      </c>
      <c r="FD19" s="3">
        <v>3578327.2135680402</v>
      </c>
      <c r="FE19" s="3">
        <v>2480462.3919338048</v>
      </c>
      <c r="FF19" s="3">
        <v>621680.21496214182</v>
      </c>
      <c r="FG19" s="3">
        <v>48965.958653293019</v>
      </c>
      <c r="FH19" s="3">
        <v>1014909.4161943039</v>
      </c>
      <c r="FI19" s="3">
        <v>1186232.8743204786</v>
      </c>
      <c r="FJ19" s="3">
        <v>24535422.027650889</v>
      </c>
      <c r="FK19" s="3">
        <v>2378199.0477740285</v>
      </c>
      <c r="FL19" s="3">
        <v>2590561.3413056652</v>
      </c>
      <c r="FM19" s="3">
        <v>417609.08237549104</v>
      </c>
      <c r="FN19" s="3">
        <v>836033.66656492511</v>
      </c>
      <c r="FO19" s="3">
        <v>3348579.8778629852</v>
      </c>
      <c r="FP19" s="3">
        <v>212158.75827748686</v>
      </c>
      <c r="FQ19" s="3">
        <v>1555521.8066292808</v>
      </c>
      <c r="FR19" s="3">
        <v>2773379.8905209266</v>
      </c>
      <c r="FS19" s="3">
        <v>419050.79231039662</v>
      </c>
      <c r="FT19" s="3">
        <v>80266.582829132953</v>
      </c>
      <c r="FU19" s="3">
        <v>1161508.2818404366</v>
      </c>
      <c r="FV19" s="3">
        <v>709830.73767342314</v>
      </c>
      <c r="FW19" s="3">
        <v>573139.75789337151</v>
      </c>
      <c r="FX19" s="3">
        <v>1013769.6296367053</v>
      </c>
      <c r="FY19" s="3">
        <v>192648.4177515819</v>
      </c>
      <c r="FZ19" s="3">
        <v>12192629.62373252</v>
      </c>
      <c r="GA19" s="3">
        <v>1500915.1463754715</v>
      </c>
      <c r="GB19" s="3">
        <v>44516.895198735889</v>
      </c>
      <c r="GC19" s="3">
        <v>74695.183239594146</v>
      </c>
      <c r="GD19" s="3">
        <v>323508.08312902256</v>
      </c>
      <c r="GE19" s="3">
        <v>151216.09042402118</v>
      </c>
      <c r="GF19" s="3">
        <v>546993.26898373186</v>
      </c>
      <c r="GG19" s="3">
        <v>1335181.9175363344</v>
      </c>
      <c r="GH19" s="3">
        <v>17836.703368015391</v>
      </c>
      <c r="GI19" s="3">
        <v>393377.13255641027</v>
      </c>
      <c r="GJ19" s="3">
        <v>1183680.6511011426</v>
      </c>
      <c r="GK19" s="3">
        <v>114842.58107976873</v>
      </c>
      <c r="GL19" s="3">
        <v>5629350.4782938082</v>
      </c>
      <c r="GM19" s="3">
        <v>1221785.5341405009</v>
      </c>
      <c r="GN19" s="3">
        <v>236165.62259031035</v>
      </c>
      <c r="GO19" s="3">
        <v>21800.641450499803</v>
      </c>
      <c r="GP19" s="3">
        <v>72888.894140573553</v>
      </c>
      <c r="GQ19" s="3">
        <v>27903.18215524625</v>
      </c>
      <c r="GR19" s="3">
        <v>390001.19483334402</v>
      </c>
      <c r="GS19" s="3">
        <v>36828.963368187389</v>
      </c>
      <c r="GT19" s="3">
        <v>402750.31533435534</v>
      </c>
      <c r="GU19" s="3">
        <v>4856320.9069037391</v>
      </c>
      <c r="GV19" s="3">
        <v>28336.883538242811</v>
      </c>
      <c r="GW19" s="3">
        <v>371156.49570219964</v>
      </c>
      <c r="GX19" s="3">
        <v>1168960.6114245746</v>
      </c>
      <c r="GY19" s="3">
        <v>45354.427976753577</v>
      </c>
      <c r="GZ19" s="3">
        <v>5324469.5775294229</v>
      </c>
      <c r="HA19" s="3">
        <v>186172.8867946626</v>
      </c>
      <c r="HB19" s="3">
        <v>439176.4470706383</v>
      </c>
      <c r="HC19" s="3">
        <v>5029112.9251263198</v>
      </c>
      <c r="HD19" s="3">
        <v>35057.826643225657</v>
      </c>
      <c r="HE19" s="3">
        <v>12222.833959723837</v>
      </c>
      <c r="HF19" s="3">
        <v>873232.91712817911</v>
      </c>
      <c r="HG19" s="3">
        <v>780997.75102248508</v>
      </c>
      <c r="HH19" s="3">
        <v>91057.16373792832</v>
      </c>
      <c r="HI19" s="3">
        <v>19903.165106024459</v>
      </c>
      <c r="HJ19" s="3">
        <v>45831.647115136213</v>
      </c>
      <c r="HK19" s="3">
        <v>1387553.4105270081</v>
      </c>
      <c r="HL19" s="3">
        <v>3475929.3330353992</v>
      </c>
      <c r="HM19" s="3">
        <v>56316.424550792057</v>
      </c>
      <c r="HN19" s="3">
        <v>358874.09870409226</v>
      </c>
      <c r="HO19" s="3">
        <v>127171.79734514003</v>
      </c>
      <c r="HP19" s="3">
        <v>3198959.0292765331</v>
      </c>
      <c r="HQ19" s="3">
        <v>720104.49605097703</v>
      </c>
      <c r="HR19" s="3">
        <v>1902134.6607723485</v>
      </c>
      <c r="HS19" s="3">
        <v>7308261.3245797092</v>
      </c>
      <c r="HT19" s="3">
        <v>316440.32512258494</v>
      </c>
      <c r="HU19" s="3">
        <v>2261621.7693138793</v>
      </c>
      <c r="HV19" s="3">
        <v>673559.03969727398</v>
      </c>
      <c r="HW19" s="3">
        <v>2995692.1843182412</v>
      </c>
      <c r="HX19" s="3">
        <v>487265.18727437843</v>
      </c>
      <c r="HY19" s="3">
        <v>2972800.2112506703</v>
      </c>
      <c r="HZ19" s="3">
        <v>257881.23061650089</v>
      </c>
      <c r="IA19" s="3">
        <v>343007.6352887894</v>
      </c>
      <c r="IB19" s="3">
        <v>99730.253674602427</v>
      </c>
      <c r="IC19" s="3">
        <v>87779.200056602873</v>
      </c>
      <c r="ID19" s="3">
        <v>24388532.823572077</v>
      </c>
      <c r="IE19" s="3">
        <v>4361737.1310572941</v>
      </c>
      <c r="IF19" s="3">
        <v>274891.77882310218</v>
      </c>
      <c r="IG19" s="3">
        <v>4071499.1678071511</v>
      </c>
      <c r="IH19" s="3">
        <v>21648.089327278813</v>
      </c>
      <c r="II19" s="3">
        <v>44894.176643008315</v>
      </c>
      <c r="IJ19" s="3">
        <v>656428.68904846127</v>
      </c>
      <c r="IK19" s="3">
        <v>276166.48770949646</v>
      </c>
      <c r="IL19" s="3">
        <v>23813514.883930616</v>
      </c>
      <c r="IM19" s="3">
        <v>170837.80863812822</v>
      </c>
      <c r="IN19" s="3">
        <v>411741.6168885185</v>
      </c>
      <c r="IO19" s="3">
        <v>1219603.3490463817</v>
      </c>
      <c r="IP19" s="3">
        <v>376013.12505982519</v>
      </c>
      <c r="IQ19" s="3">
        <v>5618508.7094960529</v>
      </c>
      <c r="IR19" s="3">
        <v>169189.4067421348</v>
      </c>
      <c r="IS19" s="3">
        <v>331149.88406160951</v>
      </c>
      <c r="IT19" s="3">
        <v>271777.00096848764</v>
      </c>
      <c r="IU19" s="3">
        <v>920519.39547559153</v>
      </c>
      <c r="IV19" s="3">
        <v>877663.79809982725</v>
      </c>
      <c r="IW19" s="3">
        <v>6353089.7655792469</v>
      </c>
      <c r="IX19" s="3">
        <v>53679.136586789966</v>
      </c>
      <c r="IY19" s="3">
        <v>346883.03628393559</v>
      </c>
      <c r="IZ19" s="3">
        <v>317347.74888325675</v>
      </c>
      <c r="JA19" s="3">
        <v>261151.1627240231</v>
      </c>
      <c r="JB19" s="3">
        <v>326172.79469076538</v>
      </c>
      <c r="JC19" s="3">
        <v>731062.06679613132</v>
      </c>
      <c r="JD19" s="3">
        <v>20652.01746695775</v>
      </c>
      <c r="JE19" s="3">
        <v>20776.610162302833</v>
      </c>
      <c r="JF19" s="3">
        <v>128897.34842986662</v>
      </c>
      <c r="JG19" s="3">
        <v>1233052.5229000922</v>
      </c>
      <c r="JH19" s="3">
        <v>126375.55629751907</v>
      </c>
      <c r="JI19" s="3">
        <v>1506040.0583501996</v>
      </c>
      <c r="JJ19" s="3">
        <v>350696.69483288936</v>
      </c>
      <c r="JK19" s="3">
        <v>131454.92999481026</v>
      </c>
      <c r="JL19" s="3">
        <v>1962767.5715536778</v>
      </c>
      <c r="JM19" s="3">
        <v>1461567.3468313988</v>
      </c>
      <c r="JN19" s="3">
        <v>405669.56643964106</v>
      </c>
      <c r="JO19" s="3">
        <v>3007037.1822310137</v>
      </c>
      <c r="JP19" s="3">
        <v>289234.26962554571</v>
      </c>
      <c r="JQ19" s="3">
        <v>27605.741219384556</v>
      </c>
      <c r="JR19" s="3">
        <v>2528091.5417704843</v>
      </c>
      <c r="JS19" s="3">
        <v>696269.02851846535</v>
      </c>
      <c r="JT19" s="3">
        <v>35466.823442071436</v>
      </c>
      <c r="JU19" s="3">
        <v>112824851.54661103</v>
      </c>
      <c r="JV19" s="3">
        <v>851614.0985136393</v>
      </c>
      <c r="JW19" s="3">
        <v>1198179.5833555595</v>
      </c>
      <c r="JX19" s="3">
        <v>9024237.2265136018</v>
      </c>
      <c r="JY19" s="3">
        <v>27910.383606929157</v>
      </c>
      <c r="JZ19" s="3">
        <v>1643171.8721396457</v>
      </c>
      <c r="KA19" s="3">
        <v>22361187.349913299</v>
      </c>
      <c r="KB19" s="3">
        <v>196307.82948805109</v>
      </c>
      <c r="KC19" s="3">
        <v>3138087.1815940202</v>
      </c>
      <c r="KD19" s="3">
        <v>916083.47981004009</v>
      </c>
      <c r="KE19" s="3">
        <v>453043.46821666963</v>
      </c>
      <c r="KF19" s="3">
        <v>1828178.1122879381</v>
      </c>
      <c r="KG19" s="3">
        <v>673595.27114970644</v>
      </c>
      <c r="KH19" s="3">
        <v>138307.30231454701</v>
      </c>
      <c r="KI19" s="3">
        <v>248993.21654276497</v>
      </c>
      <c r="KJ19" s="3">
        <v>20999075.212826405</v>
      </c>
      <c r="KK19" s="3">
        <v>432635.53653445828</v>
      </c>
      <c r="KL19" s="3">
        <v>18133.325474674941</v>
      </c>
      <c r="KM19" s="3">
        <v>235681.67265890795</v>
      </c>
      <c r="KN19" s="3">
        <v>3671850.0638872464</v>
      </c>
      <c r="KO19" s="3">
        <v>5848845.8042550115</v>
      </c>
      <c r="KP19" s="3">
        <v>20143560.966460276</v>
      </c>
      <c r="KQ19" s="3">
        <v>1458177.09641122</v>
      </c>
      <c r="KR19" s="3">
        <v>405407.28865986795</v>
      </c>
      <c r="KS19" s="3">
        <v>1519105.7008858577</v>
      </c>
      <c r="KT19" s="3">
        <v>277409.96239851136</v>
      </c>
      <c r="KU19" s="3">
        <v>410029.54505212937</v>
      </c>
      <c r="KV19" s="3">
        <v>677087.8518234751</v>
      </c>
      <c r="KW19" s="3">
        <v>20551732.957532551</v>
      </c>
      <c r="KX19" s="3">
        <v>3712012.1284913821</v>
      </c>
      <c r="KY19" s="3">
        <v>163027.44625026846</v>
      </c>
      <c r="KZ19" s="3">
        <v>35000.984475174431</v>
      </c>
      <c r="LA19" s="3">
        <v>538936.8158699543</v>
      </c>
      <c r="LB19" s="3">
        <v>1505424.9104065099</v>
      </c>
      <c r="LC19" s="3">
        <v>789193.03758290224</v>
      </c>
      <c r="LD19" s="3">
        <v>217757.84855718305</v>
      </c>
      <c r="LE19" s="3">
        <v>355011.18836060015</v>
      </c>
      <c r="LF19" s="3">
        <v>1923462.0746605454</v>
      </c>
      <c r="LG19" s="3">
        <v>1966693.3830978903</v>
      </c>
      <c r="LH19" s="3">
        <v>556473.14935611212</v>
      </c>
      <c r="LI19" s="3">
        <v>229678.02235962974</v>
      </c>
      <c r="LJ19" s="3">
        <v>248855.66662757861</v>
      </c>
      <c r="LK19" s="3">
        <v>1330531.8121564453</v>
      </c>
      <c r="LL19" s="3">
        <v>385248.99895921134</v>
      </c>
      <c r="LM19" s="3">
        <v>540970.27668504836</v>
      </c>
      <c r="LN19" s="3">
        <v>214795.40028489367</v>
      </c>
      <c r="LO19" s="3">
        <v>117767650.73778629</v>
      </c>
      <c r="LP19" s="3">
        <v>940906.61525577237</v>
      </c>
      <c r="LQ19" s="3">
        <v>768325.35840439785</v>
      </c>
      <c r="LR19" s="3">
        <v>71571565.788237423</v>
      </c>
      <c r="LS19" s="3">
        <v>920145.99080631812</v>
      </c>
      <c r="LT19" s="3">
        <v>497817736.6519627</v>
      </c>
      <c r="LU19" s="3">
        <v>177890.39248172546</v>
      </c>
      <c r="LV19" s="3">
        <v>4352132.1353669604</v>
      </c>
      <c r="LW19" s="3">
        <v>2671611.4600887042</v>
      </c>
      <c r="LX19" s="3">
        <v>1277149.3231990496</v>
      </c>
      <c r="LY19" s="3">
        <v>820589.72629826027</v>
      </c>
      <c r="LZ19" s="3">
        <v>926554.67739547626</v>
      </c>
      <c r="MA19" s="3">
        <v>1953455.2645840654</v>
      </c>
      <c r="MB19" s="3">
        <v>49512.741101953834</v>
      </c>
      <c r="MC19" s="3">
        <v>34045.770988277618</v>
      </c>
      <c r="MD19" s="3">
        <v>480585.5083340485</v>
      </c>
      <c r="ME19" s="3">
        <v>393249.56596560829</v>
      </c>
      <c r="MF19" s="3">
        <v>305683.28258308722</v>
      </c>
      <c r="MG19" s="3">
        <v>568321.21690296091</v>
      </c>
      <c r="MH19" s="3">
        <v>791370.42531968025</v>
      </c>
      <c r="MI19" s="3">
        <v>140788.30430641436</v>
      </c>
      <c r="MJ19" s="3">
        <v>9436776.3028313015</v>
      </c>
      <c r="MK19" s="3">
        <v>3002248.3694499531</v>
      </c>
      <c r="ML19" s="3">
        <v>470437.99237848527</v>
      </c>
      <c r="MM19" s="3">
        <v>8399481.1417070962</v>
      </c>
      <c r="MN19" s="3">
        <v>308131.41556950141</v>
      </c>
      <c r="MO19" s="3">
        <v>45226.438947301249</v>
      </c>
      <c r="MP19" s="3">
        <v>78146.623500060465</v>
      </c>
      <c r="MQ19" s="3">
        <v>540869.37137684389</v>
      </c>
      <c r="MR19" s="3">
        <v>786291.09887807083</v>
      </c>
      <c r="MS19" s="3">
        <v>56637.914916426482</v>
      </c>
      <c r="MT19" s="3">
        <v>766170.48191926652</v>
      </c>
      <c r="MU19" s="3">
        <v>270486.14230083959</v>
      </c>
      <c r="MV19" s="3">
        <v>3326507.7928072466</v>
      </c>
      <c r="MW19" s="3">
        <v>2060353.811484402</v>
      </c>
      <c r="MX19" s="3">
        <v>91381.603872798369</v>
      </c>
      <c r="MY19" s="3">
        <v>1989702.2546760661</v>
      </c>
      <c r="MZ19" s="3">
        <v>180702.34309842665</v>
      </c>
      <c r="NA19" s="3">
        <v>195524.93211586677</v>
      </c>
      <c r="NB19" s="3">
        <v>638812.72512444283</v>
      </c>
      <c r="NC19" s="3">
        <v>66410.581164209187</v>
      </c>
      <c r="ND19" s="3">
        <v>531707.18889350141</v>
      </c>
      <c r="NE19" s="3">
        <v>457638.08870560204</v>
      </c>
      <c r="NF19" s="3">
        <v>109934.53464180989</v>
      </c>
      <c r="NG19" s="3">
        <v>350612.15532106021</v>
      </c>
      <c r="NH19" s="3">
        <v>299502.67166569346</v>
      </c>
      <c r="NI19" s="3">
        <v>40070.217651510153</v>
      </c>
      <c r="NJ19" s="3">
        <v>274762.38709091017</v>
      </c>
      <c r="NK19" s="3">
        <v>1710284.3689515556</v>
      </c>
      <c r="NL19" s="3">
        <v>874933.63177490956</v>
      </c>
      <c r="NM19" s="3">
        <v>2589181.5663086097</v>
      </c>
      <c r="NN19" s="3">
        <v>692296.85419514508</v>
      </c>
      <c r="NO19" s="3">
        <v>158468.75432218396</v>
      </c>
      <c r="NP19" s="3">
        <v>70995.536463151235</v>
      </c>
      <c r="NQ19" s="3">
        <v>1352158.5081512658</v>
      </c>
      <c r="NR19" s="3">
        <v>3144431.3600418782</v>
      </c>
      <c r="NS19" s="3">
        <v>372530.85441026516</v>
      </c>
      <c r="NT19" s="3">
        <v>37100.723272470328</v>
      </c>
      <c r="NU19" s="3">
        <v>45357.941669859654</v>
      </c>
      <c r="NV19" s="3">
        <v>159860.21961461342</v>
      </c>
      <c r="NW19" s="3">
        <v>671692.00981926324</v>
      </c>
      <c r="NX19" s="3">
        <v>6003561.6643819623</v>
      </c>
      <c r="NY19" s="3">
        <v>441486.53105262283</v>
      </c>
      <c r="NZ19" s="3">
        <v>35998.903403250755</v>
      </c>
      <c r="OA19" s="3">
        <v>753452.80964852532</v>
      </c>
      <c r="OB19" s="3">
        <v>448168.32048372593</v>
      </c>
      <c r="OC19" s="3">
        <v>587048.33035479416</v>
      </c>
      <c r="OD19" s="3">
        <v>388972.41508392536</v>
      </c>
      <c r="OE19" s="3">
        <v>1283148.275684275</v>
      </c>
      <c r="OF19" s="3">
        <v>71323.649241657855</v>
      </c>
      <c r="OG19" s="3">
        <v>680533.88770122849</v>
      </c>
      <c r="OH19" s="3">
        <v>12542369.310334595</v>
      </c>
      <c r="OI19" s="3">
        <v>2512593.8924195017</v>
      </c>
      <c r="OJ19" s="3">
        <v>876775.57944768236</v>
      </c>
      <c r="OK19" s="3">
        <v>391755.72030510858</v>
      </c>
      <c r="OL19" s="3">
        <v>2509195.5027289675</v>
      </c>
      <c r="OM19" s="3">
        <v>5035710.2110452233</v>
      </c>
      <c r="ON19" s="3">
        <v>21863.415418391458</v>
      </c>
      <c r="OO19" s="3">
        <v>131608.40465055869</v>
      </c>
      <c r="OP19" s="3">
        <v>384242.49173145817</v>
      </c>
      <c r="OQ19" s="3">
        <v>71888.142865974849</v>
      </c>
      <c r="OR19" s="3">
        <v>139884.91432540078</v>
      </c>
      <c r="OS19" s="3">
        <v>506885.92487827188</v>
      </c>
      <c r="OT19" s="3">
        <v>524600.289112453</v>
      </c>
      <c r="OU19" s="3">
        <v>18707036.875306819</v>
      </c>
      <c r="OV19" s="3">
        <v>4041699.8676916119</v>
      </c>
      <c r="OW19" s="3">
        <v>291015.36980319687</v>
      </c>
      <c r="OX19" s="3">
        <v>1055460.9224556952</v>
      </c>
      <c r="OY19" s="3">
        <v>14473.12502368977</v>
      </c>
      <c r="OZ19" s="3">
        <v>850671.93988143234</v>
      </c>
      <c r="PA19" s="3">
        <v>205243.04067488515</v>
      </c>
      <c r="PB19" s="3">
        <v>482782.15443983697</v>
      </c>
      <c r="PC19" s="3">
        <v>3029570.1282053627</v>
      </c>
      <c r="PD19" s="3">
        <v>3233790.2064643279</v>
      </c>
      <c r="PE19" s="3">
        <v>789946.80338897149</v>
      </c>
      <c r="PF19" s="3">
        <v>277930.73777686735</v>
      </c>
      <c r="PG19" s="3">
        <v>825644.36754398467</v>
      </c>
      <c r="PH19" s="3">
        <v>573574.72737200116</v>
      </c>
      <c r="PI19" s="3">
        <v>1299735.7168070199</v>
      </c>
      <c r="PJ19" s="3">
        <v>1602523.1624620166</v>
      </c>
      <c r="PK19" s="3">
        <v>985115.21185009833</v>
      </c>
      <c r="PL19" s="3">
        <v>598254.66889810562</v>
      </c>
      <c r="PM19" s="3">
        <v>221859.30103783603</v>
      </c>
      <c r="PN19" s="3">
        <v>361794.51778547891</v>
      </c>
      <c r="PO19" s="3">
        <v>1784245.3455173986</v>
      </c>
      <c r="PP19" s="3">
        <v>2126091.5943520367</v>
      </c>
      <c r="PQ19" s="3">
        <v>610497.25776345877</v>
      </c>
      <c r="PR19" s="3">
        <v>5437144.4298548661</v>
      </c>
      <c r="PS19" s="3">
        <v>176286.32897938121</v>
      </c>
      <c r="PT19" s="3">
        <v>442973.63902140077</v>
      </c>
      <c r="PU19" s="3">
        <v>1700080.401977466</v>
      </c>
      <c r="PV19" s="3">
        <v>749663.99563665374</v>
      </c>
      <c r="PW19" s="3">
        <v>415777.38000751985</v>
      </c>
      <c r="PX19" s="3">
        <v>479450.54519489425</v>
      </c>
      <c r="PY19" s="3">
        <v>27088.94281679322</v>
      </c>
      <c r="PZ19" s="3">
        <v>72557.615493486039</v>
      </c>
      <c r="QA19" s="3">
        <v>1452173.1869269044</v>
      </c>
      <c r="QB19" s="3">
        <v>832932.73876890528</v>
      </c>
      <c r="QC19" s="3">
        <v>60213.774251913812</v>
      </c>
      <c r="QD19" s="3">
        <v>153909.87711112379</v>
      </c>
      <c r="QE19" s="3">
        <v>12312224.326345606</v>
      </c>
      <c r="QF19" s="3">
        <v>67660.64121226687</v>
      </c>
      <c r="QG19" s="3">
        <v>910990.17208458355</v>
      </c>
      <c r="QH19" s="3">
        <v>121035.85650221842</v>
      </c>
      <c r="QI19" s="3">
        <v>156407.55149097004</v>
      </c>
      <c r="QJ19" s="3">
        <v>320993.98800831236</v>
      </c>
      <c r="QK19" s="3">
        <v>231990.3601497651</v>
      </c>
      <c r="QL19" s="3">
        <v>1785170.465062185</v>
      </c>
      <c r="QM19" s="3">
        <v>27060.929466106696</v>
      </c>
      <c r="QN19" s="3">
        <v>8355119.5104591539</v>
      </c>
      <c r="QO19" s="3">
        <v>5702.8361854948207</v>
      </c>
      <c r="QP19" s="3">
        <v>64540.452524018569</v>
      </c>
      <c r="QQ19" s="3">
        <v>13703971.229724776</v>
      </c>
      <c r="QR19" s="3">
        <v>38087.575010775923</v>
      </c>
      <c r="QS19" s="3">
        <v>23355.6787088731</v>
      </c>
      <c r="QT19" s="3">
        <v>32590.577321576435</v>
      </c>
      <c r="QU19" s="3">
        <v>627676.78501167614</v>
      </c>
      <c r="QV19" s="3">
        <v>662080.69831686199</v>
      </c>
      <c r="QW19" s="3">
        <v>392360.53456903016</v>
      </c>
      <c r="QX19" s="3">
        <v>76524.144522579998</v>
      </c>
      <c r="QY19" s="3">
        <v>177771.83098731769</v>
      </c>
      <c r="QZ19" s="3">
        <v>188813.977358251</v>
      </c>
      <c r="RA19" s="3">
        <v>754855.25499311183</v>
      </c>
      <c r="RB19" s="3">
        <v>5877760.7307041138</v>
      </c>
      <c r="RC19" s="3">
        <v>268471.30030448409</v>
      </c>
      <c r="RD19" s="3">
        <v>159932.21592109834</v>
      </c>
      <c r="RE19" s="3">
        <v>766170.48191926652</v>
      </c>
      <c r="RF19" s="3">
        <v>2295954.8399832696</v>
      </c>
      <c r="RG19" s="3">
        <v>38393.964855798673</v>
      </c>
      <c r="RH19" s="3">
        <v>547212.63224542863</v>
      </c>
      <c r="RI19" s="3">
        <v>560363.030908574</v>
      </c>
      <c r="RJ19" s="3">
        <v>976883.17308310128</v>
      </c>
      <c r="RK19" s="3">
        <v>5841568.0328539843</v>
      </c>
      <c r="RL19" s="3">
        <v>98262.50020197386</v>
      </c>
      <c r="RM19" s="3">
        <v>70972.622784029416</v>
      </c>
      <c r="RN19" s="3">
        <v>604107.8313585337</v>
      </c>
      <c r="RO19" s="3">
        <v>93815.753561143661</v>
      </c>
      <c r="RP19" s="3">
        <v>909667.0031451718</v>
      </c>
      <c r="RQ19" s="3">
        <v>289338.20566830091</v>
      </c>
      <c r="RR19" s="3">
        <v>300888.31589980458</v>
      </c>
      <c r="RS19" s="3">
        <v>553868.12112356233</v>
      </c>
      <c r="RT19" s="3">
        <v>151453.30740462945</v>
      </c>
      <c r="RU19" s="3">
        <v>47622.351840081086</v>
      </c>
      <c r="RV19" s="3">
        <v>181284.17588184978</v>
      </c>
      <c r="RW19" s="3">
        <v>1332240.3398118343</v>
      </c>
      <c r="RX19" s="3">
        <v>2118309.9832828878</v>
      </c>
      <c r="RY19" s="3">
        <v>136646.77081161313</v>
      </c>
      <c r="RZ19" s="3">
        <v>6004800.030654477</v>
      </c>
      <c r="SA19" s="3">
        <v>1146242.5305082488</v>
      </c>
      <c r="SB19" s="3">
        <v>987980.70105888101</v>
      </c>
      <c r="SC19" s="3">
        <v>256600.69912605127</v>
      </c>
      <c r="SD19" s="3">
        <v>668486.15536422923</v>
      </c>
      <c r="SE19" s="3">
        <v>1259061.008281301</v>
      </c>
      <c r="SF19" s="3">
        <v>174028.06195996495</v>
      </c>
      <c r="SG19" s="3">
        <v>13514.680286193499</v>
      </c>
      <c r="SH19" s="3">
        <v>70779.934421857644</v>
      </c>
      <c r="SI19" s="3">
        <v>70869.369802892674</v>
      </c>
      <c r="SJ19" s="3">
        <v>244537.55995137515</v>
      </c>
      <c r="SK19" s="3">
        <v>326108.03955120902</v>
      </c>
      <c r="SL19" s="3">
        <v>572317.36881301145</v>
      </c>
      <c r="SM19" s="3">
        <v>2589181.5663086097</v>
      </c>
      <c r="SN19" s="3">
        <v>416193.76890649344</v>
      </c>
      <c r="SO19" s="3">
        <v>1177377.9611941378</v>
      </c>
      <c r="SP19" s="3">
        <v>255716.9477351789</v>
      </c>
      <c r="SQ19" s="3">
        <v>1855603.7359058855</v>
      </c>
      <c r="SR19" s="3">
        <v>423105.72813444503</v>
      </c>
      <c r="SS19" s="3">
        <v>33009.398564609684</v>
      </c>
      <c r="ST19" s="3">
        <v>77848.082807132625</v>
      </c>
      <c r="SU19" s="3">
        <v>579570.37616865337</v>
      </c>
      <c r="SV19" s="3">
        <v>41233.16562787538</v>
      </c>
      <c r="SW19" s="3">
        <v>5980.5655184418702</v>
      </c>
      <c r="SX19" s="3">
        <v>334426.67836571566</v>
      </c>
      <c r="SY19" s="3">
        <v>847406.75120116817</v>
      </c>
      <c r="SZ19" s="3">
        <v>1036494.952102919</v>
      </c>
      <c r="TA19" s="3">
        <v>52126.071263105987</v>
      </c>
      <c r="TB19" s="3">
        <v>321389.85352385498</v>
      </c>
      <c r="TC19" s="3">
        <v>1172189.2085867233</v>
      </c>
      <c r="TD19" s="3">
        <v>108630.21219748455</v>
      </c>
      <c r="TE19" s="3">
        <v>112791.56496791885</v>
      </c>
      <c r="TF19" s="3">
        <v>223699.93647401404</v>
      </c>
      <c r="TG19" s="3">
        <v>427603.43527930405</v>
      </c>
      <c r="TH19" s="3">
        <v>170107.29070581202</v>
      </c>
      <c r="TI19" s="3">
        <v>6894965.4698386742</v>
      </c>
      <c r="TJ19" s="3">
        <v>72909.416592425827</v>
      </c>
      <c r="TK19" s="3">
        <v>84048.281610631166</v>
      </c>
      <c r="TL19" s="3">
        <v>84713.659158450246</v>
      </c>
      <c r="TM19" s="3">
        <v>24578.675195854998</v>
      </c>
      <c r="TN19" s="3">
        <v>255782.0123998349</v>
      </c>
      <c r="TO19" s="3">
        <v>239210.41580950344</v>
      </c>
      <c r="TP19" s="3">
        <v>853953.65007709526</v>
      </c>
      <c r="TQ19" s="3">
        <v>236280.26773757258</v>
      </c>
      <c r="TR19" s="3">
        <v>179293.25055687944</v>
      </c>
      <c r="TS19" s="3">
        <v>50332.073771103955</v>
      </c>
      <c r="TT19" s="3">
        <v>25035.733336836209</v>
      </c>
      <c r="TU19" s="3">
        <v>110340.84494341188</v>
      </c>
      <c r="TV19" s="3">
        <v>171679.82052608376</v>
      </c>
      <c r="TW19" s="3">
        <v>15158.639979944295</v>
      </c>
      <c r="TX19" s="3">
        <v>37591.050030145248</v>
      </c>
      <c r="TY19" s="3">
        <v>317572.67828401015</v>
      </c>
      <c r="TZ19" s="3">
        <v>29996.761333516413</v>
      </c>
      <c r="UA19" s="3">
        <v>34670.727441508207</v>
      </c>
      <c r="UB19" s="3">
        <v>790996.86713646341</v>
      </c>
      <c r="UC19" s="3">
        <v>387967.39177473314</v>
      </c>
      <c r="UD19" s="3">
        <v>258085.80151997949</v>
      </c>
      <c r="UE19" s="3">
        <v>4033.9086940905086</v>
      </c>
      <c r="UF19" s="3">
        <v>462140.41306812828</v>
      </c>
      <c r="UG19" s="3">
        <v>3986.0051295958519</v>
      </c>
      <c r="UH19" s="3">
        <v>603885.44308492669</v>
      </c>
      <c r="UI19" s="3">
        <v>1423515.9103477763</v>
      </c>
      <c r="UJ19" s="3">
        <v>196947.36305416454</v>
      </c>
      <c r="UK19" s="3">
        <v>526720.68570325861</v>
      </c>
      <c r="UL19" s="3">
        <v>74728.287396837928</v>
      </c>
      <c r="UM19" s="3">
        <v>649695.39984000393</v>
      </c>
      <c r="UN19" s="3">
        <v>1774178.7709854662</v>
      </c>
      <c r="UO19" s="3">
        <v>191496.00714525342</v>
      </c>
      <c r="UP19" s="3">
        <v>3194965.3229722981</v>
      </c>
      <c r="UQ19" s="3">
        <v>1021763.7798865639</v>
      </c>
      <c r="UR19" s="3">
        <v>2347460.4781055748</v>
      </c>
      <c r="US19" s="3">
        <v>67406.731773251726</v>
      </c>
      <c r="UT19" s="3">
        <v>1797296.9435199958</v>
      </c>
      <c r="UU19" s="3">
        <v>25189.642886711925</v>
      </c>
      <c r="UV19" s="3">
        <v>156309.99333685832</v>
      </c>
      <c r="UW19" s="3">
        <v>10966.14695988936</v>
      </c>
      <c r="UX19" s="3">
        <v>14576784.870320931</v>
      </c>
      <c r="UY19" s="3">
        <v>21313.608751404401</v>
      </c>
      <c r="UZ19" s="3">
        <v>3964708.9171440233</v>
      </c>
      <c r="VA19" s="3">
        <v>1958552.7210997429</v>
      </c>
      <c r="VB19" s="3">
        <v>420924.26283386786</v>
      </c>
      <c r="VC19" s="3">
        <v>389709.99617355422</v>
      </c>
      <c r="VD19" s="3">
        <v>4138247.4092991725</v>
      </c>
      <c r="VE19" s="3">
        <v>587349.69539792312</v>
      </c>
      <c r="VF19" s="3">
        <v>876734.76160965953</v>
      </c>
      <c r="VG19" s="3">
        <v>494940.11592811561</v>
      </c>
      <c r="VH19" s="3">
        <v>158479.27254258186</v>
      </c>
      <c r="VI19" s="3">
        <v>3547645.3676575022</v>
      </c>
      <c r="VJ19" s="3">
        <v>559445.29958272027</v>
      </c>
      <c r="VK19" s="3">
        <v>894895.4139086256</v>
      </c>
      <c r="VL19" s="3">
        <v>4614163.7291186349</v>
      </c>
      <c r="VM19" s="3">
        <v>709726.81299219339</v>
      </c>
      <c r="VN19" s="3">
        <v>36474.825863136852</v>
      </c>
      <c r="VO19" s="3">
        <v>3843614.3749403344</v>
      </c>
      <c r="VP19" s="3">
        <v>141350.89980421303</v>
      </c>
      <c r="VQ19" s="3">
        <v>36623.126142290916</v>
      </c>
      <c r="VR19" s="3">
        <v>13818.528592080789</v>
      </c>
      <c r="VS19" s="3">
        <v>62819.696390463854</v>
      </c>
      <c r="VT19" s="3">
        <v>3984611.9501447477</v>
      </c>
      <c r="VU19" s="3">
        <v>60676.082328856734</v>
      </c>
      <c r="VV19" s="3">
        <v>630811.23403137235</v>
      </c>
      <c r="VW19" s="3">
        <v>3664037.9083934631</v>
      </c>
      <c r="VX19" s="3">
        <v>195559.38399781025</v>
      </c>
      <c r="VY19" s="3">
        <v>19557.962740338287</v>
      </c>
      <c r="VZ19" s="3">
        <v>1138074.7606353948</v>
      </c>
      <c r="WA19" s="3">
        <v>1009381.6671823412</v>
      </c>
      <c r="WB19" s="3">
        <v>18247.113162382611</v>
      </c>
      <c r="WC19" s="3">
        <v>1187614.468318105</v>
      </c>
      <c r="WD19" s="3">
        <v>17866.262217228472</v>
      </c>
      <c r="WE19" s="3">
        <v>2001257.2560346595</v>
      </c>
      <c r="WF19" s="3">
        <v>4300053.2149869436</v>
      </c>
      <c r="WG19" s="3">
        <v>9771.0243788094867</v>
      </c>
      <c r="WH19" s="3">
        <v>73673.387732135816</v>
      </c>
      <c r="WI19" s="3">
        <v>103106.01079486872</v>
      </c>
      <c r="WJ19" s="3">
        <v>35772.400566529825</v>
      </c>
      <c r="WK19" s="3">
        <v>741873.04511279461</v>
      </c>
      <c r="WL19" s="3">
        <v>218330.88510844894</v>
      </c>
      <c r="WM19" s="3">
        <v>798638.07688207878</v>
      </c>
      <c r="WN19" s="3">
        <v>381660.60525650665</v>
      </c>
      <c r="WO19" s="3">
        <v>2973323.6010607868</v>
      </c>
      <c r="WP19" s="3">
        <v>319661.32980097499</v>
      </c>
      <c r="WQ19" s="3">
        <v>927204.25467736449</v>
      </c>
      <c r="WR19" s="3">
        <v>633625.5143489599</v>
      </c>
      <c r="WS19" s="3">
        <v>507643.82071020897</v>
      </c>
      <c r="WT19" s="3">
        <v>476179.64411702944</v>
      </c>
      <c r="WU19" s="3">
        <v>644859.26464813855</v>
      </c>
      <c r="WV19" s="3">
        <v>246253.38419514141</v>
      </c>
      <c r="WW19" s="3">
        <v>666194.31930994417</v>
      </c>
      <c r="WX19" s="3">
        <v>576102.92799515522</v>
      </c>
      <c r="WY19" s="3">
        <v>683432.45687355648</v>
      </c>
      <c r="WZ19" s="3">
        <v>605687.30724258779</v>
      </c>
      <c r="XA19" s="3">
        <v>756178.95618617046</v>
      </c>
      <c r="XB19" s="3">
        <v>596334.76672528905</v>
      </c>
      <c r="XC19" s="3">
        <v>433635.3753823819</v>
      </c>
      <c r="XD19" s="3">
        <v>19294.170849964921</v>
      </c>
      <c r="XE19" s="3">
        <v>1457030.0852945214</v>
      </c>
      <c r="XF19" s="3">
        <v>75534.811058348685</v>
      </c>
      <c r="XG19" s="3">
        <v>295490.59626216814</v>
      </c>
      <c r="XH19" s="3">
        <v>467141.1336681043</v>
      </c>
      <c r="XI19" s="3">
        <v>22846.739600915291</v>
      </c>
      <c r="XJ19" s="3">
        <v>282052.63527924457</v>
      </c>
      <c r="XK19" s="3">
        <v>11219893.186575584</v>
      </c>
      <c r="XL19" s="3">
        <v>407230.82289160846</v>
      </c>
      <c r="XM19" s="3">
        <v>26313.191632238188</v>
      </c>
      <c r="XN19" s="3">
        <v>35241.526990976403</v>
      </c>
      <c r="XO19" s="3">
        <v>70568667.69999826</v>
      </c>
      <c r="XP19" s="3">
        <v>7043293.8668634882</v>
      </c>
      <c r="XQ19" s="3">
        <v>72065.788831480415</v>
      </c>
      <c r="XR19" s="3">
        <v>1692898.0837059263</v>
      </c>
      <c r="XS19" s="3">
        <v>5290724.2057741666</v>
      </c>
      <c r="XT19" s="3">
        <v>2508701.8891390767</v>
      </c>
      <c r="XU19" s="3">
        <v>1070335.4905680167</v>
      </c>
      <c r="XV19" s="3">
        <v>55206.034962762293</v>
      </c>
      <c r="XW19" s="3">
        <v>103354.09672606456</v>
      </c>
      <c r="XX19" s="3">
        <v>4626533.318540833</v>
      </c>
      <c r="XY19" s="3">
        <v>1646097.9642734465</v>
      </c>
      <c r="XZ19" s="3">
        <v>144239.42651670548</v>
      </c>
      <c r="YA19" s="3">
        <v>96559.939760381429</v>
      </c>
      <c r="YB19" s="3">
        <v>126594.4740082381</v>
      </c>
      <c r="YC19" s="3">
        <v>720504.60641655978</v>
      </c>
      <c r="YD19" s="3">
        <v>908780.67174860893</v>
      </c>
      <c r="YE19" s="3">
        <v>14038.918955431302</v>
      </c>
      <c r="YF19" s="3">
        <v>45939.766472415809</v>
      </c>
      <c r="YG19" s="3">
        <v>1761540.9784310441</v>
      </c>
      <c r="YH19" s="3">
        <v>126820.184899878</v>
      </c>
      <c r="YI19" s="3">
        <v>1877880.0495650538</v>
      </c>
      <c r="YJ19" s="3">
        <v>1332445.7060209271</v>
      </c>
      <c r="YK19" s="3">
        <v>3326507.7928072466</v>
      </c>
      <c r="YL19" s="3">
        <v>2964611.8039180124</v>
      </c>
      <c r="YM19" s="3">
        <v>754784.25857309718</v>
      </c>
      <c r="YN19" s="3">
        <v>44773.547439093636</v>
      </c>
      <c r="YO19" s="3">
        <v>1180390.2352150131</v>
      </c>
      <c r="YP19" s="3">
        <v>203995.58173981411</v>
      </c>
      <c r="YQ19" s="3">
        <v>187588.81278834544</v>
      </c>
      <c r="YR19" s="3">
        <v>459350.66019775649</v>
      </c>
      <c r="YS19" s="3">
        <v>6377171.8815099187</v>
      </c>
      <c r="YT19" s="3">
        <v>4031974.8268547617</v>
      </c>
      <c r="YU19" s="3">
        <v>15075116.587425677</v>
      </c>
      <c r="YV19" s="3">
        <v>4366.8017337729689</v>
      </c>
      <c r="YW19" s="3">
        <v>549105.7757463241</v>
      </c>
      <c r="YX19" s="3">
        <v>30847.112088870017</v>
      </c>
      <c r="YY19" s="3">
        <v>13047.075292541276</v>
      </c>
      <c r="YZ19" s="3">
        <v>1323947.1828637028</v>
      </c>
      <c r="ZA19" s="3">
        <v>1316893.5523568792</v>
      </c>
      <c r="ZB19" s="3">
        <v>340956.81120111595</v>
      </c>
      <c r="ZC19" s="3">
        <v>20356.207060380864</v>
      </c>
      <c r="ZD19" s="3">
        <v>15106080.447715279</v>
      </c>
      <c r="ZE19" s="3">
        <v>7469391.7684472119</v>
      </c>
      <c r="ZF19" s="3">
        <v>453842.12254175893</v>
      </c>
      <c r="ZG19" s="3">
        <v>179323.00042258264</v>
      </c>
      <c r="ZH19" s="3">
        <v>16563.5011703948</v>
      </c>
      <c r="ZI19" s="3">
        <v>343054.29656682414</v>
      </c>
      <c r="ZJ19" s="3">
        <v>116544.93459825724</v>
      </c>
      <c r="ZK19" s="3">
        <v>142207.28555712072</v>
      </c>
      <c r="ZL19" s="3">
        <v>1364882.9187481625</v>
      </c>
      <c r="ZM19" s="3">
        <v>13727.860196700824</v>
      </c>
      <c r="ZN19" s="3">
        <v>1879901.7801032322</v>
      </c>
      <c r="ZO19" s="3">
        <v>1633672.6981963317</v>
      </c>
      <c r="ZP19" s="3">
        <v>57402.197209533013</v>
      </c>
      <c r="ZQ19" s="3">
        <v>43315.086143201326</v>
      </c>
      <c r="ZR19" s="3">
        <v>655401.15037718602</v>
      </c>
      <c r="ZS19" s="3">
        <v>250690.33183933154</v>
      </c>
      <c r="ZT19" s="3">
        <v>40232.34114183674</v>
      </c>
      <c r="ZU19" s="3">
        <v>832326.40143930132</v>
      </c>
      <c r="ZV19" s="3">
        <v>284185.89126246801</v>
      </c>
      <c r="ZW19" s="3">
        <v>979744.48373598035</v>
      </c>
      <c r="ZX19" s="3">
        <v>2190031.7446368062</v>
      </c>
      <c r="ZY19" s="3">
        <v>36663.370301762981</v>
      </c>
      <c r="ZZ19" s="3">
        <v>2182680.6718072067</v>
      </c>
      <c r="AAA19" s="3">
        <v>328574.95380184043</v>
      </c>
      <c r="AAB19" s="3">
        <v>441072.44960604608</v>
      </c>
      <c r="AAC19" s="3">
        <v>576900.9607210838</v>
      </c>
      <c r="AAD19" s="3">
        <v>1524687.1890210279</v>
      </c>
      <c r="AAE19" s="3">
        <v>11509.588336606232</v>
      </c>
      <c r="AAF19" s="3">
        <v>15066575.048013203</v>
      </c>
      <c r="AAG19" s="3">
        <v>29036.066116178983</v>
      </c>
      <c r="AAH19" s="3">
        <v>293634.66174334439</v>
      </c>
      <c r="AAI19" s="3">
        <v>307154.3628009393</v>
      </c>
      <c r="AAJ19" s="3">
        <v>220561.32818964566</v>
      </c>
      <c r="AAK19" s="3">
        <v>6704.6079410519906</v>
      </c>
      <c r="AAL19" s="3">
        <v>326187.63338933542</v>
      </c>
      <c r="AAM19" s="3">
        <v>252592.29981115056</v>
      </c>
      <c r="AAN19" s="3">
        <v>1966509.6991628013</v>
      </c>
      <c r="AAO19" s="3">
        <v>28795.440510569642</v>
      </c>
      <c r="AAP19" s="3">
        <v>57927.697580295266</v>
      </c>
      <c r="AAQ19" s="3">
        <v>1788345.4808836954</v>
      </c>
      <c r="AAR19" s="3">
        <v>1126635.2786905346</v>
      </c>
      <c r="AAS19" s="3">
        <v>3404224.8720047455</v>
      </c>
      <c r="AAT19" s="3">
        <v>607329.2832677901</v>
      </c>
      <c r="AAU19" s="3">
        <v>39146.281226792067</v>
      </c>
      <c r="AAV19" s="3">
        <v>2324233.8542761006</v>
      </c>
      <c r="AAW19" s="3">
        <v>298446.55744064407</v>
      </c>
      <c r="AAX19" s="3">
        <v>16219.869302084553</v>
      </c>
      <c r="AAY19" s="3">
        <v>37421085.589484319</v>
      </c>
      <c r="AAZ19" s="3">
        <v>138431.31952069892</v>
      </c>
      <c r="ABA19" s="3">
        <v>446427.14656238857</v>
      </c>
      <c r="ABB19" s="3">
        <v>114007.18655308062</v>
      </c>
      <c r="ABC19" s="3">
        <v>1370130.4633347723</v>
      </c>
      <c r="ABD19" s="3">
        <v>28478.447738101539</v>
      </c>
      <c r="ABE19" s="3">
        <v>1450170.7722869196</v>
      </c>
      <c r="ABF19" s="3">
        <v>1450170.7722869196</v>
      </c>
      <c r="ABG19" s="3">
        <v>1324200.9154042527</v>
      </c>
      <c r="ABH19" s="3">
        <v>81644577.637440845</v>
      </c>
      <c r="ABI19" s="3">
        <v>319895.3998548396</v>
      </c>
      <c r="ABJ19" s="3">
        <v>2234290.7682798798</v>
      </c>
      <c r="ABK19" s="3">
        <v>774291.16610832361</v>
      </c>
      <c r="ABL19" s="3">
        <v>13136.679028958237</v>
      </c>
      <c r="ABM19" s="3">
        <v>1301876.4612951258</v>
      </c>
      <c r="ABN19" s="3">
        <v>377379.40048965404</v>
      </c>
      <c r="ABO19" s="3">
        <v>534401.40743637749</v>
      </c>
      <c r="ABP19" s="3">
        <v>533024.71047806263</v>
      </c>
      <c r="ABQ19" s="3">
        <v>543141.3371503154</v>
      </c>
      <c r="ABR19" s="3">
        <v>206256.17951522136</v>
      </c>
      <c r="ABS19" s="3">
        <v>195194.66404789887</v>
      </c>
      <c r="ABT19" s="3">
        <v>13046812.574169684</v>
      </c>
      <c r="ABU19" s="3">
        <v>74216.626591754073</v>
      </c>
      <c r="ABV19" s="3">
        <v>4165888.9404767267</v>
      </c>
      <c r="ABW19" s="3">
        <v>154676.61966142477</v>
      </c>
      <c r="ABX19" s="3">
        <v>258867.32335306538</v>
      </c>
      <c r="ABY19" s="3">
        <v>442584.37987360521</v>
      </c>
      <c r="ABZ19" s="3">
        <v>4278890.2912727976</v>
      </c>
      <c r="ACA19" s="3">
        <v>619969.87834328855</v>
      </c>
      <c r="ACB19" s="3">
        <v>12094.626073255589</v>
      </c>
      <c r="ACC19" s="3">
        <v>7109104.3759669689</v>
      </c>
      <c r="ACD19" s="3">
        <v>81247.468780033727</v>
      </c>
      <c r="ACE19" s="3">
        <v>493260.94290695206</v>
      </c>
      <c r="ACF19" s="3">
        <v>536683.99030159879</v>
      </c>
      <c r="ACG19" s="3">
        <v>125555.67998761796</v>
      </c>
      <c r="ACH19" s="3">
        <v>33371.307981694968</v>
      </c>
      <c r="ACI19" s="3">
        <v>1166802.9680376356</v>
      </c>
      <c r="ACJ19" s="3">
        <v>1043208.1976426208</v>
      </c>
      <c r="ACK19" s="3">
        <v>1433094.9664605721</v>
      </c>
      <c r="ACL19" s="3">
        <v>1278035.0342041736</v>
      </c>
      <c r="ACM19" s="3">
        <v>1739826.2876910977</v>
      </c>
      <c r="ACN19" s="3">
        <v>946112.72723620711</v>
      </c>
      <c r="ACO19" s="3">
        <v>360482.12433638284</v>
      </c>
      <c r="ACP19" s="3">
        <v>267324.36379822291</v>
      </c>
      <c r="ACQ19" s="3">
        <v>25047.474297859502</v>
      </c>
      <c r="ACR19" s="3">
        <v>43190.196609967039</v>
      </c>
      <c r="ACS19" s="3">
        <v>59024.107469178329</v>
      </c>
      <c r="ACT19" s="3">
        <v>73217.928281791013</v>
      </c>
      <c r="ACU19" s="3">
        <v>1465256.4336425189</v>
      </c>
      <c r="ACV19" s="3">
        <v>838995.6689029627</v>
      </c>
      <c r="ACW19" s="3">
        <v>175676.83641637021</v>
      </c>
      <c r="ACX19" s="3">
        <v>2498197.487791012</v>
      </c>
      <c r="ACY19" s="3">
        <v>33823.537885288679</v>
      </c>
      <c r="ACZ19" s="3">
        <v>1806186.1455909181</v>
      </c>
      <c r="ADA19" s="3">
        <v>295713.37628728367</v>
      </c>
      <c r="ADB19" s="3">
        <v>179545.78423410378</v>
      </c>
      <c r="ADC19" s="3">
        <v>57481.315837246046</v>
      </c>
      <c r="ADD19" s="3">
        <v>35978.878040486001</v>
      </c>
      <c r="ADE19" s="3">
        <v>2084909.5320834247</v>
      </c>
      <c r="ADF19" s="3">
        <v>1538567.141289104</v>
      </c>
      <c r="ADG19" s="3">
        <v>493598.3271815491</v>
      </c>
      <c r="ADH19" s="3">
        <v>835178.52544586</v>
      </c>
      <c r="ADI19" s="3">
        <v>2618642.4710355592</v>
      </c>
      <c r="ADJ19" s="3">
        <v>6034086.1121967575</v>
      </c>
      <c r="ADK19" s="3">
        <v>871666.91947500559</v>
      </c>
      <c r="ADL19" s="3">
        <v>2783752.7844057172</v>
      </c>
      <c r="ADM19" s="3">
        <v>164531.81094511485</v>
      </c>
      <c r="ADN19" s="3">
        <v>165812.422113054</v>
      </c>
      <c r="ADO19" s="3">
        <v>992598.78916938836</v>
      </c>
      <c r="ADP19" s="3">
        <v>2507622.7345532109</v>
      </c>
      <c r="ADQ19" s="3">
        <v>92848.6534130457</v>
      </c>
      <c r="ADR19" s="3">
        <v>99734.953328725009</v>
      </c>
      <c r="ADS19" s="3">
        <v>4475727.9161972869</v>
      </c>
      <c r="ADT19" s="3">
        <v>7820.5854830602275</v>
      </c>
      <c r="ADU19" s="3">
        <v>438596.35291921784</v>
      </c>
      <c r="ADV19" s="3">
        <v>3157383.7908131978</v>
      </c>
      <c r="ADW19" s="3">
        <v>1276518.2444154876</v>
      </c>
      <c r="ADX19" s="3">
        <v>766001.75247792399</v>
      </c>
      <c r="ADY19" s="3">
        <v>157392.989186352</v>
      </c>
      <c r="ADZ19" s="3">
        <v>2337302.1399042481</v>
      </c>
      <c r="AEA19" s="3">
        <v>325668.39700329385</v>
      </c>
      <c r="AEB19" s="3">
        <v>1721849.6779886011</v>
      </c>
      <c r="AEC19" s="3">
        <v>8259.2805279403237</v>
      </c>
      <c r="AED19" s="3">
        <v>24203.045182244838</v>
      </c>
      <c r="AEE19" s="3">
        <v>46947326.737965085</v>
      </c>
      <c r="AEF19" s="3">
        <v>50790.889576389964</v>
      </c>
      <c r="AEG19" s="3">
        <v>346515.20094826241</v>
      </c>
      <c r="AEH19" s="3">
        <v>1470499.5207635588</v>
      </c>
      <c r="AEI19" s="3">
        <v>1986549.7322441677</v>
      </c>
      <c r="AEJ19" s="3">
        <v>85855.236813835596</v>
      </c>
      <c r="AEK19" s="3">
        <v>19137.651415192482</v>
      </c>
      <c r="AEL19" s="3">
        <v>2196639.7033708566</v>
      </c>
      <c r="AEM19" s="3">
        <v>727223.6378745432</v>
      </c>
      <c r="AEN19" s="3">
        <v>1353374.9750471956</v>
      </c>
      <c r="AEO19" s="3">
        <v>226125.49382202746</v>
      </c>
      <c r="AEP19" s="3">
        <v>3544137.6120582381</v>
      </c>
      <c r="AEQ19" s="3">
        <v>494260.41172679141</v>
      </c>
      <c r="AER19" s="3">
        <v>1086368.8955973401</v>
      </c>
      <c r="AES19" s="3">
        <v>39851.350301496379</v>
      </c>
      <c r="AET19" s="3">
        <v>17219422.531864349</v>
      </c>
      <c r="AEU19" s="3">
        <v>361359.61798775406</v>
      </c>
      <c r="AEV19" s="3">
        <v>246680.9529143167</v>
      </c>
      <c r="AEW19" s="3">
        <v>3268861.6594636855</v>
      </c>
      <c r="AEX19" s="3">
        <v>1696312.6266495374</v>
      </c>
      <c r="AEY19" s="3">
        <v>476207.1531262853</v>
      </c>
      <c r="AEZ19" s="3">
        <v>2980105.1016467889</v>
      </c>
      <c r="AFA19" s="3">
        <v>6026028.1331521198</v>
      </c>
      <c r="AFB19" s="3">
        <v>1116614.6950930231</v>
      </c>
      <c r="AFC19" s="3">
        <v>53518.052707035284</v>
      </c>
      <c r="AFD19" s="3">
        <v>12917259.959761839</v>
      </c>
      <c r="AFE19" s="3">
        <v>278387.22853963898</v>
      </c>
      <c r="AFF19" s="3">
        <v>98114.109502877502</v>
      </c>
      <c r="AFG19" s="3">
        <v>452026.08925462433</v>
      </c>
      <c r="AFH19" s="3">
        <v>1169641.5839659022</v>
      </c>
      <c r="AFI19" s="3">
        <v>250076.57304382237</v>
      </c>
      <c r="AFJ19" s="3">
        <v>434429.48609566165</v>
      </c>
      <c r="AFK19" s="3">
        <v>5060253.2639712337</v>
      </c>
      <c r="AFL19" s="3">
        <v>1836692.2297709612</v>
      </c>
      <c r="AFM19" s="3">
        <v>75680.392379454337</v>
      </c>
      <c r="AFN19" s="3">
        <v>251822.68937042714</v>
      </c>
      <c r="AFO19" s="3">
        <v>28320.989356801714</v>
      </c>
      <c r="AFP19" s="3">
        <v>278603.07293179224</v>
      </c>
      <c r="AFQ19" s="3">
        <v>847099.51494907716</v>
      </c>
      <c r="AFR19" s="3">
        <v>282824.30571611074</v>
      </c>
      <c r="AFS19" s="3">
        <v>2418405.5428272709</v>
      </c>
      <c r="AFT19" s="3">
        <v>470114.04641143524</v>
      </c>
      <c r="AFU19" s="3">
        <v>556379.87783981301</v>
      </c>
      <c r="AFV19" s="3">
        <v>140311.08853982584</v>
      </c>
      <c r="AFW19" s="3">
        <v>859111.89425556606</v>
      </c>
      <c r="AFX19" s="3">
        <v>1531905.4459333511</v>
      </c>
      <c r="AFY19" s="3">
        <v>889969.3801466825</v>
      </c>
      <c r="AFZ19" s="3">
        <v>29860.968521153081</v>
      </c>
      <c r="AGA19" s="3">
        <v>849920.69664824684</v>
      </c>
      <c r="AGB19" s="3">
        <v>567611.02183708281</v>
      </c>
      <c r="AGC19" s="3">
        <v>63714.067222633596</v>
      </c>
      <c r="AGD19" s="3">
        <v>629321.49078600924</v>
      </c>
      <c r="AGE19" s="3">
        <v>16682.643897665173</v>
      </c>
      <c r="AGF19" s="3">
        <v>816900.17832270125</v>
      </c>
      <c r="AGG19" s="3">
        <v>3309563.3013962382</v>
      </c>
      <c r="AGH19" s="3">
        <v>29434.979511040008</v>
      </c>
      <c r="AGI19" s="3">
        <v>19952867.838368475</v>
      </c>
      <c r="AGJ19" s="3">
        <v>20416.853942234906</v>
      </c>
      <c r="AGK19" s="3">
        <v>1645604.8944051359</v>
      </c>
      <c r="AGL19" s="3">
        <v>258655.14250916295</v>
      </c>
      <c r="AGM19" s="3">
        <v>230402.88807078096</v>
      </c>
      <c r="AGN19" s="3">
        <v>2133321.6732086418</v>
      </c>
      <c r="AGO19" s="3">
        <v>23345.493510162094</v>
      </c>
      <c r="AGP19" s="3">
        <v>20491.088083275175</v>
      </c>
      <c r="AGQ19" s="3">
        <v>22552.841690956531</v>
      </c>
      <c r="AGR19" s="3">
        <v>39172.451925012283</v>
      </c>
      <c r="AGS19" s="3">
        <v>48147.283680683919</v>
      </c>
      <c r="AGT19" s="3">
        <v>21353.945244361199</v>
      </c>
      <c r="AGU19" s="3">
        <v>297499.50370703801</v>
      </c>
      <c r="AGV19" s="3">
        <v>88699.564038552126</v>
      </c>
      <c r="AGW19" s="3">
        <v>613670.26223840064</v>
      </c>
      <c r="AGX19" s="3">
        <v>17665.355534139464</v>
      </c>
      <c r="AGY19" s="3">
        <v>490797.17812312284</v>
      </c>
      <c r="AGZ19" s="3">
        <v>3038145.5280733593</v>
      </c>
      <c r="AHA19" s="3">
        <v>30226.153745636635</v>
      </c>
      <c r="AHB19" s="3">
        <v>8229.8360480403771</v>
      </c>
      <c r="AHC19" s="3">
        <v>469023.25909436098</v>
      </c>
      <c r="AHD19" s="3">
        <v>798046.06245462445</v>
      </c>
      <c r="AHE19" s="3">
        <v>415691.8152824206</v>
      </c>
      <c r="AHF19" s="3">
        <v>4351661.3970865319</v>
      </c>
      <c r="AHG19" s="3">
        <v>1316172.7301035412</v>
      </c>
      <c r="AHH19" s="3">
        <v>1311272.7820403327</v>
      </c>
      <c r="AHI19" s="3">
        <v>228909.29621972516</v>
      </c>
      <c r="AHJ19" s="3">
        <v>513682.41016772966</v>
      </c>
      <c r="AHK19" s="3">
        <v>714066.09073128889</v>
      </c>
      <c r="AHL19" s="3">
        <v>30184.758948585368</v>
      </c>
      <c r="AHM19" s="3">
        <v>572092.09021624411</v>
      </c>
      <c r="AHN19" s="3">
        <v>47298.1009449251</v>
      </c>
      <c r="AHO19" s="3">
        <v>22845.012612967232</v>
      </c>
      <c r="AHP19" s="3">
        <v>1693796.4340330472</v>
      </c>
      <c r="AHQ19" s="3">
        <v>36069.779729834954</v>
      </c>
      <c r="AHR19" s="3">
        <v>506292.71738328156</v>
      </c>
      <c r="AHS19" s="3">
        <v>5194888.2431524359</v>
      </c>
      <c r="AHT19" s="3">
        <v>133482.88644140394</v>
      </c>
      <c r="AHU19" s="3">
        <v>1205594.2223002287</v>
      </c>
      <c r="AHV19" s="3">
        <v>31399.158703221667</v>
      </c>
      <c r="AHW19" s="3">
        <v>433854.90561287856</v>
      </c>
      <c r="AHX19" s="3">
        <v>91140.864926841503</v>
      </c>
      <c r="AHY19" s="3">
        <v>2776781.7339279526</v>
      </c>
      <c r="AHZ19" s="3">
        <v>1490599.2822098935</v>
      </c>
      <c r="AIA19" s="3">
        <v>500180.01037767826</v>
      </c>
      <c r="AIB19" s="3">
        <v>34659.62544026431</v>
      </c>
      <c r="AIC19" s="3">
        <v>1789785.7131639868</v>
      </c>
      <c r="AID19" s="3">
        <v>6039768.7206560699</v>
      </c>
      <c r="AIE19" s="3">
        <v>61704.390859568564</v>
      </c>
      <c r="AIF19" s="3">
        <v>626881.93614738586</v>
      </c>
      <c r="AIG19" s="3">
        <v>4264659.0033956179</v>
      </c>
      <c r="AIH19" s="3">
        <v>2061550.2619461385</v>
      </c>
      <c r="AII19" s="3">
        <v>1599810.013570911</v>
      </c>
      <c r="AIJ19" s="3">
        <v>167603.50747865089</v>
      </c>
      <c r="AIK19" s="3">
        <v>422527.04335916159</v>
      </c>
      <c r="AIL19" s="3">
        <v>2516860.9615119696</v>
      </c>
      <c r="AIM19" s="3">
        <v>190804.03726095913</v>
      </c>
      <c r="AIN19" s="3">
        <v>39863.230136883525</v>
      </c>
      <c r="AIO19" s="3">
        <v>53674.55838528114</v>
      </c>
      <c r="AIP19" s="3">
        <v>142750.79591309218</v>
      </c>
      <c r="AIQ19" s="3">
        <v>404053.07601583633</v>
      </c>
      <c r="AIR19" s="3">
        <v>1044075.1001449311</v>
      </c>
      <c r="AIS19" s="3">
        <v>11103.168698588541</v>
      </c>
      <c r="AIT19" s="3">
        <v>1382844.5707190377</v>
      </c>
      <c r="AIU19" s="3">
        <v>294546.68213383947</v>
      </c>
      <c r="AIV19" s="3">
        <v>1626602.7809548867</v>
      </c>
      <c r="AIW19" s="3">
        <v>1475513.4702579502</v>
      </c>
      <c r="AIX19" s="3">
        <v>41942.866200090626</v>
      </c>
      <c r="AIY19" s="3">
        <v>429806.13635590614</v>
      </c>
      <c r="AIZ19" s="3">
        <v>859272.24051763257</v>
      </c>
      <c r="AJA19" s="3">
        <v>353588.7114142935</v>
      </c>
      <c r="AJB19" s="3">
        <v>5907634.2164282743</v>
      </c>
      <c r="AJC19" s="3">
        <v>465020.65892853553</v>
      </c>
      <c r="AJD19" s="3">
        <v>56122.156085810471</v>
      </c>
      <c r="AJE19" s="3">
        <v>535711.93589348882</v>
      </c>
      <c r="AJF19" s="3">
        <v>60374.038092332339</v>
      </c>
      <c r="AJG19" s="3">
        <v>4168669.9778612675</v>
      </c>
      <c r="AJH19" s="3">
        <v>2421297.3177585062</v>
      </c>
      <c r="AJI19" s="3">
        <v>3734104.6116569038</v>
      </c>
      <c r="AJJ19" s="3">
        <v>1081716.9449125926</v>
      </c>
      <c r="AJK19" s="3">
        <v>1650291.8835765368</v>
      </c>
      <c r="AJL19" s="3">
        <v>5042661.4438390182</v>
      </c>
      <c r="AJM19" s="3">
        <v>446641.7305787456</v>
      </c>
      <c r="AJN19" s="3">
        <v>575480.59578215785</v>
      </c>
      <c r="AJO19" s="3">
        <v>281240.19420602388</v>
      </c>
      <c r="AJP19" s="3">
        <v>38920.201057083192</v>
      </c>
      <c r="AJQ19" s="3">
        <v>171830.20303196795</v>
      </c>
      <c r="AJR19" s="3">
        <v>3950117.771885843</v>
      </c>
      <c r="AJS19" s="3">
        <v>447176.718412232</v>
      </c>
      <c r="AJT19" s="3">
        <v>4645602.9302365938</v>
      </c>
      <c r="AJU19" s="3">
        <v>268866.37960367737</v>
      </c>
      <c r="AJV19" s="3">
        <v>3572009.7638925556</v>
      </c>
      <c r="AJW19" s="3">
        <v>2711328.3514356483</v>
      </c>
      <c r="AJX19" s="3">
        <v>206592.92625102022</v>
      </c>
      <c r="AJY19" s="3">
        <v>2208891.1893778434</v>
      </c>
      <c r="AJZ19" s="3">
        <v>138401.79443240975</v>
      </c>
      <c r="AKA19" s="3">
        <v>1148248.5509083292</v>
      </c>
      <c r="AKB19" s="3">
        <v>534554.03363725031</v>
      </c>
      <c r="AKC19" s="3">
        <v>16846.042214621295</v>
      </c>
      <c r="AKD19" s="3">
        <v>19275.180724286787</v>
      </c>
      <c r="AKE19" s="3">
        <v>66463.24419517655</v>
      </c>
      <c r="AKF19" s="3">
        <v>311394.26369286363</v>
      </c>
      <c r="AKG19" s="3">
        <v>14710.455588959048</v>
      </c>
      <c r="AKH19" s="3">
        <v>612955.54411563172</v>
      </c>
      <c r="AKI19" s="3">
        <v>29910.042472467165</v>
      </c>
      <c r="AKJ19" s="3">
        <v>29358712.667202797</v>
      </c>
      <c r="AKK19" s="3">
        <v>63170.88795551248</v>
      </c>
      <c r="AKL19" s="3">
        <v>427716.20118807553</v>
      </c>
      <c r="AKM19" s="3">
        <v>272396.92267846415</v>
      </c>
      <c r="AKN19" s="3">
        <v>913322.62050598825</v>
      </c>
      <c r="AKO19" s="3">
        <v>22325.122764304389</v>
      </c>
      <c r="AKP19" s="3">
        <v>6233746.4302034145</v>
      </c>
      <c r="AKQ19" s="3">
        <v>1234835.0945330111</v>
      </c>
      <c r="AKR19" s="3">
        <v>4545539.001693638</v>
      </c>
      <c r="AKS19" s="3">
        <v>37308.749380165034</v>
      </c>
      <c r="AKT19" s="3">
        <v>686604.79400118685</v>
      </c>
      <c r="AKU19" s="3">
        <v>4090423.0813483899</v>
      </c>
      <c r="AKV19" s="3">
        <v>32726.886293012743</v>
      </c>
      <c r="AKW19" s="3">
        <v>5075749.6213554982</v>
      </c>
      <c r="AKX19" s="3">
        <v>551468.54909860273</v>
      </c>
      <c r="AKY19" s="3">
        <v>3218936.5621454311</v>
      </c>
      <c r="AKZ19" s="3">
        <v>1458177.09641122</v>
      </c>
      <c r="ALA19" s="3">
        <v>361368.11129375146</v>
      </c>
      <c r="ALB19" s="3">
        <v>6140484.8154163295</v>
      </c>
      <c r="ALC19" s="3">
        <v>1310282.4634225548</v>
      </c>
      <c r="ALD19" s="3">
        <v>925072.58081395738</v>
      </c>
      <c r="ALE19" s="3">
        <v>646033.60747660417</v>
      </c>
      <c r="ALF19" s="3">
        <v>100752.79232065874</v>
      </c>
      <c r="ALG19" s="3">
        <v>101459.23368678322</v>
      </c>
      <c r="ALH19" s="3">
        <v>1018922.0766230882</v>
      </c>
      <c r="ALI19" s="3">
        <v>1618888.0741651198</v>
      </c>
      <c r="ALJ19" s="3">
        <v>689539.94180126779</v>
      </c>
      <c r="ALK19" s="3">
        <v>466185.68568283669</v>
      </c>
      <c r="ALL19" s="3">
        <v>34697319.881343484</v>
      </c>
      <c r="ALM19" s="3">
        <v>4109034.4430110035</v>
      </c>
      <c r="ALN19" s="3">
        <v>72722.671561503288</v>
      </c>
      <c r="ALO19" s="3">
        <v>438313.9543274875</v>
      </c>
      <c r="ALP19" s="3">
        <v>575015.38696956018</v>
      </c>
      <c r="ALQ19" s="3">
        <v>708764.91922149167</v>
      </c>
      <c r="ALR19" s="3">
        <v>500511.90345823666</v>
      </c>
      <c r="ALS19" s="3">
        <v>5024918.2413127664</v>
      </c>
      <c r="ALT19" s="3">
        <v>757661.42982868804</v>
      </c>
      <c r="ALU19" s="3">
        <v>16187.013467214967</v>
      </c>
      <c r="ALV19" s="3">
        <v>160273.8556503439</v>
      </c>
      <c r="ALW19" s="3">
        <v>283540.38853964495</v>
      </c>
      <c r="ALX19" s="3">
        <v>13913.301750631936</v>
      </c>
      <c r="ALY19" s="3">
        <v>19851.529616089669</v>
      </c>
      <c r="ALZ19" s="3">
        <v>4476852.6079174234</v>
      </c>
      <c r="AMA19" s="3">
        <v>1737533.8324632929</v>
      </c>
      <c r="AMB19" s="3">
        <v>22718.778007908844</v>
      </c>
      <c r="AMC19" s="3">
        <v>34268.951789119645</v>
      </c>
      <c r="AMD19" s="3">
        <v>14159.807573434531</v>
      </c>
      <c r="AME19" s="3">
        <v>46908.390142357421</v>
      </c>
      <c r="AMF19" s="3">
        <v>34894.664232034207</v>
      </c>
      <c r="AMG19" s="3">
        <v>71739.754105545726</v>
      </c>
      <c r="AMH19" s="3">
        <v>2583596.8965744125</v>
      </c>
      <c r="AMI19" s="3">
        <v>396516.82292594912</v>
      </c>
      <c r="AMJ19" s="3">
        <v>418430.74603057874</v>
      </c>
      <c r="AMK19" s="3">
        <v>1791921.0460232426</v>
      </c>
      <c r="AML19" s="3">
        <v>232476.64738422164</v>
      </c>
      <c r="AMM19" s="3">
        <v>156917.48717899516</v>
      </c>
      <c r="AMN19" s="3">
        <v>5030488.075275966</v>
      </c>
      <c r="AMO19" s="3">
        <v>296047.54460976529</v>
      </c>
      <c r="AMP19" s="3">
        <v>2795209.3255725126</v>
      </c>
      <c r="AMQ19" s="3">
        <v>198481.61706891059</v>
      </c>
      <c r="AMR19" s="3">
        <v>39520.622659194822</v>
      </c>
      <c r="AMS19" s="3">
        <v>572516.03650473978</v>
      </c>
      <c r="AMT19" s="3">
        <v>521442.26363554248</v>
      </c>
      <c r="AMU19" s="3">
        <v>352027.96744934656</v>
      </c>
      <c r="AMV19" s="3">
        <v>206979.20805560629</v>
      </c>
      <c r="AMW19" s="3">
        <v>412977.45384442148</v>
      </c>
      <c r="AMX19" s="3">
        <v>3552600.4943916276</v>
      </c>
      <c r="AMY19" s="3">
        <v>1454670.8943219017</v>
      </c>
      <c r="AMZ19" s="3">
        <v>43129.996087217725</v>
      </c>
      <c r="ANA19" s="3">
        <v>1427807.9663709353</v>
      </c>
      <c r="ANB19" s="3">
        <v>2832024.8615556299</v>
      </c>
      <c r="ANC19" s="3">
        <v>824344.82652233448</v>
      </c>
      <c r="AND19" s="3">
        <v>29656914.5975798</v>
      </c>
      <c r="ANE19" s="3">
        <v>1225981.1136516791</v>
      </c>
      <c r="ANF19" s="3">
        <v>4353788.7893395545</v>
      </c>
      <c r="ANG19" s="3">
        <v>42182.463745915687</v>
      </c>
      <c r="ANH19" s="3">
        <v>32254.439592064991</v>
      </c>
      <c r="ANI19" s="3">
        <v>310586.63936607435</v>
      </c>
      <c r="ANJ19" s="3">
        <v>668301.548272438</v>
      </c>
      <c r="ANK19" s="3">
        <v>843830.43710689328</v>
      </c>
      <c r="ANL19" s="3">
        <v>1378649.2255533624</v>
      </c>
      <c r="ANM19" s="3">
        <v>1178661.4243146807</v>
      </c>
      <c r="ANN19" s="3">
        <v>699478.37008755421</v>
      </c>
      <c r="ANO19" s="3">
        <v>1052763.9201077323</v>
      </c>
      <c r="ANP19" s="3">
        <v>2480517.7953251298</v>
      </c>
      <c r="ANQ19" s="3">
        <v>3129726.3801602121</v>
      </c>
      <c r="ANR19" s="3">
        <v>736579.64273164631</v>
      </c>
      <c r="ANS19" s="3">
        <v>917704.87710859464</v>
      </c>
      <c r="ANT19" s="3">
        <v>1498521.4611728671</v>
      </c>
      <c r="ANU19" s="3">
        <v>23100.574645087447</v>
      </c>
      <c r="ANV19" s="3">
        <v>33082.832890617399</v>
      </c>
      <c r="ANW19" s="3">
        <v>144430.9471948492</v>
      </c>
      <c r="ANX19" s="3">
        <v>417145.05807306955</v>
      </c>
      <c r="ANY19" s="3">
        <v>19616.237529275379</v>
      </c>
      <c r="ANZ19" s="3">
        <v>30641.350199624016</v>
      </c>
      <c r="AOA19" s="3">
        <v>1815200.9963648154</v>
      </c>
      <c r="AOB19" s="3">
        <v>1553619.6715390566</v>
      </c>
      <c r="AOC19" s="3">
        <v>32473.996056747179</v>
      </c>
      <c r="AOD19" s="3">
        <v>243792.96302032881</v>
      </c>
      <c r="AOE19" s="3">
        <v>1531905.4459333511</v>
      </c>
      <c r="AOF19" s="3">
        <v>239693.28351381875</v>
      </c>
      <c r="AOG19" s="3">
        <v>113108.22724329543</v>
      </c>
      <c r="AOH19" s="3">
        <v>578833.39999993343</v>
      </c>
      <c r="AOI19" s="3">
        <v>18733.6911485448</v>
      </c>
      <c r="AOJ19" s="3">
        <v>233936.30567513153</v>
      </c>
      <c r="AOK19" s="3">
        <v>1162545.3731411067</v>
      </c>
      <c r="AOL19" s="3">
        <v>38815.363633933623</v>
      </c>
      <c r="AOM19" s="3">
        <v>358583.59905724425</v>
      </c>
      <c r="AON19" s="3">
        <v>206579.90252624563</v>
      </c>
      <c r="AOO19" s="3">
        <v>246052.10474074254</v>
      </c>
      <c r="AOP19" s="3">
        <v>5085.0010288338071</v>
      </c>
      <c r="AOQ19" s="3">
        <v>228045.40834662347</v>
      </c>
      <c r="AOR19" s="3">
        <v>1589153.5277390531</v>
      </c>
      <c r="AOS19" s="3">
        <v>457292.59308632673</v>
      </c>
      <c r="AOT19" s="3">
        <v>31299.281951231882</v>
      </c>
      <c r="AOU19" s="3">
        <v>4873101.7976110838</v>
      </c>
      <c r="AOV19" s="3">
        <v>67076.715000169061</v>
      </c>
      <c r="AOW19" s="3">
        <v>4012361.9650319526</v>
      </c>
      <c r="AOX19" s="3">
        <v>448623.53926160029</v>
      </c>
      <c r="AOY19" s="3">
        <v>29087557.487462029</v>
      </c>
      <c r="AOZ19" s="3">
        <v>514154.46744422411</v>
      </c>
      <c r="APA19" s="3">
        <v>2245095.8466768456</v>
      </c>
      <c r="APB19" s="3">
        <v>5101225.3073275629</v>
      </c>
      <c r="APC19" s="3">
        <v>324121.04649211059</v>
      </c>
      <c r="APD19" s="3">
        <v>18277.347881717516</v>
      </c>
      <c r="APE19" s="3">
        <v>27432.929792217506</v>
      </c>
      <c r="APF19" s="3">
        <v>34864.790542980809</v>
      </c>
      <c r="APG19" s="3">
        <v>1660599.0282402036</v>
      </c>
      <c r="APH19" s="3">
        <v>2369066.9347075331</v>
      </c>
      <c r="API19" s="3">
        <v>953091.33775119612</v>
      </c>
      <c r="APJ19" s="3">
        <v>1307107.3618993342</v>
      </c>
      <c r="APK19" s="3">
        <v>867021.067305648</v>
      </c>
      <c r="APL19" s="3">
        <v>19412.529694567696</v>
      </c>
      <c r="APM19" s="3">
        <v>797763.73603376537</v>
      </c>
      <c r="APN19" s="3">
        <v>2493082.2243392551</v>
      </c>
      <c r="APO19" s="3">
        <v>1364177.7771115226</v>
      </c>
      <c r="APP19" s="3">
        <v>772860.56456215645</v>
      </c>
      <c r="APQ19" s="3">
        <v>571577.27707728837</v>
      </c>
      <c r="APR19" s="3">
        <v>793670.12374780013</v>
      </c>
      <c r="APS19" s="3">
        <v>777602.11983919528</v>
      </c>
      <c r="APT19" s="3">
        <v>574227.1407030361</v>
      </c>
      <c r="APU19" s="3">
        <v>655312.69300243934</v>
      </c>
      <c r="APV19" s="3">
        <v>668960.98857988592</v>
      </c>
      <c r="APW19" s="3">
        <v>798953.6104327857</v>
      </c>
      <c r="APX19" s="3">
        <v>2219922.2360590864</v>
      </c>
      <c r="APY19" s="3">
        <v>1144723.6508918814</v>
      </c>
      <c r="APZ19" s="3">
        <v>1219670.0636751782</v>
      </c>
      <c r="AQA19" s="3">
        <v>119591.1277459889</v>
      </c>
      <c r="AQB19" s="3">
        <v>20831.776322386053</v>
      </c>
      <c r="AQC19" s="3">
        <v>7179.8707211001602</v>
      </c>
      <c r="AQD19" s="3">
        <v>113023.46857494583</v>
      </c>
      <c r="AQE19" s="3">
        <v>363299.07654915412</v>
      </c>
      <c r="AQF19" s="3">
        <v>1410932.889838252</v>
      </c>
      <c r="AQG19" s="3">
        <v>375420.14775454567</v>
      </c>
      <c r="AQH19" s="3">
        <v>152891.42758800948</v>
      </c>
      <c r="AQI19" s="3">
        <v>992532.95184860984</v>
      </c>
      <c r="AQJ19" s="3">
        <v>265453.78038930683</v>
      </c>
      <c r="AQK19" s="3">
        <v>622248.07073295186</v>
      </c>
      <c r="AQL19" s="3">
        <v>27931.437646776714</v>
      </c>
      <c r="AQM19" s="3">
        <v>668047.21119574399</v>
      </c>
      <c r="AQN19" s="3">
        <v>789211.33780484099</v>
      </c>
      <c r="AQO19" s="3">
        <v>357982.58047059417</v>
      </c>
      <c r="AQP19" s="3">
        <v>48543.374974069062</v>
      </c>
      <c r="AQQ19" s="3">
        <v>32706.818078937529</v>
      </c>
      <c r="AQR19" s="3">
        <v>8771.964659229785</v>
      </c>
      <c r="AQS19" s="3">
        <v>2432976.7133867498</v>
      </c>
      <c r="AQT19" s="3">
        <v>519874.31815001008</v>
      </c>
      <c r="AQU19" s="3">
        <v>17015.405679233798</v>
      </c>
      <c r="AQV19" s="3">
        <v>477823.7076337217</v>
      </c>
      <c r="AQW19" s="3">
        <v>2219613.4936384535</v>
      </c>
      <c r="AQX19" s="3">
        <v>1029884.5008096909</v>
      </c>
      <c r="AQY19" s="3">
        <v>2389430.6799728824</v>
      </c>
      <c r="AQZ19" s="3">
        <v>10495.252747764036</v>
      </c>
      <c r="ARA19" s="3">
        <v>222370.18518141232</v>
      </c>
      <c r="ARB19" s="3">
        <v>94711.870666567193</v>
      </c>
      <c r="ARC19" s="3">
        <v>137706.63360220616</v>
      </c>
      <c r="ARD19" s="3">
        <v>963309.83438292681</v>
      </c>
      <c r="ARE19" s="3">
        <v>599330.39134044375</v>
      </c>
      <c r="ARF19" s="3">
        <v>295620.16394339205</v>
      </c>
      <c r="ARG19" s="3">
        <v>707682.59049510921</v>
      </c>
      <c r="ARH19" s="3">
        <v>7000978.2170020109</v>
      </c>
      <c r="ARI19" s="3">
        <v>359076.08372537716</v>
      </c>
      <c r="ARJ19" s="3">
        <v>2082076.9882108367</v>
      </c>
      <c r="ARK19" s="3">
        <v>2732662.2294836431</v>
      </c>
      <c r="ARL19" s="3">
        <v>15633.049471951665</v>
      </c>
      <c r="ARM19" s="3">
        <v>32360.634271642215</v>
      </c>
      <c r="ARN19" s="3">
        <v>290181.93527618097</v>
      </c>
      <c r="ARO19" s="3">
        <v>252760.2762132865</v>
      </c>
      <c r="ARP19" s="3">
        <v>1146316.7770852896</v>
      </c>
      <c r="ARQ19" s="3">
        <v>757587.058970629</v>
      </c>
      <c r="ARR19" s="3">
        <v>815036.40044355066</v>
      </c>
      <c r="ARS19" s="3">
        <v>1545129.9869658675</v>
      </c>
      <c r="ART19" s="3">
        <v>439037.56813390169</v>
      </c>
      <c r="ARU19" s="3">
        <v>1992547.4348011373</v>
      </c>
      <c r="ARV19" s="3">
        <v>242528.95354911807</v>
      </c>
      <c r="ARW19" s="3">
        <v>2553504.4961844534</v>
      </c>
      <c r="ARX19" s="3">
        <v>1098240.6125752588</v>
      </c>
      <c r="ARY19" s="3">
        <v>188450.33247685138</v>
      </c>
      <c r="ARZ19" s="3">
        <v>1785365.0420778533</v>
      </c>
      <c r="ASA19" s="3">
        <v>52500.382777648985</v>
      </c>
      <c r="ASB19" s="3">
        <v>16502.178204819793</v>
      </c>
      <c r="ASC19" s="3">
        <v>626418.21792988107</v>
      </c>
      <c r="ASD19" s="3">
        <v>1156864.4260626426</v>
      </c>
      <c r="ASE19" s="3">
        <v>404478.37860077189</v>
      </c>
      <c r="ASF19" s="3">
        <v>426168.28904232557</v>
      </c>
      <c r="ASG19" s="3">
        <v>8683.2177712929733</v>
      </c>
      <c r="ASH19" s="3">
        <v>817546.32071793638</v>
      </c>
      <c r="ASI19" s="3">
        <v>3525594.4810983907</v>
      </c>
      <c r="ASJ19" s="3">
        <v>967577.31524962315</v>
      </c>
      <c r="ASK19" s="3">
        <v>777725.92023251823</v>
      </c>
      <c r="ASL19" s="3">
        <v>63777.663682044149</v>
      </c>
      <c r="ASM19" s="3">
        <v>66575141.664669469</v>
      </c>
      <c r="ASN19" s="3">
        <v>580756.22338434588</v>
      </c>
      <c r="ASO19" s="3">
        <v>2558620.3317102143</v>
      </c>
      <c r="ASP19" s="3">
        <v>11810.316404955147</v>
      </c>
      <c r="ASQ19" s="3">
        <v>142341.83694467036</v>
      </c>
      <c r="ASR19" s="3">
        <v>86470.071215494492</v>
      </c>
      <c r="ASS19" s="3">
        <v>2185145.8757742113</v>
      </c>
      <c r="AST19" s="3">
        <v>883478.11849755887</v>
      </c>
      <c r="ASU19" s="3">
        <v>85477.033337960413</v>
      </c>
      <c r="ASV19" s="3">
        <v>794103.66949034727</v>
      </c>
      <c r="ASW19" s="3">
        <v>23780.094470356889</v>
      </c>
      <c r="ASX19" s="3">
        <v>1081092.8284591855</v>
      </c>
      <c r="ASY19" s="3">
        <v>1564583.7357080136</v>
      </c>
      <c r="ASZ19" s="3">
        <v>892067.22397726413</v>
      </c>
      <c r="ATA19" s="3">
        <v>741897.05623965187</v>
      </c>
      <c r="ATB19" s="3">
        <v>907096.22386320261</v>
      </c>
      <c r="ATC19" s="3">
        <v>44669.254940142964</v>
      </c>
      <c r="ATD19" s="3">
        <v>702006.8405093631</v>
      </c>
      <c r="ATE19" s="3">
        <v>17373.958179086665</v>
      </c>
      <c r="ATF19" s="3">
        <v>907751.32359302707</v>
      </c>
      <c r="ATG19" s="3">
        <v>31207.469047176044</v>
      </c>
      <c r="ATH19" s="3">
        <v>442518.00070690387</v>
      </c>
      <c r="ATI19" s="3">
        <v>185625.95726860073</v>
      </c>
      <c r="ATJ19" s="3">
        <v>1779671.9677803391</v>
      </c>
      <c r="ATK19" s="3">
        <v>1388459.2376481898</v>
      </c>
      <c r="ATL19" s="3">
        <v>3691359.894506054</v>
      </c>
      <c r="ATM19" s="3">
        <v>560955.04799531982</v>
      </c>
      <c r="ATN19" s="3">
        <v>699478.37008755421</v>
      </c>
      <c r="ATO19" s="3">
        <v>654483.96698469215</v>
      </c>
      <c r="ATP19" s="3">
        <v>4075382.4509719629</v>
      </c>
      <c r="ATQ19" s="3">
        <v>1523200.7987371485</v>
      </c>
      <c r="ATR19" s="3">
        <v>415528.7566346841</v>
      </c>
      <c r="ATS19" s="3">
        <v>94706.445812439328</v>
      </c>
      <c r="ATT19" s="3">
        <v>1468765.3888021081</v>
      </c>
      <c r="ATU19" s="3">
        <v>411033.67472925928</v>
      </c>
      <c r="ATV19" s="3">
        <v>4024647.8016330553</v>
      </c>
      <c r="ATW19" s="3">
        <v>178276.64394652774</v>
      </c>
      <c r="ATX19" s="3">
        <v>17859.037060066221</v>
      </c>
      <c r="ATY19" s="3">
        <v>17985.420172225517</v>
      </c>
      <c r="ATZ19" s="3">
        <v>16503.427866100414</v>
      </c>
      <c r="AUA19" s="3">
        <v>411565.92727877229</v>
      </c>
      <c r="AUB19" s="3">
        <v>652540.66780635132</v>
      </c>
      <c r="AUC19" s="3">
        <v>473294.22335363337</v>
      </c>
      <c r="AUD19" s="3">
        <v>1583812.4431476248</v>
      </c>
      <c r="AUE19" s="3">
        <v>73002.227740812988</v>
      </c>
      <c r="AUF19" s="3">
        <v>130682.21018917847</v>
      </c>
      <c r="AUG19" s="3">
        <v>697117.10026978655</v>
      </c>
      <c r="AUH19" s="3">
        <v>1590809.582126033</v>
      </c>
      <c r="AUI19" s="3">
        <v>43160864.42554266</v>
      </c>
      <c r="AUJ19" s="3">
        <v>5288066.9410941033</v>
      </c>
      <c r="AUK19" s="3">
        <v>947642.47903868742</v>
      </c>
      <c r="AUL19" s="3">
        <v>709406.32323077554</v>
      </c>
      <c r="AUM19" s="3">
        <v>54178.178126729807</v>
      </c>
      <c r="AUN19" s="3">
        <v>503034.02393001103</v>
      </c>
      <c r="AUO19" s="3">
        <v>1324333.1471200583</v>
      </c>
      <c r="AUP19" s="3">
        <v>757068.7322595109</v>
      </c>
      <c r="AUQ19" s="3">
        <v>334339.37523095822</v>
      </c>
      <c r="AUR19" s="3">
        <v>902343.49448106426</v>
      </c>
      <c r="AUS19" s="3">
        <v>629873.70431138284</v>
      </c>
      <c r="AUT19" s="3">
        <v>352820.86242748739</v>
      </c>
      <c r="AUU19" s="3">
        <v>18583.941468681714</v>
      </c>
      <c r="AUV19" s="3">
        <v>119087.4935490559</v>
      </c>
      <c r="AUW19" s="3">
        <v>1731597.4089329869</v>
      </c>
      <c r="AUX19" s="3">
        <v>48807.877693679322</v>
      </c>
      <c r="AUY19" s="3">
        <v>389682.0865803872</v>
      </c>
      <c r="AUZ19" s="3">
        <v>357749.86468089483</v>
      </c>
      <c r="AVA19" s="3">
        <v>9625.4642921185205</v>
      </c>
      <c r="AVB19" s="3">
        <v>1628610.1623967043</v>
      </c>
      <c r="AVC19" s="3">
        <v>1097062.9038248328</v>
      </c>
      <c r="AVD19" s="3">
        <v>443480.55163278268</v>
      </c>
      <c r="AVE19" s="3">
        <v>928386.37545417796</v>
      </c>
      <c r="AVF19" s="3">
        <v>283515.01679203322</v>
      </c>
      <c r="AVG19" s="3">
        <v>10100293.783011723</v>
      </c>
      <c r="AVH19" s="3">
        <v>800430.85948881111</v>
      </c>
      <c r="AVI19" s="3">
        <v>773575.0660083933</v>
      </c>
      <c r="AVJ19" s="3">
        <v>48205.064694037843</v>
      </c>
      <c r="AVK19" s="3">
        <v>305009028.54942101</v>
      </c>
      <c r="AVL19" s="3">
        <v>408213.26687408244</v>
      </c>
      <c r="AVM19" s="3">
        <v>61439305.836348794</v>
      </c>
      <c r="AVN19" s="3">
        <v>1893492.2739708598</v>
      </c>
      <c r="AVO19" s="3">
        <v>1650893.5529127577</v>
      </c>
      <c r="AVP19" s="3">
        <v>620941.41872094467</v>
      </c>
      <c r="AVQ19" s="3">
        <v>263348.1462298173</v>
      </c>
      <c r="AVR19" s="3">
        <v>684265.78541010607</v>
      </c>
      <c r="AVS19" s="3">
        <v>199271.86240997285</v>
      </c>
      <c r="AVT19" s="3">
        <v>6117063.9080251204</v>
      </c>
      <c r="AVU19" s="3">
        <v>753159.10345456179</v>
      </c>
      <c r="AVV19" s="3">
        <v>51609.913436950621</v>
      </c>
      <c r="AVW19" s="3">
        <v>74895.492815763995</v>
      </c>
      <c r="AVX19" s="3">
        <v>39406.484172982149</v>
      </c>
      <c r="AVY19" s="3">
        <v>43343.064047137239</v>
      </c>
      <c r="AVZ19" s="3">
        <v>157686.79121586503</v>
      </c>
      <c r="AWA19" s="3">
        <v>369376.37005019333</v>
      </c>
      <c r="AWB19" s="3">
        <v>7569661.8911850052</v>
      </c>
      <c r="AWC19" s="3">
        <v>244033.19285201875</v>
      </c>
      <c r="AWD19" s="3">
        <v>573574.72737200116</v>
      </c>
      <c r="AWE19" s="3">
        <v>178540.64652333534</v>
      </c>
      <c r="AWF19" s="3">
        <v>524820.94034638524</v>
      </c>
      <c r="AWG19" s="3">
        <v>960156.15493701608</v>
      </c>
      <c r="AWH19" s="3">
        <v>52825.541192385914</v>
      </c>
      <c r="AWI19" s="3">
        <v>721328.97416590573</v>
      </c>
      <c r="AWJ19" s="3">
        <v>167181.58014094192</v>
      </c>
      <c r="AWK19" s="3">
        <v>168549.39695352811</v>
      </c>
      <c r="AWL19" s="3">
        <v>1832785.4437972335</v>
      </c>
      <c r="AWM19" s="3">
        <v>239412.15619745565</v>
      </c>
      <c r="AWN19" s="3">
        <v>7219846.493331858</v>
      </c>
      <c r="AWO19" s="3">
        <v>269371.20211032056</v>
      </c>
      <c r="AWP19" s="3">
        <v>599343.29134787549</v>
      </c>
      <c r="AWQ19" s="3">
        <v>2696484.9143236135</v>
      </c>
      <c r="AWR19" s="3">
        <v>6966295.1993837897</v>
      </c>
      <c r="AWS19" s="3">
        <v>1042751.2382344559</v>
      </c>
      <c r="AWT19" s="3">
        <v>804265.34645107982</v>
      </c>
      <c r="AWU19" s="3">
        <v>4021.6567378002733</v>
      </c>
      <c r="AWV19" s="3">
        <v>605990.61070713284</v>
      </c>
      <c r="AWW19" s="3">
        <v>1278655.2623033291</v>
      </c>
      <c r="AWX19" s="3">
        <v>581944.05551121221</v>
      </c>
      <c r="AWY19" s="3">
        <v>10159.690957919973</v>
      </c>
      <c r="AWZ19" s="3">
        <v>40343.37321309065</v>
      </c>
      <c r="AXA19" s="3">
        <v>56209441.787482768</v>
      </c>
      <c r="AXB19" s="3">
        <v>11334008.08541627</v>
      </c>
      <c r="AXC19" s="3">
        <v>216399.60093887814</v>
      </c>
      <c r="AXD19" s="3">
        <v>639612.96538095037</v>
      </c>
      <c r="AXE19" s="3">
        <v>160005.50037035602</v>
      </c>
      <c r="AXF19" s="3">
        <v>222513.44038784335</v>
      </c>
      <c r="AXG19" s="3">
        <v>5721391.9588762596</v>
      </c>
      <c r="AXH19" s="3">
        <v>1229810.7495325943</v>
      </c>
      <c r="AXI19" s="3">
        <v>556865.71739835478</v>
      </c>
      <c r="AXJ19" s="3">
        <v>834375.54800977348</v>
      </c>
      <c r="AXK19" s="3">
        <v>151584.98409736183</v>
      </c>
      <c r="AXL19" s="3">
        <v>59300.373221724927</v>
      </c>
      <c r="AXM19" s="3">
        <v>188776.82492347641</v>
      </c>
      <c r="AXN19" s="3">
        <v>720754.90482024674</v>
      </c>
      <c r="AXO19" s="3">
        <v>370215.35584959656</v>
      </c>
      <c r="AXP19" s="3">
        <v>311229.80937224586</v>
      </c>
      <c r="AXQ19" s="3">
        <v>227368.79373085982</v>
      </c>
      <c r="AXR19" s="3">
        <v>299366.69211529259</v>
      </c>
      <c r="AXS19" s="3">
        <v>4744991.2042023428</v>
      </c>
      <c r="AXT19" s="3">
        <v>1850972.1713703459</v>
      </c>
      <c r="AXU19" s="3">
        <v>466263.65213842661</v>
      </c>
      <c r="AXV19" s="3">
        <v>1185116.1002795245</v>
      </c>
      <c r="AXW19" s="3">
        <v>45175.866050441116</v>
      </c>
      <c r="AXX19" s="3">
        <v>1428944.8849396778</v>
      </c>
      <c r="AXY19" s="3">
        <v>1159396.9638133494</v>
      </c>
      <c r="AXZ19" s="3">
        <v>3144796.4519826192</v>
      </c>
      <c r="AYA19" s="3">
        <v>703810.35819223453</v>
      </c>
      <c r="AYB19" s="3">
        <v>1275661.1912485161</v>
      </c>
      <c r="AYC19" s="3">
        <v>517449.58028927603</v>
      </c>
      <c r="AYD19" s="3">
        <v>678036.76483993256</v>
      </c>
      <c r="AYE19" s="3">
        <v>117677.79969699016</v>
      </c>
      <c r="AYF19" s="3">
        <v>400214.73653617676</v>
      </c>
      <c r="AYG19" s="3">
        <v>129059797.63184935</v>
      </c>
      <c r="AYH19" s="3">
        <v>26963866.388169818</v>
      </c>
      <c r="AYI19" s="3">
        <v>533726.0099891359</v>
      </c>
      <c r="AYJ19" s="3">
        <v>1050143.4872865223</v>
      </c>
      <c r="AYK19" s="3">
        <v>533138.1973822522</v>
      </c>
      <c r="AYL19" s="3">
        <v>143316.74949064595</v>
      </c>
      <c r="AYM19" s="3">
        <v>7747380.4381430363</v>
      </c>
      <c r="AYN19" s="3">
        <v>253815.59854265657</v>
      </c>
      <c r="AYO19" s="3">
        <v>17096.891985052793</v>
      </c>
      <c r="AYP19" s="3">
        <v>1179683.1100017617</v>
      </c>
      <c r="AYQ19" s="3">
        <v>16250487.104671353</v>
      </c>
      <c r="AYR19" s="3">
        <v>1365174.6118925577</v>
      </c>
      <c r="AYS19" s="3">
        <v>8013729.5447232071</v>
      </c>
      <c r="AYT19" s="3">
        <v>204132.76400386158</v>
      </c>
      <c r="AYU19" s="3">
        <v>2474213.5500095701</v>
      </c>
      <c r="AYV19" s="3">
        <v>4055161.135441388</v>
      </c>
      <c r="AYW19" s="3">
        <v>335081.05703214841</v>
      </c>
      <c r="AYX19" s="3">
        <v>244332.91414449376</v>
      </c>
      <c r="AYY19" s="3">
        <v>998473.68029316014</v>
      </c>
      <c r="AYZ19" s="3">
        <v>1758852.713207497</v>
      </c>
      <c r="AZA19" s="3">
        <v>418649.05828395067</v>
      </c>
      <c r="AZB19" s="3">
        <v>1274081.6270460519</v>
      </c>
      <c r="AZC19" s="3">
        <v>6212958.5202178545</v>
      </c>
      <c r="AZD19" s="3">
        <v>1380650.7856735135</v>
      </c>
      <c r="AZE19" s="3">
        <v>4742325.2827662835</v>
      </c>
      <c r="AZF19" s="3">
        <v>440419.31809756631</v>
      </c>
      <c r="AZG19" s="3">
        <v>262008.02436177066</v>
      </c>
      <c r="AZH19" s="3">
        <v>726680.66517859243</v>
      </c>
      <c r="AZI19" s="3">
        <v>984657.91860219371</v>
      </c>
      <c r="AZJ19" s="3">
        <v>1045871.0566616117</v>
      </c>
      <c r="AZK19" s="3">
        <v>813655.03775013075</v>
      </c>
      <c r="AZL19" s="3">
        <v>529695.54167697276</v>
      </c>
      <c r="AZM19" s="3">
        <v>433510.96230997203</v>
      </c>
      <c r="AZN19" s="3">
        <v>466569.48937978561</v>
      </c>
      <c r="AZO19" s="3">
        <v>8483065.6283190902</v>
      </c>
      <c r="AZP19" s="3">
        <v>4999808.6043966198</v>
      </c>
      <c r="AZQ19" s="3">
        <v>558626.13246962731</v>
      </c>
      <c r="AZR19" s="3">
        <v>52866.795566798406</v>
      </c>
      <c r="AZS19" s="3">
        <v>3159813.0082387803</v>
      </c>
      <c r="AZT19" s="3">
        <v>1367159.6151023179</v>
      </c>
      <c r="AZU19" s="3">
        <v>79496.865478705251</v>
      </c>
      <c r="AZV19" s="3">
        <v>487826.0509460778</v>
      </c>
      <c r="AZW19" s="3">
        <v>2116639.9576447126</v>
      </c>
      <c r="AZX19" s="3">
        <v>1008326.8595521686</v>
      </c>
      <c r="AZY19" s="3">
        <v>1329358.2231229381</v>
      </c>
      <c r="AZZ19" s="3">
        <v>555143.36001005908</v>
      </c>
      <c r="BAA19" s="3">
        <v>1480249.6146079889</v>
      </c>
      <c r="BAB19" s="3">
        <v>487075.25968221581</v>
      </c>
      <c r="BAC19" s="3">
        <v>434146.51475917094</v>
      </c>
      <c r="BAD19" s="3">
        <v>323045.23215752532</v>
      </c>
      <c r="BAE19" s="3">
        <v>93190.628507886693</v>
      </c>
      <c r="BAF19" s="3">
        <v>2322141.9645023737</v>
      </c>
      <c r="BAG19" s="3">
        <v>535444.41769242333</v>
      </c>
      <c r="BAH19" s="3">
        <v>398912.06386721606</v>
      </c>
      <c r="BAI19" s="3">
        <v>48045.309807378624</v>
      </c>
      <c r="BAJ19" s="3">
        <v>1381507.5665581604</v>
      </c>
      <c r="BAK19" s="3">
        <v>3852131.8021613751</v>
      </c>
      <c r="BAL19" s="3">
        <v>329278.01464030345</v>
      </c>
      <c r="BAM19" s="3">
        <v>1542450.2784930293</v>
      </c>
      <c r="BAN19" s="3">
        <v>545847.54857009801</v>
      </c>
      <c r="BAO19" s="3">
        <v>1831134.1838491692</v>
      </c>
      <c r="BAP19" s="3">
        <v>1478187.8269472301</v>
      </c>
      <c r="BAQ19" s="3">
        <v>317502.73681264906</v>
      </c>
      <c r="BAR19" s="3">
        <v>983950.95448169182</v>
      </c>
      <c r="BAS19" s="3">
        <v>344197.00644918572</v>
      </c>
      <c r="BAT19" s="3">
        <v>83082.662909683902</v>
      </c>
      <c r="BAU19" s="3">
        <v>571594.92623871577</v>
      </c>
      <c r="BAV19" s="3">
        <v>515070.39709393872</v>
      </c>
      <c r="BAW19" s="3">
        <v>50464.086849049207</v>
      </c>
      <c r="BAX19" s="3">
        <v>419288.59343109949</v>
      </c>
      <c r="BAY19" s="3">
        <v>17190760.298528221</v>
      </c>
      <c r="BAZ19" s="3">
        <v>3992151.842396812</v>
      </c>
      <c r="BBA19" s="3">
        <v>19885996.4820817</v>
      </c>
      <c r="BBB19" s="3">
        <v>2544355845.1071277</v>
      </c>
      <c r="BBC19" s="3">
        <v>5511444.3889708584</v>
      </c>
      <c r="BBD19" s="3">
        <v>348196.40176257858</v>
      </c>
      <c r="BBE19" s="3">
        <v>1038141.7380789913</v>
      </c>
      <c r="BBF19" s="3">
        <v>191423.63940501705</v>
      </c>
      <c r="BBG19" s="3">
        <v>372337.87947295484</v>
      </c>
      <c r="BBH19" s="3">
        <v>34560.787485708541</v>
      </c>
      <c r="BBI19" s="3">
        <v>348757.44890254992</v>
      </c>
      <c r="BBJ19" s="3">
        <v>617829.40680129989</v>
      </c>
      <c r="BBK19" s="3">
        <v>210280.03327482584</v>
      </c>
      <c r="BBL19" s="3">
        <v>412991.54288984317</v>
      </c>
      <c r="BBM19" s="3">
        <v>304628.35453848739</v>
      </c>
      <c r="BBN19" s="3">
        <v>39798.441850827468</v>
      </c>
      <c r="BBO19" s="3">
        <v>8601123.5746272858</v>
      </c>
      <c r="BBP19" s="3">
        <v>283846.83430632809</v>
      </c>
      <c r="BBQ19" s="3">
        <v>105074962.53259291</v>
      </c>
      <c r="BBR19" s="3">
        <v>359176.01769046264</v>
      </c>
      <c r="BBS19" s="3">
        <v>811459.05452156416</v>
      </c>
      <c r="BBT19" s="3">
        <v>68834.435418045236</v>
      </c>
      <c r="BBU19" s="3">
        <v>2498581.5038111028</v>
      </c>
      <c r="BBV19" s="3">
        <v>1050190.7072047889</v>
      </c>
      <c r="BBW19" s="3">
        <v>326121.39621914341</v>
      </c>
      <c r="BBX19" s="3">
        <v>335847.10569500324</v>
      </c>
      <c r="BBY19" s="3">
        <v>2272918.8472610991</v>
      </c>
      <c r="BBZ19" s="3">
        <v>1264487.164922965</v>
      </c>
      <c r="BCA19" s="3">
        <v>2997974.9974561254</v>
      </c>
      <c r="BCB19" s="3">
        <v>1165965.4276450155</v>
      </c>
      <c r="BCC19" s="3">
        <v>1219427.7652070411</v>
      </c>
      <c r="BCD19" s="3">
        <v>6958981.9846417503</v>
      </c>
      <c r="BCE19" s="3">
        <v>1260604.5801762347</v>
      </c>
      <c r="BCF19" s="3">
        <v>782286.07650090964</v>
      </c>
      <c r="BCG19" s="3">
        <v>469595.33002127818</v>
      </c>
      <c r="BCH19" s="3">
        <v>35627.373832517922</v>
      </c>
      <c r="BCI19" s="3">
        <v>811303.72421690123</v>
      </c>
      <c r="BCJ19" s="3">
        <v>19738438.666860331</v>
      </c>
      <c r="BCK19" s="3">
        <v>273676.71159855201</v>
      </c>
      <c r="BCL19" s="3">
        <v>632416.25014661741</v>
      </c>
      <c r="BCM19" s="3">
        <v>19768817.820111278</v>
      </c>
      <c r="BCN19" s="3">
        <v>7982144.6296840701</v>
      </c>
      <c r="BCO19" s="3">
        <v>6805215.754751916</v>
      </c>
      <c r="BCP19" s="3">
        <v>6744376.7491556965</v>
      </c>
      <c r="BCQ19" s="3">
        <v>651978.5644140885</v>
      </c>
      <c r="BCR19" s="3">
        <v>653276.16914033296</v>
      </c>
      <c r="BCS19" s="3">
        <v>6038064.6036304701</v>
      </c>
      <c r="BCT19" s="3">
        <v>207499.52160079952</v>
      </c>
      <c r="BCU19" s="3">
        <v>272123.3071153934</v>
      </c>
      <c r="BCV19" s="3">
        <v>955115.41447912971</v>
      </c>
      <c r="BCW19" s="3">
        <v>4716192.749260853</v>
      </c>
      <c r="BCX19" s="3">
        <v>508094.09636265866</v>
      </c>
      <c r="BCY19" s="3">
        <v>1186614.9542781527</v>
      </c>
      <c r="BCZ19" s="3">
        <v>738307.81699929014</v>
      </c>
      <c r="BDA19" s="3">
        <v>24162917.648612548</v>
      </c>
      <c r="BDB19" s="3">
        <v>100746.14683498192</v>
      </c>
      <c r="BDC19" s="3">
        <v>1193323.3469006391</v>
      </c>
      <c r="BDD19" s="3">
        <v>23810490.454576399</v>
      </c>
      <c r="BDE19" s="3">
        <v>305639.58470485918</v>
      </c>
      <c r="BDF19" s="3">
        <v>441597.55670271657</v>
      </c>
      <c r="BDG19" s="3">
        <v>549744.97458836832</v>
      </c>
      <c r="BDH19" s="3">
        <v>3410189.6385007831</v>
      </c>
      <c r="BDI19" s="3">
        <v>123722.52256037468</v>
      </c>
      <c r="BDJ19" s="3">
        <v>1388457.9097833582</v>
      </c>
      <c r="BDK19" s="3">
        <v>1229367.3515023191</v>
      </c>
      <c r="BDL19" s="3">
        <v>387973.79418676445</v>
      </c>
      <c r="BDM19" s="3">
        <v>3435921.484172659</v>
      </c>
      <c r="BDN19" s="3">
        <v>15312.273082460804</v>
      </c>
      <c r="BDO19" s="3">
        <v>2247554.9989817762</v>
      </c>
      <c r="BDP19" s="3">
        <v>141209.47017378881</v>
      </c>
      <c r="BDQ19" s="3">
        <v>7596076.6764024841</v>
      </c>
      <c r="BDR19" s="3">
        <v>15331655.949575096</v>
      </c>
      <c r="BDS19" s="3">
        <v>11488556.484931296</v>
      </c>
      <c r="BDT19" s="3">
        <v>9200900.0687516835</v>
      </c>
      <c r="BDU19" s="3">
        <v>833165.74757992651</v>
      </c>
      <c r="BDV19" s="3">
        <v>8381052.9911878221</v>
      </c>
      <c r="BDW19" s="3">
        <v>4302805.5174201401</v>
      </c>
      <c r="BDX19" s="3">
        <v>1103804.7531626441</v>
      </c>
      <c r="BDY19" s="3">
        <v>121495323.82661039</v>
      </c>
      <c r="BDZ19" s="3">
        <v>1164760.9097011727</v>
      </c>
      <c r="BEA19" s="3">
        <v>222085.85080873093</v>
      </c>
      <c r="BEB19" s="3">
        <v>24274491.608583011</v>
      </c>
      <c r="BEC19" s="3">
        <v>866881.61642780923</v>
      </c>
      <c r="BED19" s="3">
        <v>4474464.6171450196</v>
      </c>
      <c r="BEE19" s="3">
        <v>1208653.6314005491</v>
      </c>
      <c r="BEF19" s="3">
        <v>352255.0979150635</v>
      </c>
      <c r="BEG19" s="3">
        <v>1068783.7433961204</v>
      </c>
      <c r="BEH19" s="3">
        <v>497744.36695750977</v>
      </c>
      <c r="BEI19" s="3">
        <v>150822.70118858202</v>
      </c>
      <c r="BEJ19" s="3">
        <v>4484661.1798525462</v>
      </c>
      <c r="BEK19" s="3">
        <v>50497.666976788467</v>
      </c>
      <c r="BEL19" s="3">
        <v>566360.17184228648</v>
      </c>
      <c r="BEM19" s="3">
        <v>11761643.220524104</v>
      </c>
      <c r="BEN19" s="3">
        <v>21446738.765214946</v>
      </c>
      <c r="BEO19" s="3">
        <v>459984.2569628692</v>
      </c>
      <c r="BEP19" s="3">
        <v>9543576.5682021938</v>
      </c>
      <c r="BEQ19" s="3">
        <v>526674.02771173418</v>
      </c>
      <c r="BER19" s="3">
        <v>537511.01681259461</v>
      </c>
      <c r="BES19" s="3">
        <v>422091.67340884201</v>
      </c>
      <c r="BET19" s="3">
        <v>4901498.9516846444</v>
      </c>
      <c r="BEU19" s="3">
        <v>115620.37000471095</v>
      </c>
      <c r="BEV19" s="3">
        <v>3397986.9924588986</v>
      </c>
      <c r="BEW19" s="3">
        <v>323884.81082973839</v>
      </c>
      <c r="BEX19" s="3">
        <v>64009.93358522249</v>
      </c>
      <c r="BEY19" s="3">
        <v>287790.23961173702</v>
      </c>
      <c r="BEZ19" s="3">
        <v>120282.11056220271</v>
      </c>
      <c r="BFA19" s="3">
        <v>8532375.9192579556</v>
      </c>
      <c r="BFB19" s="3">
        <v>12791907.7730473</v>
      </c>
      <c r="BFC19" s="3">
        <v>8637141.4291849304</v>
      </c>
      <c r="BFD19" s="3">
        <v>221181.7709579333</v>
      </c>
      <c r="BFE19" s="3">
        <v>337593.25833859225</v>
      </c>
      <c r="BFF19" s="3">
        <v>5208165.994099088</v>
      </c>
      <c r="BFG19" s="3">
        <v>113453.37953097254</v>
      </c>
      <c r="BFH19" s="3">
        <v>428874.58853644127</v>
      </c>
      <c r="BFI19" s="3">
        <v>197418.00460217946</v>
      </c>
      <c r="BFJ19" s="3">
        <v>679353.93516405998</v>
      </c>
      <c r="BFK19" s="3">
        <v>4470146.6279295636</v>
      </c>
      <c r="BFL19" s="3">
        <v>61177.859245286461</v>
      </c>
      <c r="BFM19" s="3">
        <v>1276380.5769651786</v>
      </c>
      <c r="BFN19" s="3">
        <v>1109934.8153526965</v>
      </c>
      <c r="BFO19" s="3">
        <v>9043330.6094756965</v>
      </c>
      <c r="BFP19" s="3">
        <v>33236.865400725001</v>
      </c>
      <c r="BFQ19" s="3">
        <v>1656841.5332580828</v>
      </c>
      <c r="BFR19" s="3">
        <v>8968631.5652372893</v>
      </c>
      <c r="BFS19" s="3">
        <v>517402.16262336343</v>
      </c>
      <c r="BFT19" s="3">
        <v>6396044.1116622426</v>
      </c>
      <c r="BFU19" s="3">
        <v>38170.526872968345</v>
      </c>
      <c r="BFV19" s="3">
        <v>1425311.077350921</v>
      </c>
      <c r="BFW19" s="3">
        <v>268663.06062697328</v>
      </c>
      <c r="BFX19" s="3">
        <v>743014.47855832428</v>
      </c>
      <c r="BFY19" s="3">
        <v>531721.69815455109</v>
      </c>
      <c r="BFZ19" s="3">
        <v>4874362.0767493574</v>
      </c>
      <c r="BGA19" s="3">
        <v>1749846.2445817948</v>
      </c>
      <c r="BGB19" s="3">
        <v>5018290.4437430138</v>
      </c>
      <c r="BGC19" s="3">
        <v>1818729.4223787307</v>
      </c>
      <c r="BGD19" s="3">
        <v>407701.35441037978</v>
      </c>
      <c r="BGE19" s="3">
        <v>357662.34543119057</v>
      </c>
      <c r="BGF19" s="3">
        <v>150685.48724802118</v>
      </c>
      <c r="BGG19" s="3">
        <v>5422753.7806401895</v>
      </c>
      <c r="BGH19" s="3">
        <v>1502582.898567955</v>
      </c>
      <c r="BGI19" s="3">
        <v>1819640.1921827712</v>
      </c>
      <c r="BGJ19" s="3">
        <v>601670.60474698583</v>
      </c>
      <c r="BGK19" s="3">
        <v>171527.61635979181</v>
      </c>
      <c r="BGL19" s="3">
        <v>637791.07449736854</v>
      </c>
      <c r="BGM19" s="3">
        <v>2353359.0807004399</v>
      </c>
      <c r="BGN19" s="3">
        <v>401401.02877869579</v>
      </c>
      <c r="BGO19" s="3">
        <v>2908355.2096888567</v>
      </c>
      <c r="BGP19" s="3">
        <v>780034.21125173732</v>
      </c>
      <c r="BGQ19" s="3">
        <v>1026121.6375059886</v>
      </c>
      <c r="BGR19" s="3">
        <v>1589066.3609495219</v>
      </c>
      <c r="BGS19" s="3">
        <v>985726.3074915352</v>
      </c>
      <c r="BGT19" s="3">
        <v>573069.3573773884</v>
      </c>
      <c r="BGU19" s="3">
        <v>2492963.8925996264</v>
      </c>
      <c r="BGV19" s="3">
        <v>2845611.7933026594</v>
      </c>
      <c r="BGW19" s="3">
        <v>1312129.3718636113</v>
      </c>
      <c r="BGX19" s="3">
        <v>1558926.2437740269</v>
      </c>
      <c r="BGY19" s="3">
        <v>2091104.027634698</v>
      </c>
      <c r="BGZ19" s="3">
        <v>1443301.3930605827</v>
      </c>
      <c r="BHA19" s="3">
        <v>2657093.1513681007</v>
      </c>
      <c r="BHB19" s="3">
        <v>6301528.4454796612</v>
      </c>
      <c r="BHC19" s="3">
        <v>967326.66190798138</v>
      </c>
      <c r="BHD19" s="3">
        <v>554094.70661459514</v>
      </c>
      <c r="BHE19" s="3">
        <v>294759.80239526543</v>
      </c>
      <c r="BHF19" s="3">
        <v>3122994.6281344062</v>
      </c>
      <c r="BHG19" s="3">
        <v>1294719.8962770237</v>
      </c>
      <c r="BHH19" s="3">
        <v>1338867.7456132614</v>
      </c>
      <c r="BHI19" s="3">
        <v>383937.40304014197</v>
      </c>
      <c r="BHJ19" s="3">
        <v>732738.55409094295</v>
      </c>
      <c r="BHK19" s="3">
        <v>1144209.3040963891</v>
      </c>
      <c r="BHL19" s="3">
        <v>432272.89392170421</v>
      </c>
      <c r="BHM19" s="3">
        <v>3247875.2323631253</v>
      </c>
      <c r="BHN19" s="3">
        <v>2080360.8339012701</v>
      </c>
      <c r="BHO19" s="3">
        <v>2540046.0160393845</v>
      </c>
      <c r="BHP19" s="3">
        <v>1123422.2925961465</v>
      </c>
      <c r="BHQ19" s="3">
        <v>888630.95112848876</v>
      </c>
      <c r="BHR19" s="3">
        <v>551217.76501021907</v>
      </c>
      <c r="BHS19" s="3">
        <v>340868.81796876859</v>
      </c>
      <c r="BHT19" s="3">
        <v>795075.84356784541</v>
      </c>
      <c r="BHU19" s="3">
        <v>2090124.8944171385</v>
      </c>
      <c r="BHV19" s="3">
        <v>14763433.906965407</v>
      </c>
      <c r="BHW19" s="3">
        <v>38362.254102310479</v>
      </c>
      <c r="BHX19" s="3">
        <v>41143687.475120537</v>
      </c>
      <c r="BHY19" s="3">
        <v>1571866.1087528353</v>
      </c>
      <c r="BHZ19" s="3">
        <v>3264184.560923791</v>
      </c>
      <c r="BIA19" s="3">
        <v>11776405.021982236</v>
      </c>
      <c r="BIB19" s="3">
        <v>13224.091274187245</v>
      </c>
      <c r="BIC19" s="3">
        <v>3103586.6020633606</v>
      </c>
      <c r="BID19" s="3">
        <v>15486.011764524001</v>
      </c>
      <c r="BIE19" s="3">
        <v>62235.026930994391</v>
      </c>
      <c r="BIF19" s="3">
        <v>501454.59356974997</v>
      </c>
      <c r="BIG19" s="3">
        <v>220959.1018706199</v>
      </c>
      <c r="BIH19" s="3">
        <v>7716535.9589005625</v>
      </c>
      <c r="BII19" s="3">
        <v>1296376.2073583468</v>
      </c>
      <c r="BIJ19" s="3">
        <v>597845.24829700741</v>
      </c>
      <c r="BIK19" s="3">
        <v>45280.182546933283</v>
      </c>
      <c r="BIL19" s="3">
        <v>23092.656367966079</v>
      </c>
      <c r="BIM19" s="3">
        <v>27135.086355009091</v>
      </c>
      <c r="BIN19" s="3">
        <v>54307.267452333042</v>
      </c>
      <c r="BIO19" s="3">
        <v>17943.390959176111</v>
      </c>
      <c r="BIP19" s="3">
        <v>1232976.08092487</v>
      </c>
      <c r="BIQ19" s="3">
        <v>603058.54056647886</v>
      </c>
      <c r="BIR19" s="3">
        <v>44939.834121193795</v>
      </c>
      <c r="BIS19" s="3">
        <v>482791.333909565</v>
      </c>
      <c r="BIT19" s="3">
        <v>1122153.7269393308</v>
      </c>
      <c r="BIU19" s="3">
        <v>21425.429032737826</v>
      </c>
      <c r="BIV19" s="3">
        <v>34520.665500826406</v>
      </c>
      <c r="BIW19" s="3">
        <v>34886.321336716574</v>
      </c>
      <c r="BIX19" s="3">
        <v>24642.688818476738</v>
      </c>
      <c r="BIY19" s="3">
        <v>151710.24483377294</v>
      </c>
      <c r="BIZ19" s="3">
        <v>41693.141563067977</v>
      </c>
      <c r="BJA19" s="3">
        <v>26682.576360954561</v>
      </c>
      <c r="BJB19" s="3">
        <v>1130468.650869838</v>
      </c>
      <c r="BJC19" s="3">
        <v>82161.357835599396</v>
      </c>
      <c r="BJD19" s="3">
        <v>502732.04877108277</v>
      </c>
      <c r="BJE19" s="3">
        <v>477973.26114080288</v>
      </c>
      <c r="BJF19" s="3">
        <v>4950769.7025983762</v>
      </c>
      <c r="BJG19" s="3">
        <v>1998859.0512487576</v>
      </c>
      <c r="BJH19" s="3">
        <v>655111.78908283857</v>
      </c>
      <c r="BJI19" s="3">
        <v>184180.41038453512</v>
      </c>
      <c r="BJJ19" s="3">
        <v>2370771.4094401482</v>
      </c>
      <c r="BJK19" s="3">
        <v>40522.336726557471</v>
      </c>
      <c r="BJL19" s="3">
        <v>2250629.7742820326</v>
      </c>
      <c r="BJM19" s="3">
        <v>2911501.3758467599</v>
      </c>
      <c r="BJN19" s="3">
        <v>4380508.1917715669</v>
      </c>
      <c r="BJO19" s="3">
        <v>279082.64283456601</v>
      </c>
      <c r="BJP19" s="3">
        <v>3996976.0211763401</v>
      </c>
      <c r="BJQ19" s="3">
        <v>5904077.1768217739</v>
      </c>
      <c r="BJR19" s="3">
        <v>5010671.3726887656</v>
      </c>
      <c r="BJS19" s="3">
        <v>687972.32404751144</v>
      </c>
      <c r="BJT19" s="3">
        <v>329745.34525640029</v>
      </c>
      <c r="BJU19" s="3">
        <v>1565988.4542490956</v>
      </c>
      <c r="BJV19" s="3">
        <v>2796282.9443605659</v>
      </c>
      <c r="BJW19" s="3">
        <v>561667.57983502012</v>
      </c>
      <c r="BJX19" s="3">
        <v>1169859.1013598002</v>
      </c>
      <c r="BJY19" s="3">
        <v>1649759.320674829</v>
      </c>
      <c r="BJZ19" s="3">
        <v>5745546.1028194847</v>
      </c>
      <c r="BKA19" s="3">
        <v>7493529.5376636293</v>
      </c>
      <c r="BKB19" s="3">
        <v>683654.29344834597</v>
      </c>
      <c r="BKC19" s="3">
        <v>1303079.158467046</v>
      </c>
      <c r="BKD19" s="3">
        <v>7180172.1876334958</v>
      </c>
      <c r="BKE19" s="3">
        <v>14378896.116735801</v>
      </c>
      <c r="BKF19" s="3">
        <v>4544256.322834976</v>
      </c>
      <c r="BKG19" s="3">
        <v>2041946.2685418825</v>
      </c>
      <c r="BKH19" s="3">
        <v>7526946.2956915563</v>
      </c>
      <c r="BKI19" s="3">
        <v>303351.13416756014</v>
      </c>
      <c r="BKJ19" s="3">
        <v>171349005.48236755</v>
      </c>
      <c r="BKK19" s="3">
        <v>2045962.9991865896</v>
      </c>
      <c r="BKL19" s="3">
        <v>124160887.88245359</v>
      </c>
      <c r="BKM19" s="3">
        <v>1452542.2585900719</v>
      </c>
      <c r="BKN19" s="3">
        <v>7965507.0284051606</v>
      </c>
      <c r="BKO19" s="3">
        <v>6496837.826693669</v>
      </c>
      <c r="BKP19" s="3">
        <v>27684219.26536094</v>
      </c>
      <c r="BKQ19" s="3">
        <v>2429727.1425481266</v>
      </c>
      <c r="BKR19" s="3">
        <v>4797891.6212933743</v>
      </c>
      <c r="BKS19" s="3">
        <v>4795427.5674231844</v>
      </c>
      <c r="BKT19" s="3">
        <v>7887638.3565190695</v>
      </c>
      <c r="BKU19" s="3">
        <v>1582025.6472420522</v>
      </c>
      <c r="BKV19" s="3">
        <v>1581938.3262302508</v>
      </c>
      <c r="BKW19" s="3">
        <v>2932578.8874373049</v>
      </c>
      <c r="BKX19" s="3">
        <v>2864862.924322037</v>
      </c>
      <c r="BKY19" s="3">
        <v>3937528.0904586418</v>
      </c>
      <c r="BKZ19" s="3">
        <v>673691.27077011671</v>
      </c>
      <c r="BLA19" s="3">
        <v>1038873.9028936587</v>
      </c>
      <c r="BLB19" s="3">
        <v>6202657.6313654063</v>
      </c>
      <c r="BLC19" s="3">
        <v>4852527.7035264876</v>
      </c>
      <c r="BLD19" s="3">
        <v>4989680.3735533617</v>
      </c>
      <c r="BLE19" s="3">
        <v>53782032.729566552</v>
      </c>
      <c r="BLF19" s="3">
        <v>1892441.3957129375</v>
      </c>
      <c r="BLG19" s="3">
        <v>1159185.2642069063</v>
      </c>
      <c r="BLH19" s="3">
        <v>8447719.3435383532</v>
      </c>
      <c r="BLI19" s="3">
        <v>4679291.3962859781</v>
      </c>
      <c r="BLJ19" s="3">
        <v>4132303.057651394</v>
      </c>
      <c r="BLK19" s="3">
        <v>1416747.2880015532</v>
      </c>
      <c r="BLL19" s="3">
        <v>1289538.4287615046</v>
      </c>
      <c r="BLM19" s="3">
        <v>1052913.6918968316</v>
      </c>
      <c r="BLN19" s="3">
        <v>1052515.1832894436</v>
      </c>
      <c r="BLO19" s="3">
        <v>68825.809832056795</v>
      </c>
      <c r="BLP19" s="3">
        <v>421453.68569429812</v>
      </c>
      <c r="BLQ19" s="3">
        <v>2392983.7934866981</v>
      </c>
      <c r="BLR19" s="3">
        <v>1066857.3338563514</v>
      </c>
      <c r="BLS19" s="3">
        <v>1066857.3338563514</v>
      </c>
      <c r="BLT19" s="3">
        <v>528434.8488381803</v>
      </c>
      <c r="BLU19" s="3">
        <v>772712.18851078779</v>
      </c>
      <c r="BLV19" s="3">
        <v>5275305.3895252263</v>
      </c>
      <c r="BLW19" s="3">
        <v>8430226.8129368946</v>
      </c>
      <c r="BLX19" s="3">
        <v>4789549.1803407101</v>
      </c>
      <c r="BLY19" s="3">
        <v>3261560.0152000282</v>
      </c>
      <c r="BLZ19" s="3">
        <v>34505205.203058667</v>
      </c>
      <c r="BMA19" s="3">
        <v>1317535.6250989717</v>
      </c>
      <c r="BMB19" s="3">
        <v>6053301.7469049338</v>
      </c>
      <c r="BMC19" s="3">
        <v>6656444.5467489548</v>
      </c>
      <c r="BMD19" s="3">
        <v>6012569.3167500533</v>
      </c>
      <c r="BME19" s="3">
        <v>4385409.007518773</v>
      </c>
      <c r="BMF19" s="3">
        <v>2255160.4593160697</v>
      </c>
      <c r="BMG19" s="3">
        <v>767554.25839521317</v>
      </c>
      <c r="BMH19" s="3">
        <v>53484105.287535489</v>
      </c>
      <c r="BMI19" s="3">
        <v>3117555.088702722</v>
      </c>
      <c r="BMJ19" s="3">
        <v>49866352.161660582</v>
      </c>
      <c r="BMK19" s="3">
        <v>2228243.651071053</v>
      </c>
      <c r="BML19" s="3">
        <v>45690716.803721368</v>
      </c>
      <c r="BMM19" s="3">
        <v>53719615.187043339</v>
      </c>
      <c r="BMN19" s="3">
        <v>66982691.416509278</v>
      </c>
      <c r="BMO19" s="3">
        <v>4437869.7940957602</v>
      </c>
      <c r="BMP19" s="3">
        <v>7627197.4038789812</v>
      </c>
      <c r="BMQ19" s="3">
        <v>4411922.1616998846</v>
      </c>
      <c r="BMR19" s="3">
        <v>5160511.6030794121</v>
      </c>
      <c r="BMS19" s="3">
        <v>36823.79426549263</v>
      </c>
      <c r="BMT19" s="3">
        <v>3408524.5609183344</v>
      </c>
      <c r="BMU19" s="3">
        <v>3032341.5336615387</v>
      </c>
      <c r="BMV19" s="3">
        <v>6010595.5401827851</v>
      </c>
      <c r="BMW19" s="3">
        <v>50718360.322950721</v>
      </c>
      <c r="BMX19" s="3">
        <v>118346.87232869616</v>
      </c>
      <c r="BMY19" s="3">
        <v>1389004.1748738401</v>
      </c>
      <c r="BMZ19" s="3">
        <v>255159.4965566039</v>
      </c>
      <c r="BNA19" s="3">
        <v>640710.3631869934</v>
      </c>
      <c r="BNB19" s="3">
        <v>566699.31912045972</v>
      </c>
      <c r="BNC19" s="3">
        <v>2899831.7322162571</v>
      </c>
      <c r="BND19" s="3">
        <v>304714.76470119768</v>
      </c>
      <c r="BNE19" s="3">
        <v>15868484.267980792</v>
      </c>
      <c r="BNF19" s="3">
        <v>1777200.0152314145</v>
      </c>
      <c r="BNG19" s="3">
        <v>55762208.626682743</v>
      </c>
      <c r="BNH19" s="3">
        <v>10380952.683507739</v>
      </c>
      <c r="BNI19" s="3">
        <v>3788716.913672281</v>
      </c>
      <c r="BNJ19" s="3">
        <v>2973345.448574048</v>
      </c>
      <c r="BNK19" s="3">
        <v>38013306.307012595</v>
      </c>
      <c r="BNL19" s="3">
        <v>10649762.367663035</v>
      </c>
      <c r="BNM19" s="3">
        <v>891180.24652149226</v>
      </c>
      <c r="BNN19" s="3">
        <v>821244.48653522518</v>
      </c>
      <c r="BNO19" s="3">
        <v>326863.00721866166</v>
      </c>
      <c r="BNP19" s="3">
        <v>1281312.3864363132</v>
      </c>
      <c r="BNQ19" s="3">
        <v>607196.97975276539</v>
      </c>
      <c r="BNR19" s="3">
        <v>2756115.155923123</v>
      </c>
      <c r="BNS19" s="3">
        <v>6146280.1848113807</v>
      </c>
      <c r="BNT19" s="3">
        <v>2358898.9375048778</v>
      </c>
      <c r="BNU19" s="3">
        <v>415939.50432227727</v>
      </c>
      <c r="BNV19" s="3">
        <v>2781873.596315736</v>
      </c>
      <c r="BNW19" s="3">
        <v>2131312.1609933036</v>
      </c>
      <c r="BNX19" s="3">
        <v>3191010.9416272473</v>
      </c>
      <c r="BNY19" s="3">
        <v>3191010.9416272473</v>
      </c>
      <c r="BNZ19" s="3">
        <v>3203810.8075460149</v>
      </c>
      <c r="BOA19" s="3">
        <v>3203810.8075460149</v>
      </c>
      <c r="BOB19" s="3">
        <v>3191010.9416272473</v>
      </c>
      <c r="BOC19" s="3">
        <v>1339715.1773621694</v>
      </c>
      <c r="BOD19" s="3">
        <v>3892872.4419517294</v>
      </c>
      <c r="BOE19" s="3">
        <v>1707343.3122769641</v>
      </c>
      <c r="BOF19" s="3">
        <v>9952770.298709292</v>
      </c>
      <c r="BOG19" s="3">
        <v>2294656.6299793767</v>
      </c>
      <c r="BOH19" s="3">
        <v>1504059.8160027424</v>
      </c>
      <c r="BOI19" s="3">
        <v>3799724.7823150484</v>
      </c>
      <c r="BOJ19" s="3">
        <v>4867952.0113153821</v>
      </c>
      <c r="BOK19" s="3">
        <v>1714606.0072272848</v>
      </c>
      <c r="BOL19" s="3">
        <v>2846218.1321177725</v>
      </c>
      <c r="BOM19" s="3">
        <v>986861.80889082688</v>
      </c>
      <c r="BON19" s="3">
        <v>1194714.257913186</v>
      </c>
      <c r="BOO19" s="3">
        <v>506953.54557044024</v>
      </c>
      <c r="BOP19" s="3">
        <v>944201.47077634139</v>
      </c>
      <c r="BOQ19" s="3">
        <v>12773.177804823245</v>
      </c>
      <c r="BOR19" s="3">
        <v>1195890.3496208328</v>
      </c>
      <c r="BOS19" s="3">
        <v>9615810.0824338868</v>
      </c>
      <c r="BOT19" s="3">
        <v>8935153.7883532699</v>
      </c>
      <c r="BOU19" s="3">
        <v>119644209.15799409</v>
      </c>
      <c r="BOV19" s="3">
        <v>33043637.584299505</v>
      </c>
      <c r="BOW19" s="3">
        <v>345370.55951860041</v>
      </c>
      <c r="BOX19" s="3">
        <v>1457951.0655736821</v>
      </c>
      <c r="BOY19" s="3">
        <v>6169343.3170952322</v>
      </c>
      <c r="BOZ19" s="3">
        <v>7159132.5194711788</v>
      </c>
      <c r="BPA19" s="3">
        <v>64529135.078499302</v>
      </c>
      <c r="BPB19" s="3">
        <v>4900053.6721614636</v>
      </c>
      <c r="BPC19" s="3">
        <v>4541949.0018276088</v>
      </c>
      <c r="BPD19" s="3">
        <v>67899.518401641675</v>
      </c>
      <c r="BPE19" s="3">
        <v>152652859.22521868</v>
      </c>
      <c r="BPF19" s="3">
        <v>1455970.0578870962</v>
      </c>
      <c r="BPG19" s="3">
        <v>13083437.361652792</v>
      </c>
      <c r="BPH19" s="3">
        <v>9609603.4595499989</v>
      </c>
      <c r="BPI19" s="3">
        <v>228259.47657746932</v>
      </c>
      <c r="BPJ19" s="3">
        <v>2787268.7082641902</v>
      </c>
      <c r="BPK19" s="3">
        <v>578409.60612661776</v>
      </c>
      <c r="BPL19" s="3">
        <v>26336.286466468027</v>
      </c>
      <c r="BPM19" s="3">
        <v>86940.396853886094</v>
      </c>
      <c r="BPN19" s="3">
        <v>7312506638.1854401</v>
      </c>
      <c r="BPO19" s="3">
        <v>9650685.2567648496</v>
      </c>
      <c r="BPP19" s="3">
        <v>2491670.3444446451</v>
      </c>
      <c r="BPQ19" s="3">
        <v>1047606.4414208534</v>
      </c>
      <c r="BPR19" s="3">
        <v>23389963.971245818</v>
      </c>
      <c r="BPS19" s="3">
        <v>24064200.225879829</v>
      </c>
      <c r="BPT19" s="3">
        <v>19716153.112901766</v>
      </c>
      <c r="BPU19" s="3">
        <v>6617978.1414804701</v>
      </c>
      <c r="BPV19" s="3">
        <v>406101.46673011925</v>
      </c>
      <c r="BPW19" s="3">
        <v>48866224.045889989</v>
      </c>
      <c r="BPX19" s="3">
        <v>67012.132623932557</v>
      </c>
      <c r="BPY19" s="3">
        <v>1566378.9877174543</v>
      </c>
      <c r="BPZ19" s="3">
        <v>176159359.49369597</v>
      </c>
      <c r="BQA19" s="3">
        <v>1224652.2242458847</v>
      </c>
      <c r="BQB19" s="3">
        <v>70528829.150956601</v>
      </c>
      <c r="BQC19" s="3">
        <v>12875.439787166517</v>
      </c>
      <c r="BQD19" s="3">
        <v>77712.460561629923</v>
      </c>
      <c r="BQE19" s="3">
        <v>1940170.0091571542</v>
      </c>
      <c r="BQF19" s="3">
        <v>6061984.6012766529</v>
      </c>
      <c r="BQG19" s="3">
        <v>633389.941727823</v>
      </c>
      <c r="BQH19" s="3">
        <v>3416700.6898758039</v>
      </c>
      <c r="BQI19" s="3">
        <v>256886951.22723347</v>
      </c>
      <c r="BQJ19" s="3">
        <v>19036545.968294486</v>
      </c>
      <c r="BQK19" s="3">
        <v>1946739.9047255728</v>
      </c>
      <c r="BQL19" s="3">
        <v>473665.67657751066</v>
      </c>
      <c r="BQM19" s="3">
        <v>3805908.5861610994</v>
      </c>
      <c r="BQN19" s="3">
        <v>32673117.459633049</v>
      </c>
      <c r="BQO19" s="3">
        <v>597796.75934791169</v>
      </c>
      <c r="BQP19" s="3">
        <v>22698772.230240185</v>
      </c>
      <c r="BQQ19" s="3">
        <v>9560452.2213669736</v>
      </c>
      <c r="BQR19" s="3">
        <v>6455581.4657343701</v>
      </c>
      <c r="BQS19" s="3">
        <v>32593.463437230479</v>
      </c>
      <c r="BQT19" s="3">
        <v>5159317.8674775409</v>
      </c>
      <c r="BQU19" s="3">
        <v>66823785.075319409</v>
      </c>
      <c r="BQV19" s="3">
        <v>587204.62352238479</v>
      </c>
      <c r="BQW19" s="3">
        <v>1714276.9794842196</v>
      </c>
      <c r="BQX19" s="3">
        <v>180528.54280010733</v>
      </c>
      <c r="BQY19" s="3">
        <v>76679449.019878745</v>
      </c>
      <c r="BQZ19" s="3">
        <v>374711.45450519118</v>
      </c>
      <c r="BRA19" s="3">
        <v>180631.64396195428</v>
      </c>
      <c r="BRB19" s="3">
        <v>1025682.5711026344</v>
      </c>
      <c r="BRC19" s="3">
        <v>18679996.776353914</v>
      </c>
      <c r="BRD19" s="3">
        <v>220029.05751694131</v>
      </c>
      <c r="BRE19" s="3">
        <v>1440277.9322270274</v>
      </c>
      <c r="BRF19" s="3">
        <v>27123851.456943605</v>
      </c>
      <c r="BRG19" s="3">
        <v>27123851.456943605</v>
      </c>
      <c r="BRH19" s="3">
        <v>253351.87929309864</v>
      </c>
      <c r="BRI19" s="3">
        <v>1280082195.4841406</v>
      </c>
      <c r="BRJ19" s="3">
        <v>305897.00251361483</v>
      </c>
      <c r="BRK19" s="3">
        <v>27768.332436283872</v>
      </c>
      <c r="BRL19" s="3">
        <v>52094.874874887209</v>
      </c>
      <c r="BRM19" s="3">
        <v>62352.318952922113</v>
      </c>
      <c r="BRN19" s="3">
        <v>2304037.5005185464</v>
      </c>
      <c r="BRO19" s="3">
        <v>2288448.1239966047</v>
      </c>
      <c r="BRP19" s="3">
        <v>1327400.3885142331</v>
      </c>
      <c r="BRQ19" s="3">
        <v>1048664.5702922896</v>
      </c>
      <c r="BRR19" s="3">
        <v>7734920.5952670388</v>
      </c>
      <c r="BRS19" s="3">
        <v>7734920.5952670388</v>
      </c>
      <c r="BRT19" s="3">
        <v>842868.36241612583</v>
      </c>
      <c r="BRU19" s="3">
        <v>15405817.56525252</v>
      </c>
      <c r="BRV19" s="3">
        <v>652562.52054812841</v>
      </c>
      <c r="BRW19" s="3">
        <v>352588.17865583271</v>
      </c>
      <c r="BRX19" s="3">
        <v>915834.70556477609</v>
      </c>
      <c r="BRY19" s="3">
        <v>42919133.236011095</v>
      </c>
      <c r="BRZ19" s="3">
        <v>13940.411007972218</v>
      </c>
      <c r="BSA19" s="3">
        <v>11464657.718469869</v>
      </c>
      <c r="BSB19" s="3">
        <v>32330953.336253792</v>
      </c>
      <c r="BSC19" s="3">
        <v>14556483.453313861</v>
      </c>
      <c r="BSD19" s="3">
        <v>58529488.84372171</v>
      </c>
      <c r="BSE19" s="3">
        <v>33307.846838849531</v>
      </c>
      <c r="BSF19" s="3">
        <v>2138413.2214693082</v>
      </c>
      <c r="BSG19" s="3">
        <v>1624480.5155727812</v>
      </c>
      <c r="BSH19" s="3">
        <v>1454262.2657006143</v>
      </c>
      <c r="BSI19" s="3">
        <v>1397347.6370038027</v>
      </c>
      <c r="BSJ19" s="3">
        <v>931262.44718843256</v>
      </c>
      <c r="BSK19" s="3">
        <v>216693.34184178279</v>
      </c>
      <c r="BSL19" s="3">
        <v>248597.66035151534</v>
      </c>
      <c r="BSM19" s="3">
        <v>278577.6910231759</v>
      </c>
      <c r="BSN19" s="3">
        <v>3383208.0351251261</v>
      </c>
      <c r="BSO19" s="3">
        <v>17985197.510280184</v>
      </c>
      <c r="BSP19" s="3">
        <v>83304.68951696124</v>
      </c>
      <c r="BSQ19" s="3">
        <v>321985.63042006985</v>
      </c>
      <c r="BSR19" s="3">
        <v>9881789.3177105691</v>
      </c>
      <c r="BSS19" s="3">
        <v>2311295.8461733176</v>
      </c>
      <c r="BST19" s="3">
        <v>1300143.633378759</v>
      </c>
      <c r="BSU19" s="3">
        <v>3416874.8030873216</v>
      </c>
      <c r="BSV19" s="3">
        <v>2030531.4187653291</v>
      </c>
      <c r="BSW19" s="3">
        <v>1014192.953511972</v>
      </c>
      <c r="BSX19" s="3">
        <v>3416874.8030873216</v>
      </c>
      <c r="BSY19" s="3">
        <v>1268136.1770649056</v>
      </c>
      <c r="BSZ19" s="3">
        <v>1300541.6254543082</v>
      </c>
      <c r="BTA19" s="3">
        <v>2476107.0373141114</v>
      </c>
      <c r="BTB19" s="3">
        <v>5515489.8234643834</v>
      </c>
      <c r="BTC19" s="3">
        <v>75189947.683801115</v>
      </c>
      <c r="BTD19" s="3">
        <v>336565.23443246941</v>
      </c>
      <c r="BTE19" s="3">
        <v>18187797.164245583</v>
      </c>
      <c r="BTF19" s="3">
        <v>4251436.9093183968</v>
      </c>
      <c r="BTG19" s="3">
        <v>2815600.1473869192</v>
      </c>
      <c r="BTH19" s="3">
        <v>4989485.5531375827</v>
      </c>
      <c r="BTI19" s="3">
        <v>1325763.1356833291</v>
      </c>
      <c r="BTJ19" s="3">
        <v>5645933.184715136</v>
      </c>
      <c r="BTK19" s="3">
        <v>3063213.6760809459</v>
      </c>
      <c r="BTL19" s="3">
        <v>3622049.8413040033</v>
      </c>
      <c r="BTM19" s="3">
        <v>23176.527935535214</v>
      </c>
      <c r="BTN19" s="3">
        <v>2386673.4799788594</v>
      </c>
      <c r="BTO19" s="3">
        <v>1038903.3787800117</v>
      </c>
      <c r="BTP19" s="3">
        <v>2640322.2552224742</v>
      </c>
      <c r="BTQ19" s="3">
        <v>6698203.9209381714</v>
      </c>
      <c r="BTR19" s="3">
        <v>10239844.863048021</v>
      </c>
      <c r="BTS19" s="3">
        <v>848320.74891072896</v>
      </c>
      <c r="BTT19" s="3">
        <v>1077894.1435936913</v>
      </c>
      <c r="BTU19" s="3">
        <v>5810991.6387031032</v>
      </c>
      <c r="BTV19" s="3">
        <v>12822837.244397417</v>
      </c>
      <c r="BTW19" s="3">
        <v>5497310.948580524</v>
      </c>
      <c r="BTX19" s="3">
        <v>542453.54467421933</v>
      </c>
      <c r="BTY19" s="3">
        <v>479961.62317311659</v>
      </c>
      <c r="BTZ19" s="3">
        <v>7550514.9475878272</v>
      </c>
      <c r="BUA19" s="3">
        <v>7127878.5067229411</v>
      </c>
      <c r="BUB19" s="3">
        <v>3999380.8697266937</v>
      </c>
      <c r="BUC19" s="3">
        <v>1017145.6832924805</v>
      </c>
      <c r="BUD19" s="3">
        <v>117274818.04230389</v>
      </c>
      <c r="BUE19" s="3">
        <v>117274818.04230389</v>
      </c>
      <c r="BUF19" s="3">
        <v>483060.7771146539</v>
      </c>
      <c r="BUG19" s="3">
        <v>18017.462875736139</v>
      </c>
      <c r="BUH19" s="3">
        <v>441286.76882234501</v>
      </c>
      <c r="BUI19" s="3">
        <v>254525.13372771034</v>
      </c>
      <c r="BUJ19" s="3">
        <v>12499092.628075406</v>
      </c>
      <c r="BUK19" s="3">
        <v>1452013.4443868422</v>
      </c>
      <c r="BUL19" s="3">
        <v>55732.201390206777</v>
      </c>
      <c r="BUM19" s="3">
        <v>2164766.0817282568</v>
      </c>
      <c r="BUN19" s="3">
        <v>24003436.123706635</v>
      </c>
      <c r="BUO19" s="3">
        <v>31431646.279237971</v>
      </c>
      <c r="BUP19" s="3">
        <v>14790449.280283755</v>
      </c>
      <c r="BUQ19" s="3">
        <v>1167227.6042644153</v>
      </c>
      <c r="BUR19" s="3">
        <v>65614762.423044488</v>
      </c>
      <c r="BUS19" s="3">
        <v>4943.7842597472381</v>
      </c>
      <c r="BUT19" s="3">
        <v>1299659.2965058128</v>
      </c>
      <c r="BUU19" s="3">
        <v>2494239.3482762221</v>
      </c>
      <c r="BUV19" s="3">
        <v>2497444.8428026219</v>
      </c>
      <c r="BUW19" s="3">
        <v>834682.5870189527</v>
      </c>
      <c r="BUX19" s="3">
        <v>2533236.4067076887</v>
      </c>
      <c r="BUY19" s="3">
        <v>370260.91017758375</v>
      </c>
      <c r="BUZ19" s="3">
        <v>743716.31401800807</v>
      </c>
      <c r="BVA19" s="3">
        <v>488989.50937529322</v>
      </c>
      <c r="BVB19" s="3">
        <v>1360786.4022203989</v>
      </c>
      <c r="BVC19" s="3">
        <v>6622971.0128256585</v>
      </c>
      <c r="BVD19" s="3">
        <v>969764.79336371634</v>
      </c>
      <c r="BVE19" s="3">
        <v>743273.51398308063</v>
      </c>
      <c r="BVF19" s="3">
        <v>870830.54509008094</v>
      </c>
      <c r="BVG19" s="3">
        <v>25100176.742730621</v>
      </c>
      <c r="BVH19" s="3">
        <v>477264.16825488076</v>
      </c>
      <c r="BVI19" s="3">
        <v>993737.96632214938</v>
      </c>
      <c r="BVJ19" s="3">
        <v>762875.75372377748</v>
      </c>
      <c r="BVK19" s="3">
        <v>505209792.09207737</v>
      </c>
      <c r="BVL19" s="3">
        <v>993737.96632214938</v>
      </c>
      <c r="BVM19" s="3">
        <v>343569006.10667831</v>
      </c>
      <c r="BVN19" s="3">
        <v>24910401.694372285</v>
      </c>
      <c r="BVO19" s="3">
        <v>88810.246708275052</v>
      </c>
      <c r="BVP19" s="3">
        <v>50397.252939366896</v>
      </c>
      <c r="BVQ19" s="3">
        <v>1426045.8101541649</v>
      </c>
      <c r="BVR19" s="3">
        <v>1238363.4030928724</v>
      </c>
      <c r="BVS19" s="3">
        <v>52013.732794777126</v>
      </c>
      <c r="BVT19" s="3">
        <v>2201982.326714789</v>
      </c>
      <c r="BVU19" s="3">
        <v>992094.98020355951</v>
      </c>
      <c r="BVV19" s="3">
        <v>548203.18977902678</v>
      </c>
      <c r="BVW19" s="3">
        <v>24086798.525411192</v>
      </c>
      <c r="BVX19" s="3">
        <v>840952.68741303461</v>
      </c>
      <c r="BVY19" s="3">
        <v>90550.401057672643</v>
      </c>
      <c r="BVZ19" s="3">
        <v>53220537.794082388</v>
      </c>
      <c r="BWA19" s="3">
        <v>2547645.78621754</v>
      </c>
      <c r="BWB19" s="3">
        <v>45258.091894439996</v>
      </c>
      <c r="BWC19" s="3">
        <v>151378.48580285994</v>
      </c>
      <c r="BWD19" s="3">
        <v>85147.633808244485</v>
      </c>
      <c r="BWE19" s="3">
        <v>502735.08254674613</v>
      </c>
      <c r="BWF19" s="3">
        <v>908012.68210888351</v>
      </c>
      <c r="BWG19" s="3">
        <v>3739297.2651473731</v>
      </c>
      <c r="BWH19" s="3">
        <v>2821208.9274644265</v>
      </c>
      <c r="BWI19" s="3">
        <v>348206.34876291879</v>
      </c>
      <c r="BWJ19" s="3">
        <v>9755189.7658405211</v>
      </c>
      <c r="BWK19" s="3">
        <v>10113708.634054979</v>
      </c>
      <c r="BWL19" s="3">
        <v>2059312.91501404</v>
      </c>
      <c r="BWM19" s="3">
        <v>3799442.8158661728</v>
      </c>
      <c r="BWN19" s="3">
        <v>14874373.645442538</v>
      </c>
      <c r="BWO19" s="3">
        <v>57605089.626222461</v>
      </c>
      <c r="BWP19" s="3">
        <v>25357435.497087024</v>
      </c>
      <c r="BWQ19" s="3">
        <v>3445448.9817395369</v>
      </c>
      <c r="BWR19" s="3">
        <v>1492573.0449208559</v>
      </c>
      <c r="BWS19" s="3">
        <v>277747.59895166015</v>
      </c>
      <c r="BWT19" s="3">
        <v>1128250.6635174477</v>
      </c>
      <c r="BWU19" s="3">
        <v>1292619.7983385066</v>
      </c>
      <c r="BWV19" s="3">
        <v>3713611.025439884</v>
      </c>
      <c r="BWW19" s="3">
        <v>916126.78204651491</v>
      </c>
      <c r="BWX19" s="3">
        <v>136552657.31891629</v>
      </c>
      <c r="BWY19" s="3">
        <v>5208152.3370985826</v>
      </c>
      <c r="BWZ19" s="3">
        <v>5629688.1029621307</v>
      </c>
      <c r="BXA19" s="3">
        <v>1202962853.9357936</v>
      </c>
      <c r="BXB19" s="3">
        <v>14407208.363397781</v>
      </c>
      <c r="BXC19" s="3">
        <v>61042909.877295576</v>
      </c>
      <c r="BXD19" s="3">
        <v>40091424.03383325</v>
      </c>
      <c r="BXE19" s="3">
        <v>2422182.6284357677</v>
      </c>
      <c r="BXF19" s="3">
        <v>3189494.6465681819</v>
      </c>
      <c r="BXG19" s="3">
        <v>4937310.3330804836</v>
      </c>
      <c r="BXH19" s="3">
        <v>978034.12261764484</v>
      </c>
      <c r="BXI19" s="3">
        <v>4820351.3465089221</v>
      </c>
      <c r="BXJ19" s="3">
        <v>4397192.6849460211</v>
      </c>
      <c r="BXK19" s="3">
        <v>32442891.914935902</v>
      </c>
      <c r="BXL19" s="3">
        <v>35838558.987991869</v>
      </c>
      <c r="BXM19" s="3">
        <v>11429265.51497299</v>
      </c>
      <c r="BXN19" s="3">
        <v>329982.75370414328</v>
      </c>
      <c r="BXO19" s="3">
        <v>21984313.415992264</v>
      </c>
    </row>
    <row r="20" spans="1:1991" x14ac:dyDescent="0.15">
      <c r="A20" s="2" t="s">
        <v>299</v>
      </c>
      <c r="B20" s="2" t="s">
        <v>250</v>
      </c>
      <c r="C20" s="2" t="s">
        <v>294</v>
      </c>
      <c r="G20" s="3">
        <v>242492.51709502144</v>
      </c>
      <c r="H20" s="3">
        <v>3908878.9002755815</v>
      </c>
      <c r="I20" s="3">
        <v>117965968.68335541</v>
      </c>
      <c r="J20" s="3">
        <v>36544441.680668175</v>
      </c>
      <c r="K20" s="3">
        <v>148900.40115593901</v>
      </c>
      <c r="L20" s="3">
        <v>71955.153744688534</v>
      </c>
      <c r="M20" s="3">
        <v>553961.09450062399</v>
      </c>
      <c r="N20" s="3">
        <v>694107.72879260429</v>
      </c>
      <c r="O20" s="3">
        <v>18835089.224669203</v>
      </c>
      <c r="P20" s="3">
        <v>10446259.001507387</v>
      </c>
      <c r="Q20" s="3">
        <v>389944.70820351777</v>
      </c>
      <c r="R20" s="3">
        <v>442142.70857722516</v>
      </c>
      <c r="S20" s="3">
        <v>13240824.651720345</v>
      </c>
      <c r="T20" s="3">
        <v>2294851.5147324768</v>
      </c>
      <c r="U20" s="3">
        <v>3295244.6758719948</v>
      </c>
      <c r="V20" s="3">
        <v>551717.37229785835</v>
      </c>
      <c r="W20" s="3">
        <v>1180094.750100455</v>
      </c>
      <c r="X20" s="3">
        <v>78150341.289047554</v>
      </c>
      <c r="Y20" s="3">
        <v>575612.12440041802</v>
      </c>
      <c r="Z20" s="3">
        <v>1751075.1361630904</v>
      </c>
      <c r="AA20" s="3">
        <v>1563812.8945606335</v>
      </c>
      <c r="AB20" s="3">
        <v>2391001.7889660248</v>
      </c>
      <c r="AC20" s="3">
        <v>1279054.9161272373</v>
      </c>
      <c r="AD20" s="3">
        <v>8573309.3411772009</v>
      </c>
      <c r="AE20" s="3">
        <v>157723233.0150308</v>
      </c>
      <c r="AF20" s="3">
        <v>1599510.7619921791</v>
      </c>
      <c r="AG20" s="3">
        <v>3165964.9100190694</v>
      </c>
      <c r="AH20" s="3">
        <v>1165674.6014206272</v>
      </c>
      <c r="AI20" s="3">
        <v>287457.69400627806</v>
      </c>
      <c r="AJ20" s="3">
        <v>451507.50744240562</v>
      </c>
      <c r="AK20" s="3">
        <v>32708.465001156426</v>
      </c>
      <c r="AL20" s="3">
        <v>109250.1723862506</v>
      </c>
      <c r="AM20" s="3">
        <v>105169.30597091115</v>
      </c>
      <c r="AN20" s="3">
        <v>4211973.0707238726</v>
      </c>
      <c r="AO20" s="3">
        <v>320092.66622924665</v>
      </c>
      <c r="AP20" s="3">
        <v>6820822.0630481252</v>
      </c>
      <c r="AQ20" s="3">
        <v>4626261.357213039</v>
      </c>
      <c r="AR20" s="3">
        <v>754031.70801193675</v>
      </c>
      <c r="AS20" s="3">
        <v>3044306.8127684169</v>
      </c>
      <c r="AT20" s="3">
        <v>178684.7210924066</v>
      </c>
      <c r="AU20" s="3">
        <v>1527131.2229437169</v>
      </c>
      <c r="AV20" s="3">
        <v>416057.16186058935</v>
      </c>
      <c r="AW20" s="3">
        <v>683199.63848118717</v>
      </c>
      <c r="AX20" s="3">
        <v>519662.26952432696</v>
      </c>
      <c r="AY20" s="3">
        <v>86416.413166328683</v>
      </c>
      <c r="AZ20" s="3">
        <v>49395.893883239565</v>
      </c>
      <c r="BA20" s="3">
        <v>6664443.8691059453</v>
      </c>
      <c r="BB20" s="3">
        <v>109185463.98275481</v>
      </c>
      <c r="BC20" s="3">
        <v>42081.16360877837</v>
      </c>
      <c r="BD20" s="3">
        <v>10382711.927084146</v>
      </c>
      <c r="BE20" s="3">
        <v>6468224.6324043917</v>
      </c>
      <c r="BF20" s="3">
        <v>2107113.2749672784</v>
      </c>
      <c r="BG20" s="3">
        <v>32347.707901393049</v>
      </c>
      <c r="BH20" s="3">
        <v>514073.95732778229</v>
      </c>
      <c r="BI20" s="3">
        <v>155701.81557076596</v>
      </c>
      <c r="BJ20" s="3">
        <v>10547597.720421456</v>
      </c>
      <c r="BK20" s="3">
        <v>8591372.9604517203</v>
      </c>
      <c r="BL20" s="3">
        <v>1822284.2507391681</v>
      </c>
      <c r="BM20" s="3">
        <v>8234.4864769855758</v>
      </c>
      <c r="BN20" s="3">
        <v>832593.57229323895</v>
      </c>
      <c r="BO20" s="3">
        <v>5699.2371491469785</v>
      </c>
      <c r="BP20" s="3">
        <v>8610.4087834537422</v>
      </c>
      <c r="BQ20" s="3">
        <v>124162.57287456941</v>
      </c>
      <c r="BR20" s="3">
        <v>531380.34309739457</v>
      </c>
      <c r="BS20" s="3">
        <v>663201.23306916619</v>
      </c>
      <c r="BT20" s="3">
        <v>22415.136305469958</v>
      </c>
      <c r="BU20" s="3">
        <v>1200128.3715592655</v>
      </c>
      <c r="BV20" s="3">
        <v>11902115.456702186</v>
      </c>
      <c r="BW20" s="3">
        <v>6250080.6329304185</v>
      </c>
      <c r="BX20" s="3">
        <v>863475.83274533018</v>
      </c>
      <c r="BY20" s="3">
        <v>795144.7313452597</v>
      </c>
      <c r="BZ20" s="3">
        <v>321519.7061967664</v>
      </c>
      <c r="CA20" s="3">
        <v>2105878.3784879991</v>
      </c>
      <c r="CB20" s="3">
        <v>12673670.968190918</v>
      </c>
      <c r="CC20" s="3">
        <v>1454927.8175672023</v>
      </c>
      <c r="CD20" s="3">
        <v>635905.69871440576</v>
      </c>
      <c r="CE20" s="3">
        <v>1894931.8410696541</v>
      </c>
      <c r="CF20" s="3">
        <v>17975.346201472632</v>
      </c>
      <c r="CG20" s="3">
        <v>137933.45574441357</v>
      </c>
      <c r="CH20" s="3">
        <v>2593868.2455783184</v>
      </c>
      <c r="CI20" s="3">
        <v>7147994.2037487393</v>
      </c>
      <c r="CJ20" s="3">
        <v>84199.649284144674</v>
      </c>
      <c r="CK20" s="3">
        <v>494429.12932374701</v>
      </c>
      <c r="CL20" s="3">
        <v>13551006.191848427</v>
      </c>
      <c r="CM20" s="3">
        <v>900489.7159740522</v>
      </c>
      <c r="CN20" s="3">
        <v>179261.58889118503</v>
      </c>
      <c r="CO20" s="3">
        <v>176452551.83991483</v>
      </c>
      <c r="CP20" s="3">
        <v>16875.027188576878</v>
      </c>
      <c r="CQ20" s="3">
        <v>3172441.8269558097</v>
      </c>
      <c r="CR20" s="3">
        <v>100111.22089352414</v>
      </c>
      <c r="CS20" s="3">
        <v>515440.68290619325</v>
      </c>
      <c r="CT20" s="3">
        <v>2768374.499460049</v>
      </c>
      <c r="CU20" s="3">
        <v>549530.88427514955</v>
      </c>
      <c r="CV20" s="3">
        <v>160328.78804327719</v>
      </c>
      <c r="CW20" s="3">
        <v>665551.82181453134</v>
      </c>
      <c r="CX20" s="3">
        <v>1134949.9784547607</v>
      </c>
      <c r="CY20" s="3">
        <v>141672.95958379723</v>
      </c>
      <c r="CZ20" s="3">
        <v>4336291.3221579157</v>
      </c>
      <c r="DA20" s="3">
        <v>8745151.6735391822</v>
      </c>
      <c r="DB20" s="3">
        <v>33301.609539356599</v>
      </c>
      <c r="DC20" s="3">
        <v>5265042.9488736615</v>
      </c>
      <c r="DD20" s="3">
        <v>2141779.5770189543</v>
      </c>
      <c r="DE20" s="3">
        <v>17246.932932400319</v>
      </c>
      <c r="DF20" s="3">
        <v>296748.40843624104</v>
      </c>
      <c r="DG20" s="3">
        <v>7463734.9111430589</v>
      </c>
      <c r="DH20" s="3">
        <v>37373964.181551278</v>
      </c>
      <c r="DI20" s="3">
        <v>18230.740834965509</v>
      </c>
      <c r="DJ20" s="3">
        <v>21534.895312146982</v>
      </c>
      <c r="DK20" s="3">
        <v>364498.94364269305</v>
      </c>
      <c r="DL20" s="3">
        <v>29329.758382818964</v>
      </c>
      <c r="DM20" s="3">
        <v>2438377.5859562373</v>
      </c>
      <c r="DN20" s="3">
        <v>39371.980663252987</v>
      </c>
      <c r="DO20" s="3">
        <v>23353.158493172152</v>
      </c>
      <c r="DP20" s="3">
        <v>326655.09871303785</v>
      </c>
      <c r="DQ20" s="3">
        <v>2633285.6916119726</v>
      </c>
      <c r="DR20" s="3">
        <v>4019510.4166079327</v>
      </c>
      <c r="DS20" s="3">
        <v>24768.950116543758</v>
      </c>
      <c r="DT20" s="3">
        <v>218630.32017389205</v>
      </c>
      <c r="DU20" s="3">
        <v>2040325.2716847002</v>
      </c>
      <c r="DV20" s="3">
        <v>151134.65011036571</v>
      </c>
      <c r="DW20" s="3">
        <v>5494919.5421932768</v>
      </c>
      <c r="DX20" s="3">
        <v>11380460.234386843</v>
      </c>
      <c r="DY20" s="3">
        <v>3298075.9424271956</v>
      </c>
      <c r="DZ20" s="3">
        <v>435004.22847572278</v>
      </c>
      <c r="EA20" s="3">
        <v>29703.636496986033</v>
      </c>
      <c r="EB20" s="3">
        <v>4741312.8496177811</v>
      </c>
      <c r="EC20" s="3">
        <v>2147538.7436880548</v>
      </c>
      <c r="ED20" s="3">
        <v>1124363.592908618</v>
      </c>
      <c r="EE20" s="3">
        <v>13531.539162834693</v>
      </c>
      <c r="EF20" s="3">
        <v>2856665.1144222058</v>
      </c>
      <c r="EG20" s="3">
        <v>2869735.9964984576</v>
      </c>
      <c r="EH20" s="3">
        <v>670303.70877140551</v>
      </c>
      <c r="EI20" s="3">
        <v>9173993.830904372</v>
      </c>
      <c r="EJ20" s="3">
        <v>15398193.784557896</v>
      </c>
      <c r="EK20" s="3">
        <v>5608722.9465371156</v>
      </c>
      <c r="EL20" s="3">
        <v>457282.49472900323</v>
      </c>
      <c r="EM20" s="3">
        <v>2505160.1984713799</v>
      </c>
      <c r="EN20" s="3">
        <v>5973348.5877169035</v>
      </c>
      <c r="EO20" s="3">
        <v>161936.34882443369</v>
      </c>
      <c r="EP20" s="3">
        <v>1611449.2011140059</v>
      </c>
      <c r="EQ20" s="3">
        <v>159714.55440444686</v>
      </c>
      <c r="ER20" s="3">
        <v>195896.86960500595</v>
      </c>
      <c r="ES20" s="3">
        <v>20800.817176146957</v>
      </c>
      <c r="ET20" s="3">
        <v>779528.01071578765</v>
      </c>
      <c r="EU20" s="3">
        <v>379773.79124722874</v>
      </c>
      <c r="EV20" s="3">
        <v>104071.24137669637</v>
      </c>
      <c r="EW20" s="3">
        <v>589193.27677806001</v>
      </c>
      <c r="EX20" s="3">
        <v>473300.53261758003</v>
      </c>
      <c r="EY20" s="3">
        <v>24300.075938531128</v>
      </c>
      <c r="EZ20" s="3">
        <v>192388.85570605117</v>
      </c>
      <c r="FA20" s="3">
        <v>204865.66698255992</v>
      </c>
      <c r="FB20" s="3">
        <v>120051.6761043039</v>
      </c>
      <c r="FC20" s="3">
        <v>787387.49525704095</v>
      </c>
      <c r="FD20" s="3">
        <v>3172759.8274401925</v>
      </c>
      <c r="FE20" s="3">
        <v>1601975.057015304</v>
      </c>
      <c r="FF20" s="3">
        <v>492580.66013000481</v>
      </c>
      <c r="FG20" s="3">
        <v>70077.684467104889</v>
      </c>
      <c r="FH20" s="3">
        <v>33305.639734898723</v>
      </c>
      <c r="FI20" s="3">
        <v>394494.82245288143</v>
      </c>
      <c r="FJ20" s="3">
        <v>15819728.13822736</v>
      </c>
      <c r="FK20" s="3">
        <v>2830606.0355024692</v>
      </c>
      <c r="FL20" s="3">
        <v>2392735.7823796864</v>
      </c>
      <c r="FM20" s="3">
        <v>325726.29363594134</v>
      </c>
      <c r="FN20" s="3">
        <v>366934.53096687357</v>
      </c>
      <c r="FO20" s="3">
        <v>1389205.2667523667</v>
      </c>
      <c r="FP20" s="3">
        <v>156738.5405589522</v>
      </c>
      <c r="FQ20" s="3">
        <v>2637268.4957807865</v>
      </c>
      <c r="FR20" s="3">
        <v>620370.729918928</v>
      </c>
      <c r="FS20" s="3">
        <v>411970.95321307983</v>
      </c>
      <c r="FT20" s="3">
        <v>87837.526129406077</v>
      </c>
      <c r="FU20" s="3">
        <v>224403.94795335631</v>
      </c>
      <c r="FV20" s="3">
        <v>665781.67557089753</v>
      </c>
      <c r="FW20" s="3">
        <v>661276.61964656576</v>
      </c>
      <c r="FX20" s="3">
        <v>1103524.228704103</v>
      </c>
      <c r="FY20" s="3">
        <v>562284.61103954772</v>
      </c>
      <c r="FZ20" s="3">
        <v>9116369.0249632038</v>
      </c>
      <c r="GA20" s="3">
        <v>433360.08361382078</v>
      </c>
      <c r="GB20" s="3">
        <v>36133.665819759874</v>
      </c>
      <c r="GC20" s="3">
        <v>109745.36212295557</v>
      </c>
      <c r="GD20" s="3">
        <v>144956.82645999955</v>
      </c>
      <c r="GE20" s="3">
        <v>328228.49013829959</v>
      </c>
      <c r="GF20" s="3">
        <v>1270840.3365838763</v>
      </c>
      <c r="GG20" s="3">
        <v>1326832.7782180833</v>
      </c>
      <c r="GH20" s="3">
        <v>12144.312525804227</v>
      </c>
      <c r="GI20" s="3">
        <v>111441.08955910841</v>
      </c>
      <c r="GJ20" s="3">
        <v>759196.34564781713</v>
      </c>
      <c r="GK20" s="3">
        <v>79247.615800903848</v>
      </c>
      <c r="GL20" s="3">
        <v>2806125.8000526628</v>
      </c>
      <c r="GM20" s="3">
        <v>1142408.73925747</v>
      </c>
      <c r="GN20" s="3">
        <v>1323912.6497221862</v>
      </c>
      <c r="GO20" s="3">
        <v>11313.5884307631</v>
      </c>
      <c r="GP20" s="3">
        <v>82591.953834137239</v>
      </c>
      <c r="GQ20" s="3">
        <v>27605.584554863864</v>
      </c>
      <c r="GR20" s="3">
        <v>120431.85076023472</v>
      </c>
      <c r="GS20" s="3">
        <v>15929.351357745201</v>
      </c>
      <c r="GT20" s="3">
        <v>220357.74658843086</v>
      </c>
      <c r="GU20" s="3">
        <v>6183168.1402802495</v>
      </c>
      <c r="GV20" s="3">
        <v>12770.02054436817</v>
      </c>
      <c r="GW20" s="3">
        <v>191545.20434043385</v>
      </c>
      <c r="GX20" s="3">
        <v>451507.50744240562</v>
      </c>
      <c r="GY20" s="3">
        <v>35327.812855701173</v>
      </c>
      <c r="GZ20" s="3">
        <v>1275975.9043644893</v>
      </c>
      <c r="HA20" s="3">
        <v>423252.79926174862</v>
      </c>
      <c r="HB20" s="3">
        <v>456117.49527287175</v>
      </c>
      <c r="HC20" s="3">
        <v>13672086.334497608</v>
      </c>
      <c r="HD20" s="3">
        <v>29836.027305087398</v>
      </c>
      <c r="HE20" s="3">
        <v>7278.98865936113</v>
      </c>
      <c r="HF20" s="3">
        <v>139870.16200601068</v>
      </c>
      <c r="HG20" s="3">
        <v>1106667.58351815</v>
      </c>
      <c r="HH20" s="3">
        <v>64404.397410510013</v>
      </c>
      <c r="HI20" s="3">
        <v>11950.985130052781</v>
      </c>
      <c r="HJ20" s="3">
        <v>139983.01718710418</v>
      </c>
      <c r="HK20" s="3">
        <v>718935.0118506283</v>
      </c>
      <c r="HL20" s="3">
        <v>2077557.2493921632</v>
      </c>
      <c r="HM20" s="3">
        <v>777516.24372170726</v>
      </c>
      <c r="HN20" s="3">
        <v>253882.15977118604</v>
      </c>
      <c r="HO20" s="3">
        <v>2014816.4562308437</v>
      </c>
      <c r="HP20" s="3">
        <v>1556593.2362989057</v>
      </c>
      <c r="HQ20" s="3">
        <v>567525.98270698474</v>
      </c>
      <c r="HR20" s="3">
        <v>1913309.3106148364</v>
      </c>
      <c r="HS20" s="3">
        <v>6908193.4506321484</v>
      </c>
      <c r="HT20" s="3">
        <v>517269.04743836127</v>
      </c>
      <c r="HU20" s="3">
        <v>3794904.4511280679</v>
      </c>
      <c r="HV20" s="3">
        <v>1261818.1329872094</v>
      </c>
      <c r="HW20" s="3">
        <v>4545846.0392877646</v>
      </c>
      <c r="HX20" s="3">
        <v>365874.96585042425</v>
      </c>
      <c r="HY20" s="3">
        <v>2449354.9396574199</v>
      </c>
      <c r="HZ20" s="3">
        <v>224071.6853325938</v>
      </c>
      <c r="IA20" s="3">
        <v>643365.20055932726</v>
      </c>
      <c r="IB20" s="3">
        <v>809401.52552050829</v>
      </c>
      <c r="IC20" s="3">
        <v>69430.799297200298</v>
      </c>
      <c r="ID20" s="3">
        <v>42097742.011102118</v>
      </c>
      <c r="IE20" s="3">
        <v>7661962.7780524036</v>
      </c>
      <c r="IF20" s="3">
        <v>21669.743456872784</v>
      </c>
      <c r="IG20" s="3">
        <v>1199423.5443297566</v>
      </c>
      <c r="IH20" s="3">
        <v>43678.974469717366</v>
      </c>
      <c r="II20" s="3">
        <v>35994.155693549212</v>
      </c>
      <c r="IJ20" s="3">
        <v>960633.60101050965</v>
      </c>
      <c r="IK20" s="3">
        <v>530246.38572512392</v>
      </c>
      <c r="IL20" s="3">
        <v>57640450.37028417</v>
      </c>
      <c r="IM20" s="3">
        <v>326565.01483093976</v>
      </c>
      <c r="IN20" s="3">
        <v>656613.84971127112</v>
      </c>
      <c r="IO20" s="3">
        <v>247659.46484492038</v>
      </c>
      <c r="IP20" s="3">
        <v>602704.45507953968</v>
      </c>
      <c r="IQ20" s="3">
        <v>1930164.6496930269</v>
      </c>
      <c r="IR20" s="3">
        <v>129388.96179736416</v>
      </c>
      <c r="IS20" s="3">
        <v>559915.90960360644</v>
      </c>
      <c r="IT20" s="3">
        <v>192322.84311140687</v>
      </c>
      <c r="IU20" s="3">
        <v>2722904.2940040822</v>
      </c>
      <c r="IV20" s="3">
        <v>18663.871114942081</v>
      </c>
      <c r="IW20" s="3">
        <v>2253686.2506458899</v>
      </c>
      <c r="IX20" s="3">
        <v>94109.078080301784</v>
      </c>
      <c r="IY20" s="3">
        <v>235069.60975950799</v>
      </c>
      <c r="IZ20" s="3">
        <v>38124.439281375293</v>
      </c>
      <c r="JA20" s="3">
        <v>82557.426279178995</v>
      </c>
      <c r="JB20" s="3">
        <v>428786.90207533503</v>
      </c>
      <c r="JC20" s="3">
        <v>587945.09438449424</v>
      </c>
      <c r="JD20" s="3">
        <v>11811.373032570902</v>
      </c>
      <c r="JE20" s="3">
        <v>12530.584351959731</v>
      </c>
      <c r="JF20" s="3">
        <v>115478.07325913553</v>
      </c>
      <c r="JG20" s="3">
        <v>432163.75160982</v>
      </c>
      <c r="JH20" s="3">
        <v>348369.93567770388</v>
      </c>
      <c r="JI20" s="3">
        <v>945269.0350593935</v>
      </c>
      <c r="JJ20" s="3">
        <v>427292.22748639854</v>
      </c>
      <c r="JK20" s="3">
        <v>193702.67439148977</v>
      </c>
      <c r="JL20" s="3">
        <v>2359091.5758857038</v>
      </c>
      <c r="JM20" s="3">
        <v>1508680.3254278712</v>
      </c>
      <c r="JN20" s="3">
        <v>36639.681449936557</v>
      </c>
      <c r="JO20" s="3">
        <v>1227391.8513770632</v>
      </c>
      <c r="JP20" s="3">
        <v>8977.2813368712068</v>
      </c>
      <c r="JQ20" s="3">
        <v>21304.357089166751</v>
      </c>
      <c r="JR20" s="3">
        <v>1257689.7785880296</v>
      </c>
      <c r="JS20" s="3">
        <v>491727.42201456806</v>
      </c>
      <c r="JT20" s="3">
        <v>30184.104776695789</v>
      </c>
      <c r="JU20" s="3">
        <v>54375685.866171502</v>
      </c>
      <c r="JV20" s="3">
        <v>2976061.4875231981</v>
      </c>
      <c r="JW20" s="3">
        <v>667634.01962197141</v>
      </c>
      <c r="JX20" s="3">
        <v>4175988.4682948696</v>
      </c>
      <c r="JY20" s="3">
        <v>12587.316801507652</v>
      </c>
      <c r="JZ20" s="3">
        <v>891333.00933211634</v>
      </c>
      <c r="KA20" s="3">
        <v>14675841.554876419</v>
      </c>
      <c r="KB20" s="3">
        <v>154658.00451947664</v>
      </c>
      <c r="KC20" s="3">
        <v>2329172.5998325138</v>
      </c>
      <c r="KD20" s="3">
        <v>336615.55246102344</v>
      </c>
      <c r="KE20" s="3">
        <v>23438.270365212618</v>
      </c>
      <c r="KF20" s="3">
        <v>345612.79880028905</v>
      </c>
      <c r="KG20" s="3">
        <v>1261763.0700292559</v>
      </c>
      <c r="KH20" s="3">
        <v>673713.71117065533</v>
      </c>
      <c r="KI20" s="3">
        <v>178323.68903264689</v>
      </c>
      <c r="KJ20" s="3">
        <v>4018902.4753134167</v>
      </c>
      <c r="KK20" s="3">
        <v>97004.332469592628</v>
      </c>
      <c r="KL20" s="3">
        <v>14497.480625524859</v>
      </c>
      <c r="KM20" s="3">
        <v>305578.41104110488</v>
      </c>
      <c r="KN20" s="3">
        <v>6605197.6447203122</v>
      </c>
      <c r="KO20" s="3">
        <v>3798771.4289631327</v>
      </c>
      <c r="KP20" s="3">
        <v>19549105.939358212</v>
      </c>
      <c r="KQ20" s="3">
        <v>595910.57240214315</v>
      </c>
      <c r="KR20" s="3">
        <v>628341.93471824634</v>
      </c>
      <c r="KS20" s="3">
        <v>12305290.934975369</v>
      </c>
      <c r="KT20" s="3">
        <v>44268.611317381889</v>
      </c>
      <c r="KU20" s="3">
        <v>581759.97928959609</v>
      </c>
      <c r="KV20" s="3">
        <v>301165.17748372484</v>
      </c>
      <c r="KW20" s="3">
        <v>50073993.96451728</v>
      </c>
      <c r="KX20" s="3">
        <v>2831242.9145512395</v>
      </c>
      <c r="KY20" s="3">
        <v>142286.69388891448</v>
      </c>
      <c r="KZ20" s="3">
        <v>29966.060651364292</v>
      </c>
      <c r="LA20" s="3">
        <v>134230.78539166375</v>
      </c>
      <c r="LB20" s="3">
        <v>612822.04465679231</v>
      </c>
      <c r="LC20" s="3">
        <v>1085201.7494469641</v>
      </c>
      <c r="LD20" s="3">
        <v>157427.81872536658</v>
      </c>
      <c r="LE20" s="3">
        <v>403079.25579832011</v>
      </c>
      <c r="LF20" s="3">
        <v>1708509.1062470747</v>
      </c>
      <c r="LG20" s="3">
        <v>1537844.2206095625</v>
      </c>
      <c r="LH20" s="3">
        <v>124017.60677772659</v>
      </c>
      <c r="LI20" s="3">
        <v>65210.328016859472</v>
      </c>
      <c r="LJ20" s="3">
        <v>480227.60642389546</v>
      </c>
      <c r="LK20" s="3">
        <v>1356873.2654915547</v>
      </c>
      <c r="LL20" s="3">
        <v>287457.69400627806</v>
      </c>
      <c r="LM20" s="3">
        <v>636961.7009279083</v>
      </c>
      <c r="LN20" s="3">
        <v>156208.41395090867</v>
      </c>
      <c r="LO20" s="3">
        <v>85676456.937863722</v>
      </c>
      <c r="LP20" s="3">
        <v>622926.89067662251</v>
      </c>
      <c r="LQ20" s="3">
        <v>563417.66061488702</v>
      </c>
      <c r="LR20" s="3">
        <v>49008776.686775818</v>
      </c>
      <c r="LS20" s="3">
        <v>234815.96838306807</v>
      </c>
      <c r="LT20" s="3">
        <v>355461931.93421328</v>
      </c>
      <c r="LU20" s="3">
        <v>1441909.3147082783</v>
      </c>
      <c r="LV20" s="3">
        <v>827906.88087765814</v>
      </c>
      <c r="LW20" s="3">
        <v>1930098.812145741</v>
      </c>
      <c r="LX20" s="3">
        <v>2152873.8992850115</v>
      </c>
      <c r="LY20" s="3">
        <v>506239.76911441097</v>
      </c>
      <c r="LZ20" s="3">
        <v>329270.8657223304</v>
      </c>
      <c r="MA20" s="3">
        <v>516753.40854462789</v>
      </c>
      <c r="MB20" s="3">
        <v>36902.542160991266</v>
      </c>
      <c r="MC20" s="3">
        <v>24801.935918852112</v>
      </c>
      <c r="MD20" s="3">
        <v>968130.08546297566</v>
      </c>
      <c r="ME20" s="3">
        <v>108064.65407078217</v>
      </c>
      <c r="MF20" s="3">
        <v>69173.849193674207</v>
      </c>
      <c r="MG20" s="3">
        <v>776097.33399197366</v>
      </c>
      <c r="MH20" s="3">
        <v>641206.70103861392</v>
      </c>
      <c r="MI20" s="3">
        <v>110773.76261698028</v>
      </c>
      <c r="MJ20" s="3">
        <v>6381153.2134150993</v>
      </c>
      <c r="MK20" s="3">
        <v>3912612.9483911744</v>
      </c>
      <c r="ML20" s="3">
        <v>14542.037459856849</v>
      </c>
      <c r="MM20" s="3">
        <v>5212585.7080375217</v>
      </c>
      <c r="MN20" s="3">
        <v>336767.19806294155</v>
      </c>
      <c r="MO20" s="3">
        <v>111966.08829245168</v>
      </c>
      <c r="MP20" s="3">
        <v>64088.920713101827</v>
      </c>
      <c r="MQ20" s="3">
        <v>25163.9650104828</v>
      </c>
      <c r="MR20" s="3">
        <v>878625.82670777582</v>
      </c>
      <c r="MS20" s="3">
        <v>64177.624166139809</v>
      </c>
      <c r="MT20" s="3">
        <v>21182.028674553472</v>
      </c>
      <c r="MU20" s="3">
        <v>21879.407509936707</v>
      </c>
      <c r="MV20" s="3">
        <v>962012.08082054951</v>
      </c>
      <c r="MW20" s="3">
        <v>1702311.323560131</v>
      </c>
      <c r="MX20" s="3">
        <v>114980.56059763263</v>
      </c>
      <c r="MY20" s="3">
        <v>2421667.0828877534</v>
      </c>
      <c r="MZ20" s="3">
        <v>142363.4700076883</v>
      </c>
      <c r="NA20" s="3">
        <v>28391.07533869243</v>
      </c>
      <c r="NB20" s="3">
        <v>534185.31734200462</v>
      </c>
      <c r="NC20" s="3">
        <v>95526.010930414632</v>
      </c>
      <c r="ND20" s="3">
        <v>1031790.9465896144</v>
      </c>
      <c r="NE20" s="3">
        <v>687235.90868869855</v>
      </c>
      <c r="NF20" s="3">
        <v>151262.82602103674</v>
      </c>
      <c r="NG20" s="3">
        <v>35183.519332866861</v>
      </c>
      <c r="NH20" s="3">
        <v>46139.494377346105</v>
      </c>
      <c r="NI20" s="3">
        <v>32133.457556836118</v>
      </c>
      <c r="NJ20" s="3">
        <v>271026.49080131645</v>
      </c>
      <c r="NK20" s="3">
        <v>4211973.0707238726</v>
      </c>
      <c r="NL20" s="3">
        <v>1009617.8890451379</v>
      </c>
      <c r="NM20" s="3">
        <v>4312413.5406330423</v>
      </c>
      <c r="NN20" s="3">
        <v>532766.54415728257</v>
      </c>
      <c r="NO20" s="3">
        <v>50605.408435784593</v>
      </c>
      <c r="NP20" s="3">
        <v>102102.12753908076</v>
      </c>
      <c r="NQ20" s="3">
        <v>468064.36213172833</v>
      </c>
      <c r="NR20" s="3">
        <v>955339.71586626908</v>
      </c>
      <c r="NS20" s="3">
        <v>135550.53550705689</v>
      </c>
      <c r="NT20" s="3">
        <v>30589.639788532957</v>
      </c>
      <c r="NU20" s="3">
        <v>51396.0469366377</v>
      </c>
      <c r="NV20" s="3">
        <v>104490.3024108676</v>
      </c>
      <c r="NW20" s="3">
        <v>300938.37029111321</v>
      </c>
      <c r="NX20" s="3">
        <v>3078352.5191238588</v>
      </c>
      <c r="NY20" s="3">
        <v>348206.35765688674</v>
      </c>
      <c r="NZ20" s="3">
        <v>40791.12192629365</v>
      </c>
      <c r="OA20" s="3">
        <v>308329.74940491357</v>
      </c>
      <c r="OB20" s="3">
        <v>559915.90960360644</v>
      </c>
      <c r="OC20" s="3">
        <v>136189.98580507908</v>
      </c>
      <c r="OD20" s="3">
        <v>732767.88962578413</v>
      </c>
      <c r="OE20" s="3">
        <v>545767.4467615732</v>
      </c>
      <c r="OF20" s="3">
        <v>44234.32536366061</v>
      </c>
      <c r="OG20" s="3">
        <v>100286.46489140992</v>
      </c>
      <c r="OH20" s="3">
        <v>8145080.0733249262</v>
      </c>
      <c r="OI20" s="3">
        <v>449109.24725629453</v>
      </c>
      <c r="OJ20" s="3">
        <v>165900.50118322787</v>
      </c>
      <c r="OK20" s="3">
        <v>887565.38547991135</v>
      </c>
      <c r="OL20" s="3">
        <v>2370834.3554610503</v>
      </c>
      <c r="OM20" s="3">
        <v>1482461.7602160904</v>
      </c>
      <c r="ON20" s="3">
        <v>17488.686652412078</v>
      </c>
      <c r="OO20" s="3">
        <v>45077.855618828253</v>
      </c>
      <c r="OP20" s="3">
        <v>378148.26993334206</v>
      </c>
      <c r="OQ20" s="3">
        <v>358561.29338381044</v>
      </c>
      <c r="OR20" s="3">
        <v>419813.80057386198</v>
      </c>
      <c r="OS20" s="3">
        <v>551434.2255977738</v>
      </c>
      <c r="OT20" s="3">
        <v>349101.7476949619</v>
      </c>
      <c r="OU20" s="3">
        <v>19016605.276881687</v>
      </c>
      <c r="OV20" s="3">
        <v>2294555.8454615227</v>
      </c>
      <c r="OW20" s="3">
        <v>95121.178745258934</v>
      </c>
      <c r="OX20" s="3">
        <v>306546.54008558497</v>
      </c>
      <c r="OY20" s="3">
        <v>11973.121268290288</v>
      </c>
      <c r="OZ20" s="3">
        <v>721293.89877995255</v>
      </c>
      <c r="PA20" s="3">
        <v>53766.383748778142</v>
      </c>
      <c r="PB20" s="3">
        <v>702661.82267620938</v>
      </c>
      <c r="PC20" s="3">
        <v>1976440.5993558089</v>
      </c>
      <c r="PD20" s="3">
        <v>2526118.5443414361</v>
      </c>
      <c r="PE20" s="3">
        <v>2755554.444449285</v>
      </c>
      <c r="PF20" s="3">
        <v>928743.56305771938</v>
      </c>
      <c r="PG20" s="3">
        <v>598195.38652051531</v>
      </c>
      <c r="PH20" s="3">
        <v>231123.06747277451</v>
      </c>
      <c r="PI20" s="3">
        <v>1073886.2313231165</v>
      </c>
      <c r="PJ20" s="3">
        <v>880529.320373539</v>
      </c>
      <c r="PK20" s="3">
        <v>592434.9606527884</v>
      </c>
      <c r="PL20" s="3">
        <v>616548.26421016653</v>
      </c>
      <c r="PM20" s="3">
        <v>148286.11379984312</v>
      </c>
      <c r="PN20" s="3">
        <v>114134.01194914518</v>
      </c>
      <c r="PO20" s="3">
        <v>3290009.4419467477</v>
      </c>
      <c r="PP20" s="3">
        <v>4105688.7415122679</v>
      </c>
      <c r="PQ20" s="3">
        <v>221788.10690690804</v>
      </c>
      <c r="PR20" s="3">
        <v>3926709.5939047122</v>
      </c>
      <c r="PS20" s="3">
        <v>14996.338224084071</v>
      </c>
      <c r="PT20" s="3">
        <v>612573.50778547348</v>
      </c>
      <c r="PU20" s="3">
        <v>1970512.5651405214</v>
      </c>
      <c r="PV20" s="3">
        <v>1004361.9623065944</v>
      </c>
      <c r="PW20" s="3">
        <v>395954.79172000824</v>
      </c>
      <c r="PX20" s="3">
        <v>411712.58862031909</v>
      </c>
      <c r="PY20" s="3">
        <v>62268.248176226756</v>
      </c>
      <c r="PZ20" s="3">
        <v>195315.38932041565</v>
      </c>
      <c r="QA20" s="3">
        <v>159807.19239987672</v>
      </c>
      <c r="QB20" s="3">
        <v>647144.72666436411</v>
      </c>
      <c r="QC20" s="3">
        <v>29673.582924158283</v>
      </c>
      <c r="QD20" s="3">
        <v>394244.48316052026</v>
      </c>
      <c r="QE20" s="3">
        <v>12890585.639787832</v>
      </c>
      <c r="QF20" s="3">
        <v>37018.97744425269</v>
      </c>
      <c r="QG20" s="3">
        <v>23171.48942009575</v>
      </c>
      <c r="QH20" s="3">
        <v>14629.288299775179</v>
      </c>
      <c r="QI20" s="3">
        <v>116177.47091544229</v>
      </c>
      <c r="QJ20" s="3">
        <v>253390.75439424033</v>
      </c>
      <c r="QK20" s="3">
        <v>47583.959583261632</v>
      </c>
      <c r="QL20" s="3">
        <v>610887.83839324361</v>
      </c>
      <c r="QM20" s="3">
        <v>5521.4202165413762</v>
      </c>
      <c r="QN20" s="3">
        <v>5293539.9717185888</v>
      </c>
      <c r="QO20" s="3">
        <v>4889.8779731734985</v>
      </c>
      <c r="QP20" s="3">
        <v>52930.347586883741</v>
      </c>
      <c r="QQ20" s="3">
        <v>4408576.6793662999</v>
      </c>
      <c r="QR20" s="3">
        <v>17682.018915514142</v>
      </c>
      <c r="QS20" s="3">
        <v>26654.512682162462</v>
      </c>
      <c r="QT20" s="3">
        <v>32894.586396460218</v>
      </c>
      <c r="QU20" s="3">
        <v>220596.34667984874</v>
      </c>
      <c r="QV20" s="3">
        <v>1278489.4743755981</v>
      </c>
      <c r="QW20" s="3">
        <v>487481.69918880594</v>
      </c>
      <c r="QX20" s="3">
        <v>13052.997052421319</v>
      </c>
      <c r="QY20" s="3">
        <v>155325.27378822988</v>
      </c>
      <c r="QZ20" s="3">
        <v>130499.43056017792</v>
      </c>
      <c r="RA20" s="3">
        <v>315461.33437420742</v>
      </c>
      <c r="RB20" s="3">
        <v>7288289.2655792888</v>
      </c>
      <c r="RC20" s="3">
        <v>60109.922733699925</v>
      </c>
      <c r="RD20" s="3">
        <v>239934.96561038011</v>
      </c>
      <c r="RE20" s="3">
        <v>19492.625326432393</v>
      </c>
      <c r="RF20" s="3">
        <v>1375226.7250442219</v>
      </c>
      <c r="RG20" s="3">
        <v>17302.245651912039</v>
      </c>
      <c r="RH20" s="3">
        <v>41298.260775626542</v>
      </c>
      <c r="RI20" s="3">
        <v>174983.60742212416</v>
      </c>
      <c r="RJ20" s="3">
        <v>459784.73370904604</v>
      </c>
      <c r="RK20" s="3">
        <v>6260524.4582518628</v>
      </c>
      <c r="RL20" s="3">
        <v>141486.55748228257</v>
      </c>
      <c r="RM20" s="3">
        <v>102069.17426476756</v>
      </c>
      <c r="RN20" s="3">
        <v>211197.00291286741</v>
      </c>
      <c r="RO20" s="3">
        <v>46416.814921090045</v>
      </c>
      <c r="RP20" s="3">
        <v>594587.1374409761</v>
      </c>
      <c r="RQ20" s="3">
        <v>116555.8932625787</v>
      </c>
      <c r="RR20" s="3">
        <v>415685.48804334033</v>
      </c>
      <c r="RS20" s="3">
        <v>50440.572140138807</v>
      </c>
      <c r="RT20" s="3">
        <v>132416.89201790935</v>
      </c>
      <c r="RU20" s="3">
        <v>34873.916329363747</v>
      </c>
      <c r="RV20" s="3">
        <v>128285.64592464711</v>
      </c>
      <c r="RW20" s="3">
        <v>1185765.699185529</v>
      </c>
      <c r="RX20" s="3">
        <v>1114517.7135054169</v>
      </c>
      <c r="RY20" s="3">
        <v>22216.28260558546</v>
      </c>
      <c r="RZ20" s="3">
        <v>2621251.0375656118</v>
      </c>
      <c r="SA20" s="3">
        <v>401767.80826157349</v>
      </c>
      <c r="SB20" s="3">
        <v>1399766.0338163637</v>
      </c>
      <c r="SC20" s="3">
        <v>50489.19026036081</v>
      </c>
      <c r="SD20" s="3">
        <v>912235.39406407543</v>
      </c>
      <c r="SE20" s="3">
        <v>429458.82026182936</v>
      </c>
      <c r="SF20" s="3">
        <v>119766.58307372443</v>
      </c>
      <c r="SG20" s="3">
        <v>42492.029800903554</v>
      </c>
      <c r="SH20" s="3">
        <v>116739.18021417246</v>
      </c>
      <c r="SI20" s="3">
        <v>37454.068152988206</v>
      </c>
      <c r="SJ20" s="3">
        <v>173067.35161733124</v>
      </c>
      <c r="SK20" s="3">
        <v>203797.54274456942</v>
      </c>
      <c r="SL20" s="3">
        <v>425889.17638599878</v>
      </c>
      <c r="SM20" s="3">
        <v>4312413.5406330423</v>
      </c>
      <c r="SN20" s="3">
        <v>155890.62049253943</v>
      </c>
      <c r="SO20" s="3">
        <v>557788.9868959618</v>
      </c>
      <c r="SP20" s="3">
        <v>110559.48997207748</v>
      </c>
      <c r="SQ20" s="3">
        <v>2440758.4468316417</v>
      </c>
      <c r="SR20" s="3">
        <v>286615.2802752782</v>
      </c>
      <c r="SS20" s="3">
        <v>33289.297898287892</v>
      </c>
      <c r="ST20" s="3">
        <v>35063.160216063268</v>
      </c>
      <c r="SU20" s="3">
        <v>296004.86158025212</v>
      </c>
      <c r="SV20" s="3">
        <v>46722.175608878308</v>
      </c>
      <c r="SW20" s="3">
        <v>6161.6675376586318</v>
      </c>
      <c r="SX20" s="3">
        <v>124365.77816953495</v>
      </c>
      <c r="SY20" s="3">
        <v>1208008.8201849868</v>
      </c>
      <c r="SZ20" s="3">
        <v>603271.59513518319</v>
      </c>
      <c r="TA20" s="3">
        <v>52862.276906188716</v>
      </c>
      <c r="TB20" s="3">
        <v>240501.99834459121</v>
      </c>
      <c r="TC20" s="3">
        <v>141589.73767947697</v>
      </c>
      <c r="TD20" s="3">
        <v>16795.447976043986</v>
      </c>
      <c r="TE20" s="3">
        <v>90188.923290751234</v>
      </c>
      <c r="TF20" s="3">
        <v>70349.029719861312</v>
      </c>
      <c r="TG20" s="3">
        <v>1374802.2759698182</v>
      </c>
      <c r="TH20" s="3">
        <v>168819.93781108968</v>
      </c>
      <c r="TI20" s="3">
        <v>4616745.6545678359</v>
      </c>
      <c r="TJ20" s="3">
        <v>363880.13235546707</v>
      </c>
      <c r="TK20" s="3">
        <v>17413.013743503245</v>
      </c>
      <c r="TL20" s="3">
        <v>14997.276743622839</v>
      </c>
      <c r="TM20" s="3">
        <v>28131.31601671371</v>
      </c>
      <c r="TN20" s="3">
        <v>23917.141652979739</v>
      </c>
      <c r="TO20" s="3">
        <v>315478.7867809512</v>
      </c>
      <c r="TP20" s="3">
        <v>239359.77255061231</v>
      </c>
      <c r="TQ20" s="3">
        <v>126961.68474326009</v>
      </c>
      <c r="TR20" s="3">
        <v>372208.60275898851</v>
      </c>
      <c r="TS20" s="3">
        <v>97647.125176317029</v>
      </c>
      <c r="TT20" s="3">
        <v>57548.619273747347</v>
      </c>
      <c r="TU20" s="3">
        <v>279798.94984557049</v>
      </c>
      <c r="TV20" s="3">
        <v>456205.79200481711</v>
      </c>
      <c r="TW20" s="3">
        <v>5578.3945757909505</v>
      </c>
      <c r="TX20" s="3">
        <v>29584.458682848137</v>
      </c>
      <c r="TY20" s="3">
        <v>143951.37905707915</v>
      </c>
      <c r="TZ20" s="3">
        <v>13528.25325662845</v>
      </c>
      <c r="UA20" s="3">
        <v>13761.357291383194</v>
      </c>
      <c r="UB20" s="3">
        <v>1207580.9320024035</v>
      </c>
      <c r="UC20" s="3">
        <v>615439.50203079602</v>
      </c>
      <c r="UD20" s="3">
        <v>453680.5066108249</v>
      </c>
      <c r="UE20" s="3">
        <v>37890.907235324637</v>
      </c>
      <c r="UF20" s="3">
        <v>32300.379677139874</v>
      </c>
      <c r="UG20" s="3">
        <v>3461.9894636212694</v>
      </c>
      <c r="UH20" s="3">
        <v>1189535.391693969</v>
      </c>
      <c r="UI20" s="3">
        <v>2342092.4609030033</v>
      </c>
      <c r="UJ20" s="3">
        <v>246417.96106028373</v>
      </c>
      <c r="UK20" s="3">
        <v>1035053.7470386174</v>
      </c>
      <c r="UL20" s="3">
        <v>22883.997982861983</v>
      </c>
      <c r="UM20" s="3">
        <v>544593.23219535255</v>
      </c>
      <c r="UN20" s="3">
        <v>359898.39088077378</v>
      </c>
      <c r="UO20" s="3">
        <v>17695.054739145045</v>
      </c>
      <c r="UP20" s="3">
        <v>886068.1429021568</v>
      </c>
      <c r="UQ20" s="3">
        <v>193821.74851019389</v>
      </c>
      <c r="UR20" s="3">
        <v>1127872.1365503911</v>
      </c>
      <c r="US20" s="3">
        <v>97042.826697387456</v>
      </c>
      <c r="UT20" s="3">
        <v>588954.01050351176</v>
      </c>
      <c r="UU20" s="3">
        <v>57902.40487967417</v>
      </c>
      <c r="UV20" s="3">
        <v>4278.2270901819247</v>
      </c>
      <c r="UW20" s="3">
        <v>7375.6248827455656</v>
      </c>
      <c r="UX20" s="3">
        <v>3754033.3613190972</v>
      </c>
      <c r="UY20" s="3">
        <v>13803.047160206705</v>
      </c>
      <c r="UZ20" s="3">
        <v>3537835.6629207027</v>
      </c>
      <c r="VA20" s="3">
        <v>1229519.7283775513</v>
      </c>
      <c r="VB20" s="3">
        <v>711969.217763728</v>
      </c>
      <c r="VC20" s="3">
        <v>261294.05015840949</v>
      </c>
      <c r="VD20" s="3">
        <v>1298589.0830248795</v>
      </c>
      <c r="VE20" s="3">
        <v>669274.61610129965</v>
      </c>
      <c r="VF20" s="3">
        <v>131112.72590828748</v>
      </c>
      <c r="VG20" s="3">
        <v>237079.66059410229</v>
      </c>
      <c r="VH20" s="3">
        <v>269726.65226967458</v>
      </c>
      <c r="VI20" s="3">
        <v>956047.34696843231</v>
      </c>
      <c r="VJ20" s="3">
        <v>429347.76259389962</v>
      </c>
      <c r="VK20" s="3">
        <v>126108.04669250008</v>
      </c>
      <c r="VL20" s="3">
        <v>2255463.9847559738</v>
      </c>
      <c r="VM20" s="3">
        <v>411083.03841248708</v>
      </c>
      <c r="VN20" s="3">
        <v>9758.6166840037058</v>
      </c>
      <c r="VO20" s="3">
        <v>214636.85487956632</v>
      </c>
      <c r="VP20" s="3">
        <v>182833.87089999198</v>
      </c>
      <c r="VQ20" s="3">
        <v>42329.610693545539</v>
      </c>
      <c r="VR20" s="3">
        <v>8698.6540257586566</v>
      </c>
      <c r="VS20" s="3">
        <v>12367.415840485455</v>
      </c>
      <c r="VT20" s="3">
        <v>2051272.6720245949</v>
      </c>
      <c r="VU20" s="3">
        <v>65414.645732153367</v>
      </c>
      <c r="VV20" s="3">
        <v>87130.969987505421</v>
      </c>
      <c r="VW20" s="3">
        <v>1834506.772775308</v>
      </c>
      <c r="VX20" s="3">
        <v>69973.612535832013</v>
      </c>
      <c r="VY20" s="3">
        <v>6755.7151861550074</v>
      </c>
      <c r="VZ20" s="3">
        <v>1215344.5671670905</v>
      </c>
      <c r="WA20" s="3">
        <v>593676.45834228373</v>
      </c>
      <c r="WB20" s="3">
        <v>20832.592641751547</v>
      </c>
      <c r="WC20" s="3">
        <v>148210.54719261927</v>
      </c>
      <c r="WD20" s="3">
        <v>11226.857010279655</v>
      </c>
      <c r="WE20" s="3">
        <v>2887461.0158531461</v>
      </c>
      <c r="WF20" s="3">
        <v>5306072.620776399</v>
      </c>
      <c r="WG20" s="3">
        <v>13988.971949520797</v>
      </c>
      <c r="WH20" s="3">
        <v>42129.799807764415</v>
      </c>
      <c r="WI20" s="3">
        <v>34458.356860759297</v>
      </c>
      <c r="WJ20" s="3">
        <v>30444.166745794144</v>
      </c>
      <c r="WK20" s="3">
        <v>156147.46672607976</v>
      </c>
      <c r="WL20" s="3">
        <v>168411.34706593989</v>
      </c>
      <c r="WM20" s="3">
        <v>555402.71846967237</v>
      </c>
      <c r="WN20" s="3">
        <v>166919.96979502946</v>
      </c>
      <c r="WO20" s="3">
        <v>1622038.3395099649</v>
      </c>
      <c r="WP20" s="3">
        <v>159750.16275464679</v>
      </c>
      <c r="WQ20" s="3">
        <v>1915936.7911445745</v>
      </c>
      <c r="WR20" s="3">
        <v>409724.80505865236</v>
      </c>
      <c r="WS20" s="3">
        <v>220280.06277040509</v>
      </c>
      <c r="WT20" s="3">
        <v>532786.46798664238</v>
      </c>
      <c r="WU20" s="3">
        <v>148684.38977570727</v>
      </c>
      <c r="WV20" s="3">
        <v>362815.37028897851</v>
      </c>
      <c r="WW20" s="3">
        <v>167030.21746016754</v>
      </c>
      <c r="WX20" s="3">
        <v>327926.44780559943</v>
      </c>
      <c r="WY20" s="3">
        <v>477957.71352840489</v>
      </c>
      <c r="WZ20" s="3">
        <v>352953.41895244608</v>
      </c>
      <c r="XA20" s="3">
        <v>511586.15268196783</v>
      </c>
      <c r="XB20" s="3">
        <v>730752.44680182613</v>
      </c>
      <c r="XC20" s="3">
        <v>32883.923164959691</v>
      </c>
      <c r="XD20" s="3">
        <v>14182.2926205515</v>
      </c>
      <c r="XE20" s="3">
        <v>1972754.6372103861</v>
      </c>
      <c r="XF20" s="3">
        <v>21022.063141596685</v>
      </c>
      <c r="XG20" s="3">
        <v>200254.56952868978</v>
      </c>
      <c r="XH20" s="3">
        <v>533900.77631448163</v>
      </c>
      <c r="XI20" s="3">
        <v>52516.86863931398</v>
      </c>
      <c r="XJ20" s="3">
        <v>229700.43137986626</v>
      </c>
      <c r="XK20" s="3">
        <v>7782209.5688378448</v>
      </c>
      <c r="XL20" s="3">
        <v>370632.21027217916</v>
      </c>
      <c r="XM20" s="3">
        <v>25015.558460250169</v>
      </c>
      <c r="XN20" s="3">
        <v>13767.120365885334</v>
      </c>
      <c r="XO20" s="3">
        <v>20682387.172385223</v>
      </c>
      <c r="XP20" s="3">
        <v>2552360.6632760889</v>
      </c>
      <c r="XQ20" s="3">
        <v>165640.02523408397</v>
      </c>
      <c r="XR20" s="3">
        <v>15389.170047366351</v>
      </c>
      <c r="XS20" s="3">
        <v>2105832.9757387196</v>
      </c>
      <c r="XT20" s="3">
        <v>737431.53676299599</v>
      </c>
      <c r="XU20" s="3">
        <v>772777.74308675586</v>
      </c>
      <c r="XV20" s="3">
        <v>62555.130582947706</v>
      </c>
      <c r="XW20" s="3">
        <v>57865.342395521955</v>
      </c>
      <c r="XX20" s="3">
        <v>3696052.0513093891</v>
      </c>
      <c r="XY20" s="3">
        <v>1548531.5493231593</v>
      </c>
      <c r="XZ20" s="3">
        <v>93457.058335182373</v>
      </c>
      <c r="YA20" s="3">
        <v>26927.859235725849</v>
      </c>
      <c r="YB20" s="3">
        <v>87337.182152766734</v>
      </c>
      <c r="YC20" s="3">
        <v>1888697.9583673642</v>
      </c>
      <c r="YD20" s="3">
        <v>979124.99464096082</v>
      </c>
      <c r="YE20" s="3">
        <v>15231.99245754836</v>
      </c>
      <c r="YF20" s="3">
        <v>52055.324976164549</v>
      </c>
      <c r="YG20" s="3">
        <v>1589608.5418757901</v>
      </c>
      <c r="YH20" s="3">
        <v>243504.69431679288</v>
      </c>
      <c r="YI20" s="3">
        <v>535184.26376287709</v>
      </c>
      <c r="YJ20" s="3">
        <v>124454.35921278103</v>
      </c>
      <c r="YK20" s="3">
        <v>962012.08082054951</v>
      </c>
      <c r="YL20" s="3">
        <v>3301901.9437766937</v>
      </c>
      <c r="YM20" s="3">
        <v>604559.11939467292</v>
      </c>
      <c r="YN20" s="3">
        <v>45293.171784632395</v>
      </c>
      <c r="YO20" s="3">
        <v>204092.60884152033</v>
      </c>
      <c r="YP20" s="3">
        <v>46610.297236854458</v>
      </c>
      <c r="YQ20" s="3">
        <v>69119.26923467411</v>
      </c>
      <c r="YR20" s="3">
        <v>419803.22329592885</v>
      </c>
      <c r="YS20" s="3">
        <v>4255156.6892944118</v>
      </c>
      <c r="YT20" s="3">
        <v>934178.74255802692</v>
      </c>
      <c r="YU20" s="3">
        <v>8509225.4264972638</v>
      </c>
      <c r="YV20" s="3">
        <v>9829.6954445238935</v>
      </c>
      <c r="YW20" s="3">
        <v>308767.04407707299</v>
      </c>
      <c r="YX20" s="3">
        <v>25855.128341238935</v>
      </c>
      <c r="YY20" s="3">
        <v>11194.989360973263</v>
      </c>
      <c r="YZ20" s="3">
        <v>712063.19834857888</v>
      </c>
      <c r="ZA20" s="3">
        <v>13047.944851344604</v>
      </c>
      <c r="ZB20" s="3">
        <v>64616.255365407749</v>
      </c>
      <c r="ZC20" s="3">
        <v>14884.92923746045</v>
      </c>
      <c r="ZD20" s="3">
        <v>6082060.0919821905</v>
      </c>
      <c r="ZE20" s="3">
        <v>3246202.4187724506</v>
      </c>
      <c r="ZF20" s="3">
        <v>224670.19014525949</v>
      </c>
      <c r="ZG20" s="3">
        <v>750307.93134008802</v>
      </c>
      <c r="ZH20" s="3">
        <v>8581.4190504313956</v>
      </c>
      <c r="ZI20" s="3">
        <v>125278.47179463328</v>
      </c>
      <c r="ZJ20" s="3">
        <v>92614.405044148371</v>
      </c>
      <c r="ZK20" s="3">
        <v>174806.55891052913</v>
      </c>
      <c r="ZL20" s="3">
        <v>668650.2428387868</v>
      </c>
      <c r="ZM20" s="3">
        <v>13894.454389232731</v>
      </c>
      <c r="ZN20" s="3">
        <v>4668643.7316908492</v>
      </c>
      <c r="ZO20" s="3">
        <v>1848914.5053731136</v>
      </c>
      <c r="ZP20" s="3">
        <v>34362.515210989492</v>
      </c>
      <c r="ZQ20" s="3">
        <v>49081.243956883591</v>
      </c>
      <c r="ZR20" s="3">
        <v>730629.75724891631</v>
      </c>
      <c r="ZS20" s="3">
        <v>179586.43811817613</v>
      </c>
      <c r="ZT20" s="3">
        <v>91168.759219324944</v>
      </c>
      <c r="ZU20" s="3">
        <v>194216.17472055214</v>
      </c>
      <c r="ZV20" s="3">
        <v>126806.0283993484</v>
      </c>
      <c r="ZW20" s="3">
        <v>2225305.274466339</v>
      </c>
      <c r="ZX20" s="3">
        <v>366909.67431431724</v>
      </c>
      <c r="ZY20" s="3">
        <v>24948.227667120274</v>
      </c>
      <c r="ZZ20" s="3">
        <v>1094581.1413495326</v>
      </c>
      <c r="AAA20" s="3">
        <v>236083.41911273156</v>
      </c>
      <c r="AAB20" s="3">
        <v>96539.824740451877</v>
      </c>
      <c r="AAC20" s="3">
        <v>577872.23520676908</v>
      </c>
      <c r="AAD20" s="3">
        <v>2250090.3151340713</v>
      </c>
      <c r="AAE20" s="3">
        <v>9813.6401696662761</v>
      </c>
      <c r="AAF20" s="3">
        <v>9102083.3940513674</v>
      </c>
      <c r="AAG20" s="3">
        <v>51147.339634348064</v>
      </c>
      <c r="AAH20" s="3">
        <v>329592.716313585</v>
      </c>
      <c r="AAI20" s="3">
        <v>242348.69271282133</v>
      </c>
      <c r="AAJ20" s="3">
        <v>150550.60534457865</v>
      </c>
      <c r="AAK20" s="3">
        <v>18835.039817004363</v>
      </c>
      <c r="AAL20" s="3">
        <v>247368.13161284741</v>
      </c>
      <c r="AAM20" s="3">
        <v>9829.2213932821123</v>
      </c>
      <c r="AAN20" s="3">
        <v>556544.01770517859</v>
      </c>
      <c r="AAO20" s="3">
        <v>66196.97882323715</v>
      </c>
      <c r="AAP20" s="3">
        <v>45164.452278798766</v>
      </c>
      <c r="AAQ20" s="3">
        <v>3670870.4878594042</v>
      </c>
      <c r="AAR20" s="3">
        <v>1189926.4741304647</v>
      </c>
      <c r="AAS20" s="3">
        <v>2241035.7794722724</v>
      </c>
      <c r="AAT20" s="3">
        <v>797767.68586350756</v>
      </c>
      <c r="AAU20" s="3">
        <v>67920.836784304411</v>
      </c>
      <c r="AAV20" s="3">
        <v>1145031.3469653202</v>
      </c>
      <c r="AAW20" s="3">
        <v>94270.906464275424</v>
      </c>
      <c r="AAX20" s="3">
        <v>5616.8573948745889</v>
      </c>
      <c r="AAY20" s="3">
        <v>12139988.91699373</v>
      </c>
      <c r="AAZ20" s="3">
        <v>263804.43370561197</v>
      </c>
      <c r="ABA20" s="3">
        <v>125123.71362977898</v>
      </c>
      <c r="ABB20" s="3">
        <v>320161.88269777648</v>
      </c>
      <c r="ABC20" s="3">
        <v>792615.90140996559</v>
      </c>
      <c r="ABD20" s="3">
        <v>22837.991225498528</v>
      </c>
      <c r="ABE20" s="3">
        <v>599716.23104731203</v>
      </c>
      <c r="ABF20" s="3">
        <v>599716.23104731203</v>
      </c>
      <c r="ABG20" s="3">
        <v>56250.234221909319</v>
      </c>
      <c r="ABH20" s="3">
        <v>6564207.0021027578</v>
      </c>
      <c r="ABI20" s="3">
        <v>17109.659530196725</v>
      </c>
      <c r="ABJ20" s="3">
        <v>2143928.1713461285</v>
      </c>
      <c r="ABK20" s="3">
        <v>266814.27901061793</v>
      </c>
      <c r="ABL20" s="3">
        <v>14757.244016618601</v>
      </c>
      <c r="ABM20" s="3">
        <v>59685.73985790852</v>
      </c>
      <c r="ABN20" s="3">
        <v>267052.32221715583</v>
      </c>
      <c r="ABO20" s="3">
        <v>141053.11960827094</v>
      </c>
      <c r="ABP20" s="3">
        <v>231685.10171275359</v>
      </c>
      <c r="ABQ20" s="3">
        <v>139443.86298246661</v>
      </c>
      <c r="ABR20" s="3">
        <v>338622.21530726826</v>
      </c>
      <c r="ABS20" s="3">
        <v>139566.35358072224</v>
      </c>
      <c r="ABT20" s="3">
        <v>10237398.281674836</v>
      </c>
      <c r="ABU20" s="3">
        <v>75176.718281578316</v>
      </c>
      <c r="ABV20" s="3">
        <v>3821838.6183196381</v>
      </c>
      <c r="ABW20" s="3">
        <v>19273.219712934053</v>
      </c>
      <c r="ABX20" s="3">
        <v>66811.275324662813</v>
      </c>
      <c r="ABY20" s="3">
        <v>120781.5028828947</v>
      </c>
      <c r="ABZ20" s="3">
        <v>2630134.3134358199</v>
      </c>
      <c r="ACA20" s="3">
        <v>607108.04844104801</v>
      </c>
      <c r="ACB20" s="3">
        <v>3164.9476889388679</v>
      </c>
      <c r="ACC20" s="3">
        <v>15461153.038014593</v>
      </c>
      <c r="ACD20" s="3">
        <v>27373.884899894336</v>
      </c>
      <c r="ACE20" s="3">
        <v>117384.35416534425</v>
      </c>
      <c r="ACF20" s="3">
        <v>273821.48456107976</v>
      </c>
      <c r="ACG20" s="3">
        <v>142269.80732005194</v>
      </c>
      <c r="ACH20" s="3">
        <v>35159.62833792287</v>
      </c>
      <c r="ACI20" s="3">
        <v>796461.43318097014</v>
      </c>
      <c r="ACJ20" s="3">
        <v>258432.09435979038</v>
      </c>
      <c r="ACK20" s="3">
        <v>2005406.3736216179</v>
      </c>
      <c r="ACL20" s="3">
        <v>573240.29042301804</v>
      </c>
      <c r="ACM20" s="3">
        <v>1333682.1863199384</v>
      </c>
      <c r="ACN20" s="3">
        <v>295171.39623191248</v>
      </c>
      <c r="ACO20" s="3">
        <v>616773.55886629829</v>
      </c>
      <c r="ACP20" s="3">
        <v>240435.08521109054</v>
      </c>
      <c r="ACQ20" s="3">
        <v>15928.507376558047</v>
      </c>
      <c r="ACR20" s="3">
        <v>21128.126947292127</v>
      </c>
      <c r="ACS20" s="3">
        <v>135676.30885885365</v>
      </c>
      <c r="ACT20" s="3">
        <v>58428.667730323476</v>
      </c>
      <c r="ACU20" s="3">
        <v>1155832.4358820664</v>
      </c>
      <c r="ACV20" s="3">
        <v>784349.38357578591</v>
      </c>
      <c r="ACW20" s="3">
        <v>242973.48131114978</v>
      </c>
      <c r="ACX20" s="3">
        <v>739994.5262274394</v>
      </c>
      <c r="ACY20" s="3">
        <v>38326.169061384091</v>
      </c>
      <c r="ACZ20" s="3">
        <v>3689948.3009721646</v>
      </c>
      <c r="ADA20" s="3">
        <v>66034.707968792442</v>
      </c>
      <c r="ADB20" s="3">
        <v>121602.38133817639</v>
      </c>
      <c r="ADC20" s="3">
        <v>132129.95664898423</v>
      </c>
      <c r="ADD20" s="3">
        <v>40768.430762482269</v>
      </c>
      <c r="ADE20" s="3">
        <v>88297.735569073484</v>
      </c>
      <c r="ADF20" s="3">
        <v>226536.62985836828</v>
      </c>
      <c r="ADG20" s="3">
        <v>428729.91041045811</v>
      </c>
      <c r="ADH20" s="3">
        <v>707484.83421680669</v>
      </c>
      <c r="ADI20" s="3">
        <v>3270873.0249619698</v>
      </c>
      <c r="ADJ20" s="3">
        <v>4420224.5381155629</v>
      </c>
      <c r="ADK20" s="3">
        <v>339823.39222293679</v>
      </c>
      <c r="ADL20" s="3">
        <v>838430.4970219261</v>
      </c>
      <c r="ADM20" s="3">
        <v>114540.10844546523</v>
      </c>
      <c r="ADN20" s="3">
        <v>20743.101393429013</v>
      </c>
      <c r="ADO20" s="3">
        <v>74251.115723160896</v>
      </c>
      <c r="ADP20" s="3">
        <v>1383400.9969420109</v>
      </c>
      <c r="ADQ20" s="3">
        <v>200697.15255109145</v>
      </c>
      <c r="ADR20" s="3">
        <v>69296.004206031634</v>
      </c>
      <c r="ADS20" s="3">
        <v>3601395.003311804</v>
      </c>
      <c r="ADT20" s="3">
        <v>6902.8971009960269</v>
      </c>
      <c r="ADU20" s="3">
        <v>452542.9961548252</v>
      </c>
      <c r="ADV20" s="3">
        <v>3871646.1632661903</v>
      </c>
      <c r="ADW20" s="3">
        <v>1365541.6263067361</v>
      </c>
      <c r="ADX20" s="3">
        <v>881495.67503009422</v>
      </c>
      <c r="ADY20" s="3">
        <v>63336.856314279328</v>
      </c>
      <c r="ADZ20" s="3">
        <v>1877504.436780815</v>
      </c>
      <c r="AEA20" s="3">
        <v>13253.947750087267</v>
      </c>
      <c r="AEB20" s="3">
        <v>1128354.8614177012</v>
      </c>
      <c r="AEC20" s="3">
        <v>5856.0384174591445</v>
      </c>
      <c r="AED20" s="3">
        <v>12544.017040724977</v>
      </c>
      <c r="AEE20" s="3">
        <v>28102040.746200975</v>
      </c>
      <c r="AEF20" s="3">
        <v>175835.37838605524</v>
      </c>
      <c r="AEG20" s="3">
        <v>380655.11387887388</v>
      </c>
      <c r="AEH20" s="3">
        <v>1081063.5617571815</v>
      </c>
      <c r="AEI20" s="3">
        <v>506119.01428359112</v>
      </c>
      <c r="AEJ20" s="3">
        <v>110514.1025195929</v>
      </c>
      <c r="AEK20" s="3">
        <v>16661.997419498664</v>
      </c>
      <c r="AEL20" s="3">
        <v>1668591.6226270315</v>
      </c>
      <c r="AEM20" s="3">
        <v>1028909.3474923476</v>
      </c>
      <c r="AEN20" s="3">
        <v>777229.2250869032</v>
      </c>
      <c r="AEO20" s="3">
        <v>217464.82612128698</v>
      </c>
      <c r="AEP20" s="3">
        <v>1269735.1092305204</v>
      </c>
      <c r="AEQ20" s="3">
        <v>239565.50750715908</v>
      </c>
      <c r="AER20" s="3">
        <v>575458.82021306513</v>
      </c>
      <c r="AES20" s="3">
        <v>45156.411318045532</v>
      </c>
      <c r="AET20" s="3">
        <v>929820.65977415012</v>
      </c>
      <c r="AEU20" s="3">
        <v>618285.89585074631</v>
      </c>
      <c r="AEV20" s="3">
        <v>41411.785528824221</v>
      </c>
      <c r="AEW20" s="3">
        <v>1845332.4677374766</v>
      </c>
      <c r="AEX20" s="3">
        <v>1084410.6106883825</v>
      </c>
      <c r="AEY20" s="3">
        <v>242584.30328678418</v>
      </c>
      <c r="AEZ20" s="3">
        <v>1601139.7437917378</v>
      </c>
      <c r="AFA20" s="3">
        <v>11520315.607260436</v>
      </c>
      <c r="AFB20" s="3">
        <v>575836.7704920033</v>
      </c>
      <c r="AFC20" s="3">
        <v>41275.403631761706</v>
      </c>
      <c r="AFD20" s="3">
        <v>678983.35306853615</v>
      </c>
      <c r="AFE20" s="3">
        <v>106914.96190327873</v>
      </c>
      <c r="AFF20" s="3">
        <v>44652.772460967164</v>
      </c>
      <c r="AFG20" s="3">
        <v>22652.24627107428</v>
      </c>
      <c r="AFH20" s="3">
        <v>149496.16522946744</v>
      </c>
      <c r="AFI20" s="3">
        <v>187392.54010593845</v>
      </c>
      <c r="AFJ20" s="3">
        <v>233515.6683683614</v>
      </c>
      <c r="AFK20" s="3">
        <v>338703.60775187792</v>
      </c>
      <c r="AFL20" s="3">
        <v>1895603.5803808589</v>
      </c>
      <c r="AFM20" s="3">
        <v>85755.059769440093</v>
      </c>
      <c r="AFN20" s="3">
        <v>119741.17583391424</v>
      </c>
      <c r="AFO20" s="3">
        <v>25438.964406120962</v>
      </c>
      <c r="AFP20" s="3">
        <v>294892.38068801921</v>
      </c>
      <c r="AFQ20" s="3">
        <v>1477092.4904664743</v>
      </c>
      <c r="AFR20" s="3">
        <v>659638.96011760144</v>
      </c>
      <c r="AFS20" s="3">
        <v>1265467.2443061895</v>
      </c>
      <c r="AFT20" s="3">
        <v>37519.303683784085</v>
      </c>
      <c r="AFU20" s="3">
        <v>495756.79859028594</v>
      </c>
      <c r="AFV20" s="3">
        <v>53024.265185378019</v>
      </c>
      <c r="AFW20" s="3">
        <v>811297.14275383856</v>
      </c>
      <c r="AFX20" s="3">
        <v>1302110.4502042688</v>
      </c>
      <c r="AFY20" s="3">
        <v>413370.62714317441</v>
      </c>
      <c r="AFZ20" s="3">
        <v>26175.89460281084</v>
      </c>
      <c r="AGA20" s="3">
        <v>1677444.3472754301</v>
      </c>
      <c r="AGB20" s="3">
        <v>498661.04733295634</v>
      </c>
      <c r="AGC20" s="3">
        <v>72197.540346696594</v>
      </c>
      <c r="AGD20" s="3">
        <v>159417.03605436505</v>
      </c>
      <c r="AGE20" s="3">
        <v>17899.10971948853</v>
      </c>
      <c r="AGF20" s="3">
        <v>2629511.8148078588</v>
      </c>
      <c r="AGG20" s="3">
        <v>2921924.3547228076</v>
      </c>
      <c r="AGH20" s="3">
        <v>20227.865485142334</v>
      </c>
      <c r="AGI20" s="3">
        <v>36145717.134722695</v>
      </c>
      <c r="AGJ20" s="3">
        <v>12829.335583168395</v>
      </c>
      <c r="AGK20" s="3">
        <v>2037705.6577689715</v>
      </c>
      <c r="AGL20" s="3">
        <v>305526.60964966676</v>
      </c>
      <c r="AGM20" s="3">
        <v>88814.506129217378</v>
      </c>
      <c r="AGN20" s="3">
        <v>597922.63280290621</v>
      </c>
      <c r="AGO20" s="3">
        <v>17083.45539011047</v>
      </c>
      <c r="AGP20" s="3">
        <v>24946.327023049464</v>
      </c>
      <c r="AGQ20" s="3">
        <v>11688.745294565968</v>
      </c>
      <c r="AGR20" s="3">
        <v>3867.3008217258421</v>
      </c>
      <c r="AGS20" s="3">
        <v>246660.49525750222</v>
      </c>
      <c r="AGT20" s="3">
        <v>12716.782849092635</v>
      </c>
      <c r="AGU20" s="3">
        <v>300455.31073307723</v>
      </c>
      <c r="AGV20" s="3">
        <v>35225.676141137999</v>
      </c>
      <c r="AGW20" s="3">
        <v>79995.499526751082</v>
      </c>
      <c r="AGX20" s="3">
        <v>13411.275980860672</v>
      </c>
      <c r="AGY20" s="3">
        <v>590454.75747780595</v>
      </c>
      <c r="AGZ20" s="3">
        <v>1660807.4149896542</v>
      </c>
      <c r="AHA20" s="3">
        <v>41898.432796081324</v>
      </c>
      <c r="AHB20" s="3">
        <v>15838.726526059023</v>
      </c>
      <c r="AHC20" s="3">
        <v>139409.45544959907</v>
      </c>
      <c r="AHD20" s="3">
        <v>425398.20951291866</v>
      </c>
      <c r="AHE20" s="3">
        <v>190495.52779498632</v>
      </c>
      <c r="AHF20" s="3">
        <v>3681815.1522662891</v>
      </c>
      <c r="AHG20" s="3">
        <v>1053796.455048444</v>
      </c>
      <c r="AHH20" s="3">
        <v>1337635.2084389541</v>
      </c>
      <c r="AHI20" s="3">
        <v>97229.654708393457</v>
      </c>
      <c r="AHJ20" s="3">
        <v>179743.36965476148</v>
      </c>
      <c r="AHK20" s="3">
        <v>20991.908010441599</v>
      </c>
      <c r="AHL20" s="3">
        <v>12200.301893758364</v>
      </c>
      <c r="AHM20" s="3">
        <v>36512.233909731323</v>
      </c>
      <c r="AHN20" s="3">
        <v>35606.375532964252</v>
      </c>
      <c r="AHO20" s="3">
        <v>16854.384626189538</v>
      </c>
      <c r="AHP20" s="3">
        <v>666432.20124834264</v>
      </c>
      <c r="AHQ20" s="3">
        <v>15997.737686882865</v>
      </c>
      <c r="AHR20" s="3">
        <v>39697.775349119533</v>
      </c>
      <c r="AHS20" s="3">
        <v>4258005.5418878365</v>
      </c>
      <c r="AHT20" s="3">
        <v>24442.813091096308</v>
      </c>
      <c r="AHU20" s="3">
        <v>321319.34253405692</v>
      </c>
      <c r="AHV20" s="3">
        <v>30650.123432270524</v>
      </c>
      <c r="AHW20" s="3">
        <v>222943.98188382993</v>
      </c>
      <c r="AHX20" s="3">
        <v>68564.664638217349</v>
      </c>
      <c r="AHY20" s="3">
        <v>1569919.4614486578</v>
      </c>
      <c r="AHZ20" s="3">
        <v>964285.24482043739</v>
      </c>
      <c r="AIA20" s="3">
        <v>468260.95713506918</v>
      </c>
      <c r="AIB20" s="3">
        <v>15631.160495045711</v>
      </c>
      <c r="AIC20" s="3">
        <v>4419883.4213289917</v>
      </c>
      <c r="AID20" s="3">
        <v>14318672.541935116</v>
      </c>
      <c r="AIE20" s="3">
        <v>46102.218679622289</v>
      </c>
      <c r="AIF20" s="3">
        <v>44213.084090101846</v>
      </c>
      <c r="AIG20" s="3">
        <v>2239109.3725955603</v>
      </c>
      <c r="AIH20" s="3">
        <v>1648512.2646772019</v>
      </c>
      <c r="AII20" s="3">
        <v>464310.60972041899</v>
      </c>
      <c r="AIJ20" s="3">
        <v>36297.158439516337</v>
      </c>
      <c r="AIK20" s="3">
        <v>250587.25637756975</v>
      </c>
      <c r="AIL20" s="3">
        <v>1781120.9205376576</v>
      </c>
      <c r="AIM20" s="3">
        <v>88297.756105748194</v>
      </c>
      <c r="AIN20" s="3">
        <v>45169.872611805244</v>
      </c>
      <c r="AIO20" s="3">
        <v>79838.505717496824</v>
      </c>
      <c r="AIP20" s="3">
        <v>22959.980108031272</v>
      </c>
      <c r="AIQ20" s="3">
        <v>890757.01494831941</v>
      </c>
      <c r="AIR20" s="3">
        <v>283684.62974398269</v>
      </c>
      <c r="AIS20" s="3">
        <v>6590.9559425699454</v>
      </c>
      <c r="AIT20" s="3">
        <v>2129331.4824507781</v>
      </c>
      <c r="AIU20" s="3">
        <v>58484.076544761621</v>
      </c>
      <c r="AIV20" s="3">
        <v>3297982.2388397986</v>
      </c>
      <c r="AIW20" s="3">
        <v>1862772.7676635848</v>
      </c>
      <c r="AIX20" s="3">
        <v>33475.034412467503</v>
      </c>
      <c r="AIY20" s="3">
        <v>699660.94133252092</v>
      </c>
      <c r="AIZ20" s="3">
        <v>708875.72622627951</v>
      </c>
      <c r="AJA20" s="3">
        <v>137361.50115150411</v>
      </c>
      <c r="AJB20" s="3">
        <v>8365706.6739363028</v>
      </c>
      <c r="AJC20" s="3">
        <v>419539.84878082003</v>
      </c>
      <c r="AJD20" s="3">
        <v>4075.8088320529332</v>
      </c>
      <c r="AJE20" s="3">
        <v>408722.46577260352</v>
      </c>
      <c r="AJF20" s="3">
        <v>45418.986071489584</v>
      </c>
      <c r="AJG20" s="3">
        <v>579770.71764313488</v>
      </c>
      <c r="AJH20" s="3">
        <v>132452.67985185617</v>
      </c>
      <c r="AJI20" s="3">
        <v>495834.26950468443</v>
      </c>
      <c r="AJJ20" s="3">
        <v>78969.641850809639</v>
      </c>
      <c r="AJK20" s="3">
        <v>906745.29273591924</v>
      </c>
      <c r="AJL20" s="3">
        <v>3021168.3836497334</v>
      </c>
      <c r="AJM20" s="3">
        <v>125119.13207301327</v>
      </c>
      <c r="AJN20" s="3">
        <v>314122.31510329025</v>
      </c>
      <c r="AJO20" s="3">
        <v>487098.09470185894</v>
      </c>
      <c r="AJP20" s="3">
        <v>15445.82548952298</v>
      </c>
      <c r="AJQ20" s="3">
        <v>14204.677806648613</v>
      </c>
      <c r="AJR20" s="3">
        <v>2450512.200013136</v>
      </c>
      <c r="AJS20" s="3">
        <v>195226.71601076191</v>
      </c>
      <c r="AJT20" s="3">
        <v>7118799.1196191264</v>
      </c>
      <c r="AJU20" s="3">
        <v>76996.233127904867</v>
      </c>
      <c r="AJV20" s="3">
        <v>5477424.5937006706</v>
      </c>
      <c r="AJW20" s="3">
        <v>2021790.7998021387</v>
      </c>
      <c r="AJX20" s="3">
        <v>127545.5085976235</v>
      </c>
      <c r="AJY20" s="3">
        <v>4150274.1352940337</v>
      </c>
      <c r="AJZ20" s="3">
        <v>97895.589537810723</v>
      </c>
      <c r="AKA20" s="3">
        <v>959348.11898850172</v>
      </c>
      <c r="AKB20" s="3">
        <v>190420.71406657703</v>
      </c>
      <c r="AKC20" s="3">
        <v>16590.56889097903</v>
      </c>
      <c r="AKD20" s="3">
        <v>6674.8960409218671</v>
      </c>
      <c r="AKE20" s="3">
        <v>63834.67152572568</v>
      </c>
      <c r="AKF20" s="3">
        <v>12248.598422687466</v>
      </c>
      <c r="AKG20" s="3">
        <v>12374.959148143973</v>
      </c>
      <c r="AKH20" s="3">
        <v>1156596.6470943862</v>
      </c>
      <c r="AKI20" s="3">
        <v>26135.73503066611</v>
      </c>
      <c r="AKJ20" s="3">
        <v>864484.42032198026</v>
      </c>
      <c r="AKK20" s="3">
        <v>15729.703043203705</v>
      </c>
      <c r="AKL20" s="3">
        <v>277424.86080513295</v>
      </c>
      <c r="AKM20" s="3">
        <v>219297.44758253384</v>
      </c>
      <c r="AKN20" s="3">
        <v>1430077.4110289284</v>
      </c>
      <c r="AKO20" s="3">
        <v>25474.416112771731</v>
      </c>
      <c r="AKP20" s="3">
        <v>1005463.4731428629</v>
      </c>
      <c r="AKQ20" s="3">
        <v>1882330.3320126086</v>
      </c>
      <c r="AKR20" s="3">
        <v>4159033.649405018</v>
      </c>
      <c r="AKS20" s="3">
        <v>29789.918151808008</v>
      </c>
      <c r="AKT20" s="3">
        <v>1028988.0677719439</v>
      </c>
      <c r="AKU20" s="3">
        <v>362108.44140534679</v>
      </c>
      <c r="AKV20" s="3">
        <v>404757.92582521978</v>
      </c>
      <c r="AKW20" s="3">
        <v>3370428.2857865086</v>
      </c>
      <c r="AKX20" s="3">
        <v>261126.28900588074</v>
      </c>
      <c r="AKY20" s="3">
        <v>1650112.766434954</v>
      </c>
      <c r="AKZ20" s="3">
        <v>595910.57240214315</v>
      </c>
      <c r="ALA20" s="3">
        <v>426769.1618244276</v>
      </c>
      <c r="ALB20" s="3">
        <v>243211.68543796006</v>
      </c>
      <c r="ALC20" s="3">
        <v>720036.67709190748</v>
      </c>
      <c r="ALD20" s="3">
        <v>1044609.470889</v>
      </c>
      <c r="ALE20" s="3">
        <v>318191.09744204226</v>
      </c>
      <c r="ALF20" s="3">
        <v>85745.847662916975</v>
      </c>
      <c r="ALG20" s="3">
        <v>186407.13081740527</v>
      </c>
      <c r="ALH20" s="3">
        <v>668654.00365252711</v>
      </c>
      <c r="ALI20" s="3">
        <v>1626440.0002309908</v>
      </c>
      <c r="ALJ20" s="3">
        <v>440553.38238449808</v>
      </c>
      <c r="ALK20" s="3">
        <v>124297.95985463801</v>
      </c>
      <c r="ALL20" s="3">
        <v>58712496.838949531</v>
      </c>
      <c r="ALM20" s="3">
        <v>5753348.2645814978</v>
      </c>
      <c r="ALN20" s="3">
        <v>43197.295636759671</v>
      </c>
      <c r="ALO20" s="3">
        <v>388064.34352844418</v>
      </c>
      <c r="ALP20" s="3">
        <v>9947035.965655202</v>
      </c>
      <c r="ALQ20" s="3">
        <v>1232754.978845906</v>
      </c>
      <c r="ALR20" s="3">
        <v>558865.53014602186</v>
      </c>
      <c r="ALS20" s="3">
        <v>3667400.2192649427</v>
      </c>
      <c r="ALT20" s="3">
        <v>137808.93769644864</v>
      </c>
      <c r="ALU20" s="3">
        <v>15350.385041141328</v>
      </c>
      <c r="ALV20" s="3">
        <v>286480.29012085451</v>
      </c>
      <c r="ALW20" s="3">
        <v>774793.5925890283</v>
      </c>
      <c r="ALX20" s="3">
        <v>4818.1049039103682</v>
      </c>
      <c r="ALY20" s="3">
        <v>15578.976841508291</v>
      </c>
      <c r="ALZ20" s="3">
        <v>2366285.7009520032</v>
      </c>
      <c r="AMA20" s="3">
        <v>951110.61846977787</v>
      </c>
      <c r="AMB20" s="3">
        <v>28285.407160465766</v>
      </c>
      <c r="AMC20" s="3">
        <v>22187.581389017781</v>
      </c>
      <c r="AMD20" s="3">
        <v>14205.858946173992</v>
      </c>
      <c r="AME20" s="3">
        <v>50297.265524362054</v>
      </c>
      <c r="AMF20" s="3">
        <v>31907.197105273524</v>
      </c>
      <c r="AMG20" s="3">
        <v>21213.289639538496</v>
      </c>
      <c r="AMH20" s="3">
        <v>3848412.0766300736</v>
      </c>
      <c r="AMI20" s="3">
        <v>158157.95082662036</v>
      </c>
      <c r="AMJ20" s="3">
        <v>40831.503452878125</v>
      </c>
      <c r="AMK20" s="3">
        <v>3714495.375327216</v>
      </c>
      <c r="AML20" s="3">
        <v>164511.9698231045</v>
      </c>
      <c r="AMM20" s="3">
        <v>29805.358557594649</v>
      </c>
      <c r="AMN20" s="3">
        <v>848638.62846929359</v>
      </c>
      <c r="AMO20" s="3">
        <v>20997.436054873422</v>
      </c>
      <c r="AMP20" s="3">
        <v>2509633.7176799523</v>
      </c>
      <c r="AMQ20" s="3">
        <v>739999.62582314073</v>
      </c>
      <c r="AMR20" s="3">
        <v>80932.08177921742</v>
      </c>
      <c r="AMS20" s="3">
        <v>484732.2788082906</v>
      </c>
      <c r="AMT20" s="3">
        <v>372144.52938863588</v>
      </c>
      <c r="AMU20" s="3">
        <v>170248.92030583901</v>
      </c>
      <c r="AMV20" s="3">
        <v>89600.351338098408</v>
      </c>
      <c r="AMW20" s="3">
        <v>16560.323195520137</v>
      </c>
      <c r="AMX20" s="3">
        <v>2082216.6153285394</v>
      </c>
      <c r="AMY20" s="3">
        <v>1103301.6446981188</v>
      </c>
      <c r="AMZ20" s="3">
        <v>20248.851951015433</v>
      </c>
      <c r="ANA20" s="3">
        <v>401427.14805754006</v>
      </c>
      <c r="ANB20" s="3">
        <v>1026935.5140812894</v>
      </c>
      <c r="ANC20" s="3">
        <v>237563.25029995467</v>
      </c>
      <c r="AND20" s="3">
        <v>13805338.660455596</v>
      </c>
      <c r="ANE20" s="3">
        <v>769041.10843999824</v>
      </c>
      <c r="ANF20" s="3">
        <v>1381812.2940853646</v>
      </c>
      <c r="ANG20" s="3">
        <v>37006.884087183324</v>
      </c>
      <c r="ANH20" s="3">
        <v>27450.199642227471</v>
      </c>
      <c r="ANI20" s="3">
        <v>66292.461998293016</v>
      </c>
      <c r="ANJ20" s="3">
        <v>32523.305036147238</v>
      </c>
      <c r="ANK20" s="3">
        <v>304343.20805079222</v>
      </c>
      <c r="ANL20" s="3">
        <v>2992740.2030428667</v>
      </c>
      <c r="ANM20" s="3">
        <v>1023207.6864296688</v>
      </c>
      <c r="ANN20" s="3">
        <v>616933.14490031963</v>
      </c>
      <c r="ANO20" s="3">
        <v>515160.32814063772</v>
      </c>
      <c r="ANP20" s="3">
        <v>2029692.9271731067</v>
      </c>
      <c r="ANQ20" s="3">
        <v>4679374.5698537845</v>
      </c>
      <c r="ANR20" s="3">
        <v>646522.92728661175</v>
      </c>
      <c r="ANS20" s="3">
        <v>1272808.6581592325</v>
      </c>
      <c r="ANT20" s="3">
        <v>120949.96267032665</v>
      </c>
      <c r="ANU20" s="3">
        <v>12308.78912337047</v>
      </c>
      <c r="ANV20" s="3">
        <v>14908.78328624001</v>
      </c>
      <c r="ANW20" s="3">
        <v>5085.1228414715324</v>
      </c>
      <c r="ANX20" s="3">
        <v>1076750.8868389276</v>
      </c>
      <c r="ANY20" s="3">
        <v>17876.682340651227</v>
      </c>
      <c r="ANZ20" s="3">
        <v>125458.6298896033</v>
      </c>
      <c r="AOA20" s="3">
        <v>3449555.5670049204</v>
      </c>
      <c r="AOB20" s="3">
        <v>770965.60222639679</v>
      </c>
      <c r="AOC20" s="3">
        <v>29357.335363003138</v>
      </c>
      <c r="AOD20" s="3">
        <v>529729.02840714913</v>
      </c>
      <c r="AOE20" s="3">
        <v>1302110.4502042688</v>
      </c>
      <c r="AOF20" s="3">
        <v>99757.16114746916</v>
      </c>
      <c r="AOG20" s="3">
        <v>132719.23201658871</v>
      </c>
      <c r="AOH20" s="3">
        <v>76510.998767060126</v>
      </c>
      <c r="AOI20" s="3">
        <v>43823.218588208561</v>
      </c>
      <c r="AOJ20" s="3">
        <v>212796.09577793631</v>
      </c>
      <c r="AOK20" s="3">
        <v>692267.21591832838</v>
      </c>
      <c r="AOL20" s="3">
        <v>28480.375973875161</v>
      </c>
      <c r="AOM20" s="3">
        <v>118812.86878231757</v>
      </c>
      <c r="AON20" s="3">
        <v>203155.30134411858</v>
      </c>
      <c r="AOO20" s="3">
        <v>748390.08330949384</v>
      </c>
      <c r="AOP20" s="3">
        <v>15268.472618409953</v>
      </c>
      <c r="AOQ20" s="3">
        <v>16220.286792811368</v>
      </c>
      <c r="AOR20" s="3">
        <v>98504.514912201194</v>
      </c>
      <c r="AOS20" s="3">
        <v>934163.58942844544</v>
      </c>
      <c r="AOT20" s="3">
        <v>28546.222061860248</v>
      </c>
      <c r="AOU20" s="3">
        <v>7583184.1964187268</v>
      </c>
      <c r="AOV20" s="3">
        <v>27832.597431966416</v>
      </c>
      <c r="AOW20" s="3">
        <v>8450802.2956682835</v>
      </c>
      <c r="AOX20" s="3">
        <v>356893.28303806891</v>
      </c>
      <c r="AOY20" s="3">
        <v>39347118.374506786</v>
      </c>
      <c r="AOZ20" s="3">
        <v>175759.92410593381</v>
      </c>
      <c r="APA20" s="3">
        <v>1251755.1806345747</v>
      </c>
      <c r="APB20" s="3">
        <v>6519544.8076475291</v>
      </c>
      <c r="APC20" s="3">
        <v>154547.93492141401</v>
      </c>
      <c r="APD20" s="3">
        <v>23612.14899906766</v>
      </c>
      <c r="APE20" s="3">
        <v>31302.755917507155</v>
      </c>
      <c r="APF20" s="3">
        <v>15724.039728112697</v>
      </c>
      <c r="APG20" s="3">
        <v>2227887.1858605687</v>
      </c>
      <c r="APH20" s="3">
        <v>1643008.4662340942</v>
      </c>
      <c r="API20" s="3">
        <v>1515070.7786423154</v>
      </c>
      <c r="APJ20" s="3">
        <v>792844.73103878484</v>
      </c>
      <c r="APK20" s="3">
        <v>221055.34179365454</v>
      </c>
      <c r="APL20" s="3">
        <v>14449.354440030511</v>
      </c>
      <c r="APM20" s="3">
        <v>543501.18399036198</v>
      </c>
      <c r="APN20" s="3">
        <v>1107292.2019710352</v>
      </c>
      <c r="APO20" s="3">
        <v>377967.54571456177</v>
      </c>
      <c r="APP20" s="3">
        <v>218958.49015151907</v>
      </c>
      <c r="APQ20" s="3">
        <v>420052.89458358148</v>
      </c>
      <c r="APR20" s="3">
        <v>326020.99943322391</v>
      </c>
      <c r="APS20" s="3">
        <v>800066.12563550787</v>
      </c>
      <c r="APT20" s="3">
        <v>135572.53378448542</v>
      </c>
      <c r="APU20" s="3">
        <v>106311.5868860152</v>
      </c>
      <c r="APV20" s="3">
        <v>277051.01130504365</v>
      </c>
      <c r="APW20" s="3">
        <v>1172272.1733213167</v>
      </c>
      <c r="APX20" s="3">
        <v>1479612.0055150469</v>
      </c>
      <c r="APY20" s="3">
        <v>169242.45998862424</v>
      </c>
      <c r="APZ20" s="3">
        <v>1409618.5665073153</v>
      </c>
      <c r="AQA20" s="3">
        <v>920860.24537285208</v>
      </c>
      <c r="AQB20" s="3">
        <v>23631.842419404224</v>
      </c>
      <c r="AQC20" s="3">
        <v>4162.2920351823514</v>
      </c>
      <c r="AQD20" s="3">
        <v>13947.580151933915</v>
      </c>
      <c r="AQE20" s="3">
        <v>39714.203542848983</v>
      </c>
      <c r="AQF20" s="3">
        <v>586848.50020415778</v>
      </c>
      <c r="AQG20" s="3">
        <v>204279.31972043839</v>
      </c>
      <c r="AQH20" s="3">
        <v>876245.67372743296</v>
      </c>
      <c r="AQI20" s="3">
        <v>766220.17044873815</v>
      </c>
      <c r="AQJ20" s="3">
        <v>124238.41355428568</v>
      </c>
      <c r="AQK20" s="3">
        <v>510606.55073421227</v>
      </c>
      <c r="AQL20" s="3">
        <v>55089.039176006459</v>
      </c>
      <c r="AQM20" s="3">
        <v>261022.02163504442</v>
      </c>
      <c r="AQN20" s="3">
        <v>21443.41190040965</v>
      </c>
      <c r="AQO20" s="3">
        <v>378857.44405381125</v>
      </c>
      <c r="AQP20" s="3">
        <v>69877.179801885562</v>
      </c>
      <c r="AQQ20" s="3">
        <v>31016.360862312569</v>
      </c>
      <c r="AQR20" s="3">
        <v>6218.4097059231317</v>
      </c>
      <c r="AQS20" s="3">
        <v>1558935.8433277719</v>
      </c>
      <c r="AQT20" s="3">
        <v>203820.05008693816</v>
      </c>
      <c r="AQU20" s="3">
        <v>5954.500571643207</v>
      </c>
      <c r="AQV20" s="3">
        <v>439909.13483883505</v>
      </c>
      <c r="AQW20" s="3">
        <v>1153344.798990495</v>
      </c>
      <c r="AQX20" s="3">
        <v>536070.70028006495</v>
      </c>
      <c r="AQY20" s="3">
        <v>3821647.6820846125</v>
      </c>
      <c r="AQZ20" s="3">
        <v>5879.4062287751849</v>
      </c>
      <c r="ARA20" s="3">
        <v>27014.316742398136</v>
      </c>
      <c r="ARB20" s="3">
        <v>107320.03197293033</v>
      </c>
      <c r="ARC20" s="3">
        <v>168513.52188016017</v>
      </c>
      <c r="ARD20" s="3">
        <v>441097.60527947155</v>
      </c>
      <c r="ARE20" s="3">
        <v>388607.31719516497</v>
      </c>
      <c r="ARF20" s="3">
        <v>233013.12408277456</v>
      </c>
      <c r="ARG20" s="3">
        <v>125154.29041791838</v>
      </c>
      <c r="ARH20" s="3">
        <v>10732472.529203676</v>
      </c>
      <c r="ARI20" s="3">
        <v>22989.466782618474</v>
      </c>
      <c r="ARJ20" s="3">
        <v>3823878.0870815753</v>
      </c>
      <c r="ARK20" s="3">
        <v>1027159.6187681078</v>
      </c>
      <c r="ARL20" s="3">
        <v>8261.2023560368361</v>
      </c>
      <c r="ARM20" s="3">
        <v>16758.137366283696</v>
      </c>
      <c r="ARN20" s="3">
        <v>19829.907036664194</v>
      </c>
      <c r="ARO20" s="3">
        <v>44981.261450207727</v>
      </c>
      <c r="ARP20" s="3">
        <v>1331216.4564854268</v>
      </c>
      <c r="ARQ20" s="3">
        <v>375287.48001717386</v>
      </c>
      <c r="ARR20" s="3">
        <v>1468556.7118309927</v>
      </c>
      <c r="ARS20" s="3">
        <v>104493.17097139302</v>
      </c>
      <c r="ART20" s="3">
        <v>256944.51023749096</v>
      </c>
      <c r="ARU20" s="3">
        <v>1749485.3667876767</v>
      </c>
      <c r="ARV20" s="3">
        <v>412931.03048230405</v>
      </c>
      <c r="ARW20" s="3">
        <v>1218776.6806505469</v>
      </c>
      <c r="ARX20" s="3">
        <v>630709.85209975601</v>
      </c>
      <c r="ARY20" s="3">
        <v>480148.06139651191</v>
      </c>
      <c r="ARZ20" s="3">
        <v>121639.12005523704</v>
      </c>
      <c r="ASA20" s="3">
        <v>42685.216792634339</v>
      </c>
      <c r="ASB20" s="3">
        <v>38400.129616089063</v>
      </c>
      <c r="ASC20" s="3">
        <v>652270.99928051059</v>
      </c>
      <c r="ASD20" s="3">
        <v>562642.43109143409</v>
      </c>
      <c r="ASE20" s="3">
        <v>990313.66624823131</v>
      </c>
      <c r="ASF20" s="3">
        <v>284764.51808174932</v>
      </c>
      <c r="ASG20" s="3">
        <v>15410.55853554368</v>
      </c>
      <c r="ASH20" s="3">
        <v>375630.06844791374</v>
      </c>
      <c r="ASI20" s="3">
        <v>5398103.4814050067</v>
      </c>
      <c r="ASJ20" s="3">
        <v>850115.43645867717</v>
      </c>
      <c r="ASK20" s="3">
        <v>605825.34262834396</v>
      </c>
      <c r="ASL20" s="3">
        <v>91690.892841787019</v>
      </c>
      <c r="ASM20" s="3">
        <v>32146.895621972144</v>
      </c>
      <c r="ASN20" s="3">
        <v>553275.60204283835</v>
      </c>
      <c r="ASO20" s="3">
        <v>1558861.9471957448</v>
      </c>
      <c r="ASP20" s="3">
        <v>8808.6445650586593</v>
      </c>
      <c r="ASQ20" s="3">
        <v>696768.04964853136</v>
      </c>
      <c r="ASR20" s="3">
        <v>96668.762931513513</v>
      </c>
      <c r="ASS20" s="3">
        <v>3824292.9538816488</v>
      </c>
      <c r="AST20" s="3">
        <v>509819.41039768909</v>
      </c>
      <c r="ASU20" s="3">
        <v>59436.989964790242</v>
      </c>
      <c r="ASV20" s="3">
        <v>594951.58315526554</v>
      </c>
      <c r="ASW20" s="3">
        <v>16190.934680173297</v>
      </c>
      <c r="ASX20" s="3">
        <v>697143.93131460738</v>
      </c>
      <c r="ASY20" s="3">
        <v>2627620.9929559403</v>
      </c>
      <c r="ASZ20" s="3">
        <v>436488.29385937355</v>
      </c>
      <c r="ATA20" s="3">
        <v>318646.92430656124</v>
      </c>
      <c r="ATB20" s="3">
        <v>458249.65671563323</v>
      </c>
      <c r="ATC20" s="3">
        <v>34194.146183259327</v>
      </c>
      <c r="ATD20" s="3">
        <v>579312.91464934894</v>
      </c>
      <c r="ATE20" s="3">
        <v>14571.348526745049</v>
      </c>
      <c r="ATF20" s="3">
        <v>22710.468511459654</v>
      </c>
      <c r="ATG20" s="3">
        <v>122228.39052357373</v>
      </c>
      <c r="ATH20" s="3">
        <v>331655.18307943211</v>
      </c>
      <c r="ATI20" s="3">
        <v>29533.139882528969</v>
      </c>
      <c r="ATJ20" s="3">
        <v>19424.151916610208</v>
      </c>
      <c r="ATK20" s="3">
        <v>737530.16553880554</v>
      </c>
      <c r="ATL20" s="3">
        <v>50467.691405168625</v>
      </c>
      <c r="ATM20" s="3">
        <v>21871.248464656648</v>
      </c>
      <c r="ATN20" s="3">
        <v>616933.14490031963</v>
      </c>
      <c r="ATO20" s="3">
        <v>442268.88292660058</v>
      </c>
      <c r="ATP20" s="3">
        <v>2665298.1687388048</v>
      </c>
      <c r="ATQ20" s="3">
        <v>17536.258445497606</v>
      </c>
      <c r="ATR20" s="3">
        <v>381061.77768323064</v>
      </c>
      <c r="ATS20" s="3">
        <v>66381.423708329268</v>
      </c>
      <c r="ATT20" s="3">
        <v>2975009.0811378765</v>
      </c>
      <c r="ATU20" s="3">
        <v>21931.990466161009</v>
      </c>
      <c r="ATV20" s="3">
        <v>5526840.5239193616</v>
      </c>
      <c r="ATW20" s="3">
        <v>256388.29628275614</v>
      </c>
      <c r="ATX20" s="3">
        <v>6249.7273581284417</v>
      </c>
      <c r="ATY20" s="3">
        <v>13389.744020794205</v>
      </c>
      <c r="ATZ20" s="3">
        <v>12308.96998801576</v>
      </c>
      <c r="AUA20" s="3">
        <v>19402.64267195213</v>
      </c>
      <c r="AUB20" s="3">
        <v>421974.28324118641</v>
      </c>
      <c r="AUC20" s="3">
        <v>362653.76597024628</v>
      </c>
      <c r="AUD20" s="3">
        <v>689237.25766187825</v>
      </c>
      <c r="AUE20" s="3">
        <v>54485.742395033449</v>
      </c>
      <c r="AUF20" s="3">
        <v>84562.180288255826</v>
      </c>
      <c r="AUG20" s="3">
        <v>990338.49613945815</v>
      </c>
      <c r="AUH20" s="3">
        <v>2654518.4969592229</v>
      </c>
      <c r="AUI20" s="3">
        <v>40760.233122025384</v>
      </c>
      <c r="AUJ20" s="3">
        <v>23891.828457320335</v>
      </c>
      <c r="AUK20" s="3">
        <v>465904.07148346602</v>
      </c>
      <c r="AUL20" s="3">
        <v>544464.32931836671</v>
      </c>
      <c r="AUM20" s="3">
        <v>19921.445147016089</v>
      </c>
      <c r="AUN20" s="3">
        <v>363202.45684435149</v>
      </c>
      <c r="AUO20" s="3">
        <v>873816.68956553226</v>
      </c>
      <c r="AUP20" s="3">
        <v>569798.40597028763</v>
      </c>
      <c r="AUQ20" s="3">
        <v>353345.04374612903</v>
      </c>
      <c r="AUR20" s="3">
        <v>579247.46888353734</v>
      </c>
      <c r="AUS20" s="3">
        <v>633131.92076878925</v>
      </c>
      <c r="AUT20" s="3">
        <v>334487.48449455149</v>
      </c>
      <c r="AUU20" s="3">
        <v>21217.147000180437</v>
      </c>
      <c r="AUV20" s="3">
        <v>421413.85683543794</v>
      </c>
      <c r="AUW20" s="3">
        <v>103097.3010206045</v>
      </c>
      <c r="AUX20" s="3">
        <v>40838.328944800611</v>
      </c>
      <c r="AUY20" s="3">
        <v>1043222.0538271462</v>
      </c>
      <c r="AUZ20" s="3">
        <v>10500.010765861296</v>
      </c>
      <c r="AVA20" s="3">
        <v>6822.4206442191571</v>
      </c>
      <c r="AVB20" s="3">
        <v>775591.58258454315</v>
      </c>
      <c r="AVC20" s="3">
        <v>109935.12101029721</v>
      </c>
      <c r="AVD20" s="3">
        <v>33061.464783684598</v>
      </c>
      <c r="AVE20" s="3">
        <v>372043.11794012453</v>
      </c>
      <c r="AVF20" s="3">
        <v>91438.635595105749</v>
      </c>
      <c r="AVG20" s="3">
        <v>31546.854647906912</v>
      </c>
      <c r="AVH20" s="3">
        <v>832743.75966443133</v>
      </c>
      <c r="AVI20" s="3">
        <v>570692.76777170738</v>
      </c>
      <c r="AVJ20" s="3">
        <v>62512.019942749619</v>
      </c>
      <c r="AVK20" s="3">
        <v>121126.75779494102</v>
      </c>
      <c r="AVL20" s="3">
        <v>178278.96784190519</v>
      </c>
      <c r="AVM20" s="3">
        <v>19120.75891982374</v>
      </c>
      <c r="AVN20" s="3">
        <v>11539.450371135979</v>
      </c>
      <c r="AVO20" s="3">
        <v>951220.92300202383</v>
      </c>
      <c r="AVP20" s="3">
        <v>414419.33038314851</v>
      </c>
      <c r="AVQ20" s="3">
        <v>459822.10763113527</v>
      </c>
      <c r="AVR20" s="3">
        <v>388607.31719516497</v>
      </c>
      <c r="AVS20" s="3">
        <v>684121.69448926626</v>
      </c>
      <c r="AVT20" s="3">
        <v>8074458.5109767923</v>
      </c>
      <c r="AVU20" s="3">
        <v>352037.79863882059</v>
      </c>
      <c r="AVV20" s="3">
        <v>58480.288914078672</v>
      </c>
      <c r="AVW20" s="3">
        <v>63762.694418774634</v>
      </c>
      <c r="AVX20" s="3">
        <v>26760.083123481352</v>
      </c>
      <c r="AVY20" s="3">
        <v>30660.652139696664</v>
      </c>
      <c r="AVZ20" s="3">
        <v>26382.303556595005</v>
      </c>
      <c r="AWA20" s="3">
        <v>497913.41851774603</v>
      </c>
      <c r="AWB20" s="3">
        <v>20072.799789410503</v>
      </c>
      <c r="AWC20" s="3">
        <v>13792.158231074784</v>
      </c>
      <c r="AWD20" s="3">
        <v>282126.14876343362</v>
      </c>
      <c r="AWE20" s="3">
        <v>129519.26524002284</v>
      </c>
      <c r="AWF20" s="3">
        <v>201573.84533431428</v>
      </c>
      <c r="AWG20" s="3">
        <v>27496.513462727595</v>
      </c>
      <c r="AWH20" s="3">
        <v>73168.441377989395</v>
      </c>
      <c r="AWI20" s="3">
        <v>380616.60674717417</v>
      </c>
      <c r="AWJ20" s="3">
        <v>324956.32040526962</v>
      </c>
      <c r="AWK20" s="3">
        <v>186603.50903895567</v>
      </c>
      <c r="AWL20" s="3">
        <v>1122471.283679731</v>
      </c>
      <c r="AWM20" s="3">
        <v>31684.504353471926</v>
      </c>
      <c r="AWN20" s="3">
        <v>6984490.4908797797</v>
      </c>
      <c r="AWO20" s="3">
        <v>20125.820179874936</v>
      </c>
      <c r="AWP20" s="3">
        <v>388541.3006717891</v>
      </c>
      <c r="AWQ20" s="3">
        <v>5540839.049174537</v>
      </c>
      <c r="AWR20" s="3">
        <v>31750.7976952643</v>
      </c>
      <c r="AWS20" s="3">
        <v>14183.044904349446</v>
      </c>
      <c r="AWT20" s="3">
        <v>373524.04183176783</v>
      </c>
      <c r="AWU20" s="3">
        <v>3851.0432549728948</v>
      </c>
      <c r="AWV20" s="3">
        <v>269186.04840820964</v>
      </c>
      <c r="AWW20" s="3">
        <v>1535629.5851966494</v>
      </c>
      <c r="AWX20" s="3">
        <v>138044.74387542682</v>
      </c>
      <c r="AWY20" s="3">
        <v>7201.0744860333707</v>
      </c>
      <c r="AWZ20" s="3">
        <v>32823.41183071048</v>
      </c>
      <c r="AXA20" s="3">
        <v>19628.962021059171</v>
      </c>
      <c r="AXB20" s="3">
        <v>500614.23172004713</v>
      </c>
      <c r="AXC20" s="3">
        <v>48809.039256606266</v>
      </c>
      <c r="AXD20" s="3">
        <v>371261.52780519909</v>
      </c>
      <c r="AXE20" s="3">
        <v>126119.20991581467</v>
      </c>
      <c r="AXF20" s="3">
        <v>75267.363206316004</v>
      </c>
      <c r="AXG20" s="3">
        <v>26512.95693319073</v>
      </c>
      <c r="AXH20" s="3">
        <v>36873.546385817121</v>
      </c>
      <c r="AXI20" s="3">
        <v>333037.39259366097</v>
      </c>
      <c r="AXJ20" s="3">
        <v>15300.645600114478</v>
      </c>
      <c r="AXK20" s="3">
        <v>47563.638296870347</v>
      </c>
      <c r="AXL20" s="3">
        <v>85931.38343893335</v>
      </c>
      <c r="AXM20" s="3">
        <v>1344329.0142077173</v>
      </c>
      <c r="AXN20" s="3">
        <v>11768.987436356996</v>
      </c>
      <c r="AXO20" s="3">
        <v>935122.243067262</v>
      </c>
      <c r="AXP20" s="3">
        <v>361002.89539905282</v>
      </c>
      <c r="AXQ20" s="3">
        <v>20667.278563460746</v>
      </c>
      <c r="AXR20" s="3">
        <v>527720.54285469535</v>
      </c>
      <c r="AXS20" s="3">
        <v>39672.497238300915</v>
      </c>
      <c r="AXT20" s="3">
        <v>762653.21219760296</v>
      </c>
      <c r="AXU20" s="3">
        <v>21134.625960235866</v>
      </c>
      <c r="AXV20" s="3">
        <v>1578500.055523375</v>
      </c>
      <c r="AXW20" s="3">
        <v>18665.245782352395</v>
      </c>
      <c r="AXX20" s="3">
        <v>16923.836311421324</v>
      </c>
      <c r="AXY20" s="3">
        <v>18591.592890966444</v>
      </c>
      <c r="AXZ20" s="3">
        <v>240298.52594739984</v>
      </c>
      <c r="AYA20" s="3">
        <v>384193.62048953585</v>
      </c>
      <c r="AYB20" s="3">
        <v>17107.780088935331</v>
      </c>
      <c r="AYC20" s="3">
        <v>966688.71660187189</v>
      </c>
      <c r="AYD20" s="3">
        <v>11939.810897062085</v>
      </c>
      <c r="AYE20" s="3">
        <v>22981.910284662357</v>
      </c>
      <c r="AYF20" s="3">
        <v>73451.243467079476</v>
      </c>
      <c r="AYG20" s="3">
        <v>678436.18821754842</v>
      </c>
      <c r="AYH20" s="3">
        <v>18131.05798923747</v>
      </c>
      <c r="AYI20" s="3">
        <v>417439.31718574476</v>
      </c>
      <c r="AYJ20" s="3">
        <v>784538.4063179791</v>
      </c>
      <c r="AYK20" s="3">
        <v>646712.40577480092</v>
      </c>
      <c r="AYL20" s="3">
        <v>49506.796376853774</v>
      </c>
      <c r="AYM20" s="3">
        <v>14592.451724519524</v>
      </c>
      <c r="AYN20" s="3">
        <v>154961.7757120966</v>
      </c>
      <c r="AYO20" s="3">
        <v>10676.954423079023</v>
      </c>
      <c r="AYP20" s="3">
        <v>13484.077775989077</v>
      </c>
      <c r="AYQ20" s="3">
        <v>98427.600194463463</v>
      </c>
      <c r="AYR20" s="3">
        <v>14777.900589580948</v>
      </c>
      <c r="AYS20" s="3">
        <v>15179.979188857344</v>
      </c>
      <c r="AYT20" s="3">
        <v>198914.2290129493</v>
      </c>
      <c r="AYU20" s="3">
        <v>18039.868766498515</v>
      </c>
      <c r="AYV20" s="3">
        <v>20966.573381274458</v>
      </c>
      <c r="AYW20" s="3">
        <v>20778.958466369604</v>
      </c>
      <c r="AYX20" s="3">
        <v>421914.37652542692</v>
      </c>
      <c r="AYY20" s="3">
        <v>388072.11132001778</v>
      </c>
      <c r="AYZ20" s="3">
        <v>16290.675976875908</v>
      </c>
      <c r="AZA20" s="3">
        <v>176611.64983322198</v>
      </c>
      <c r="AZB20" s="3">
        <v>13217.376192559102</v>
      </c>
      <c r="AZC20" s="3">
        <v>28576.591115243453</v>
      </c>
      <c r="AZD20" s="3">
        <v>20278.214594953559</v>
      </c>
      <c r="AZE20" s="3">
        <v>54837.953261390488</v>
      </c>
      <c r="AZF20" s="3">
        <v>19620.854395742201</v>
      </c>
      <c r="AZG20" s="3">
        <v>89695.630035085473</v>
      </c>
      <c r="AZH20" s="3">
        <v>350250.41023581818</v>
      </c>
      <c r="AZI20" s="3">
        <v>1404770.2045289597</v>
      </c>
      <c r="AZJ20" s="3">
        <v>70804.595776448958</v>
      </c>
      <c r="AZK20" s="3">
        <v>410114.86956835608</v>
      </c>
      <c r="AZL20" s="3">
        <v>946191.55913253722</v>
      </c>
      <c r="AZM20" s="3">
        <v>202258.45835370227</v>
      </c>
      <c r="AZN20" s="3">
        <v>48984.530516581064</v>
      </c>
      <c r="AZO20" s="3">
        <v>340455.03654308897</v>
      </c>
      <c r="AZP20" s="3">
        <v>41651.266515607749</v>
      </c>
      <c r="AZQ20" s="3">
        <v>188835.00334731067</v>
      </c>
      <c r="AZR20" s="3">
        <v>35275.157831847173</v>
      </c>
      <c r="AZS20" s="3">
        <v>14217.454234244253</v>
      </c>
      <c r="AZT20" s="3">
        <v>45923.675040252128</v>
      </c>
      <c r="AZU20" s="3">
        <v>180154.84394801423</v>
      </c>
      <c r="AZV20" s="3">
        <v>18045.604801720041</v>
      </c>
      <c r="AZW20" s="3">
        <v>19311.424354964987</v>
      </c>
      <c r="AZX20" s="3">
        <v>21578.532566915921</v>
      </c>
      <c r="AZY20" s="3">
        <v>745099.76126110309</v>
      </c>
      <c r="AZZ20" s="3">
        <v>367302.73208453035</v>
      </c>
      <c r="BAA20" s="3">
        <v>153094.46850847403</v>
      </c>
      <c r="BAB20" s="3">
        <v>200122.44205094036</v>
      </c>
      <c r="BAC20" s="3">
        <v>102825.85984167879</v>
      </c>
      <c r="BAD20" s="3">
        <v>16342.044994516562</v>
      </c>
      <c r="BAE20" s="3">
        <v>20429.708705094577</v>
      </c>
      <c r="BAF20" s="3">
        <v>2305181.6896479153</v>
      </c>
      <c r="BAG20" s="3">
        <v>224257.46670180629</v>
      </c>
      <c r="BAH20" s="3">
        <v>54632.02244955174</v>
      </c>
      <c r="BAI20" s="3">
        <v>29699.33462234828</v>
      </c>
      <c r="BAJ20" s="3">
        <v>19515.294854829299</v>
      </c>
      <c r="BAK20" s="3">
        <v>27589.205589900685</v>
      </c>
      <c r="BAL20" s="3">
        <v>11305.857200129787</v>
      </c>
      <c r="BAM20" s="3">
        <v>28717.292263383319</v>
      </c>
      <c r="BAN20" s="3">
        <v>24765.546673430032</v>
      </c>
      <c r="BAO20" s="3">
        <v>19564.031735787092</v>
      </c>
      <c r="BAP20" s="3">
        <v>191585.22777560644</v>
      </c>
      <c r="BAQ20" s="3">
        <v>255497.81438836706</v>
      </c>
      <c r="BAR20" s="3">
        <v>20879.405619309979</v>
      </c>
      <c r="BAS20" s="3">
        <v>19929.756003855138</v>
      </c>
      <c r="BAT20" s="3">
        <v>10915.898333388715</v>
      </c>
      <c r="BAU20" s="3">
        <v>249228.4328554511</v>
      </c>
      <c r="BAV20" s="3">
        <v>654565.04845265485</v>
      </c>
      <c r="BAW20" s="3">
        <v>21771.844589747743</v>
      </c>
      <c r="BAX20" s="3">
        <v>188786.73740466053</v>
      </c>
      <c r="BAY20" s="3">
        <v>164869.67659583109</v>
      </c>
      <c r="BAZ20" s="3">
        <v>21754.464778786489</v>
      </c>
      <c r="BBA20" s="3">
        <v>24354.304568628952</v>
      </c>
      <c r="BBB20" s="3">
        <v>1690262813.1468337</v>
      </c>
      <c r="BBC20" s="3">
        <v>61347.196728446725</v>
      </c>
      <c r="BBD20" s="3">
        <v>8662.727059118517</v>
      </c>
      <c r="BBE20" s="3">
        <v>24589.212649876288</v>
      </c>
      <c r="BBF20" s="3">
        <v>14457.867827604741</v>
      </c>
      <c r="BBG20" s="3">
        <v>12536.14927588176</v>
      </c>
      <c r="BBH20" s="3">
        <v>15586.585520243258</v>
      </c>
      <c r="BBI20" s="3">
        <v>239783.04796685179</v>
      </c>
      <c r="BBJ20" s="3">
        <v>4137915.9106686078</v>
      </c>
      <c r="BBK20" s="3">
        <v>16842.259848814618</v>
      </c>
      <c r="BBL20" s="3">
        <v>230890.84629002397</v>
      </c>
      <c r="BBM20" s="3">
        <v>134646.57883320202</v>
      </c>
      <c r="BBN20" s="3">
        <v>47297.769718388248</v>
      </c>
      <c r="BBO20" s="3">
        <v>18289730.682374302</v>
      </c>
      <c r="BBP20" s="3">
        <v>709614.77723503299</v>
      </c>
      <c r="BBQ20" s="3">
        <v>189237713.07462275</v>
      </c>
      <c r="BBR20" s="3">
        <v>907964.60088390077</v>
      </c>
      <c r="BBS20" s="3">
        <v>122456.24968324554</v>
      </c>
      <c r="BBT20" s="3">
        <v>66063.296358628693</v>
      </c>
      <c r="BBU20" s="3">
        <v>4754036.8808851549</v>
      </c>
      <c r="BBV20" s="3">
        <v>18420.82793666931</v>
      </c>
      <c r="BBW20" s="3">
        <v>37754.602262495457</v>
      </c>
      <c r="BBX20" s="3">
        <v>26543.83385882344</v>
      </c>
      <c r="BBY20" s="3">
        <v>3804559.3046978191</v>
      </c>
      <c r="BBZ20" s="3">
        <v>931460.40894485486</v>
      </c>
      <c r="BCA20" s="3">
        <v>39052.580877451321</v>
      </c>
      <c r="BCB20" s="3">
        <v>11535.592802187859</v>
      </c>
      <c r="BCC20" s="3">
        <v>18374.445071193168</v>
      </c>
      <c r="BCD20" s="3">
        <v>15629925.627317546</v>
      </c>
      <c r="BCE20" s="3">
        <v>16397.0362891847</v>
      </c>
      <c r="BCF20" s="3">
        <v>1162451.4958748268</v>
      </c>
      <c r="BCG20" s="3">
        <v>198526.94239835718</v>
      </c>
      <c r="BCH20" s="3">
        <v>29218.408096243791</v>
      </c>
      <c r="BCI20" s="3">
        <v>1572563.7876055054</v>
      </c>
      <c r="BCJ20" s="3">
        <v>13578622.185558483</v>
      </c>
      <c r="BCK20" s="3">
        <v>4048004.3003729084</v>
      </c>
      <c r="BCL20" s="3">
        <v>10011.009216003113</v>
      </c>
      <c r="BCM20" s="3">
        <v>14101976.539118189</v>
      </c>
      <c r="BCN20" s="3">
        <v>3114654.6802956369</v>
      </c>
      <c r="BCO20" s="3">
        <v>3419532.2095815516</v>
      </c>
      <c r="BCP20" s="3">
        <v>1809858.3934295138</v>
      </c>
      <c r="BCQ20" s="3">
        <v>166441.75752281025</v>
      </c>
      <c r="BCR20" s="3">
        <v>792952.32111604593</v>
      </c>
      <c r="BCS20" s="3">
        <v>1420359.3610976159</v>
      </c>
      <c r="BCT20" s="3">
        <v>318412.02478771901</v>
      </c>
      <c r="BCU20" s="3">
        <v>38608.965994894708</v>
      </c>
      <c r="BCV20" s="3">
        <v>437949.8755653181</v>
      </c>
      <c r="BCW20" s="3">
        <v>11602671.957241252</v>
      </c>
      <c r="BCX20" s="3">
        <v>239175.00951715693</v>
      </c>
      <c r="BCY20" s="3">
        <v>2253933.6468703859</v>
      </c>
      <c r="BCZ20" s="3">
        <v>13595.996681492757</v>
      </c>
      <c r="BDA20" s="3">
        <v>20789946.958605345</v>
      </c>
      <c r="BDB20" s="3">
        <v>20221.673785318377</v>
      </c>
      <c r="BDC20" s="3">
        <v>21790.549246523522</v>
      </c>
      <c r="BDD20" s="3">
        <v>22452414.238002878</v>
      </c>
      <c r="BDE20" s="3">
        <v>16271.765919701185</v>
      </c>
      <c r="BDF20" s="3">
        <v>387792.54537671292</v>
      </c>
      <c r="BDG20" s="3">
        <v>328929.5419010648</v>
      </c>
      <c r="BDH20" s="3">
        <v>4372405.526549316</v>
      </c>
      <c r="BDI20" s="3">
        <v>26367.32621232824</v>
      </c>
      <c r="BDJ20" s="3">
        <v>3097425.8485953677</v>
      </c>
      <c r="BDK20" s="3">
        <v>2211188.6032137936</v>
      </c>
      <c r="BDL20" s="3">
        <v>121546.15858104987</v>
      </c>
      <c r="BDM20" s="3">
        <v>4787471.6252387296</v>
      </c>
      <c r="BDN20" s="3">
        <v>16415.729141940043</v>
      </c>
      <c r="BDO20" s="3">
        <v>26219.871013568678</v>
      </c>
      <c r="BDP20" s="3">
        <v>74742.052708087896</v>
      </c>
      <c r="BDQ20" s="3">
        <v>2665550.2658186252</v>
      </c>
      <c r="BDR20" s="3">
        <v>4975605.9181618216</v>
      </c>
      <c r="BDS20" s="3">
        <v>3298453.1680851118</v>
      </c>
      <c r="BDT20" s="3">
        <v>5350906.3047017148</v>
      </c>
      <c r="BDU20" s="3">
        <v>1775035.7095302315</v>
      </c>
      <c r="BDV20" s="3">
        <v>4438402.6442519948</v>
      </c>
      <c r="BDW20" s="3">
        <v>1511249.8151143892</v>
      </c>
      <c r="BDX20" s="3">
        <v>2925506.7806259906</v>
      </c>
      <c r="BDY20" s="3">
        <v>130723403.02304853</v>
      </c>
      <c r="BDZ20" s="3">
        <v>18020.786967372871</v>
      </c>
      <c r="BEA20" s="3">
        <v>11708.736411233125</v>
      </c>
      <c r="BEB20" s="3">
        <v>1962066.2737798833</v>
      </c>
      <c r="BEC20" s="3">
        <v>214098.90171795769</v>
      </c>
      <c r="BED20" s="3">
        <v>7554613.9858729634</v>
      </c>
      <c r="BEE20" s="3">
        <v>2018294.7601352506</v>
      </c>
      <c r="BEF20" s="3">
        <v>1162690.669021169</v>
      </c>
      <c r="BEG20" s="3">
        <v>376950.47044442501</v>
      </c>
      <c r="BEH20" s="3">
        <v>1081381.593350084</v>
      </c>
      <c r="BEI20" s="3">
        <v>239444.59766149989</v>
      </c>
      <c r="BEJ20" s="3">
        <v>6790301.4213662138</v>
      </c>
      <c r="BEK20" s="3">
        <v>72690.3425400009</v>
      </c>
      <c r="BEL20" s="3">
        <v>921559.6905049911</v>
      </c>
      <c r="BEM20" s="3">
        <v>4249535.7710260106</v>
      </c>
      <c r="BEN20" s="3">
        <v>9683576.5479241963</v>
      </c>
      <c r="BEO20" s="3">
        <v>200703.0100002707</v>
      </c>
      <c r="BEP20" s="3">
        <v>4348547.1887232</v>
      </c>
      <c r="BEQ20" s="3">
        <v>961045.56798797077</v>
      </c>
      <c r="BER20" s="3">
        <v>133429.45533342703</v>
      </c>
      <c r="BES20" s="3">
        <v>1044671.5372653384</v>
      </c>
      <c r="BET20" s="3">
        <v>6230461.8997436212</v>
      </c>
      <c r="BEU20" s="3">
        <v>139448.93030791488</v>
      </c>
      <c r="BEV20" s="3">
        <v>4678317.0156224342</v>
      </c>
      <c r="BEW20" s="3">
        <v>244203.34526667665</v>
      </c>
      <c r="BEX20" s="3">
        <v>78255.278926967134</v>
      </c>
      <c r="BEY20" s="3">
        <v>392871.84042917861</v>
      </c>
      <c r="BEZ20" s="3">
        <v>200518.55087558975</v>
      </c>
      <c r="BFA20" s="3">
        <v>2659204.8822056525</v>
      </c>
      <c r="BFB20" s="3">
        <v>5684657.3995458586</v>
      </c>
      <c r="BFC20" s="3">
        <v>4018494.4164113156</v>
      </c>
      <c r="BFD20" s="3">
        <v>45791.652549886632</v>
      </c>
      <c r="BFE20" s="3">
        <v>637412.97442587197</v>
      </c>
      <c r="BFF20" s="3">
        <v>6298495.2386502186</v>
      </c>
      <c r="BFG20" s="3">
        <v>88143.961855289919</v>
      </c>
      <c r="BFH20" s="3">
        <v>148611.92204908773</v>
      </c>
      <c r="BFI20" s="3">
        <v>8617.306942153351</v>
      </c>
      <c r="BFJ20" s="3">
        <v>1367523.4394579343</v>
      </c>
      <c r="BFK20" s="3">
        <v>6926521.7143392023</v>
      </c>
      <c r="BFL20" s="3">
        <v>39639.94674896029</v>
      </c>
      <c r="BFM20" s="3">
        <v>1928131.9910018868</v>
      </c>
      <c r="BFN20" s="3">
        <v>15124.840473424863</v>
      </c>
      <c r="BFO20" s="3">
        <v>3607311.6979628447</v>
      </c>
      <c r="BFP20" s="3">
        <v>37925.42367811867</v>
      </c>
      <c r="BFQ20" s="3">
        <v>1849802.7757323526</v>
      </c>
      <c r="BFR20" s="3">
        <v>15360.618092879045</v>
      </c>
      <c r="BFS20" s="3">
        <v>696714.95934228459</v>
      </c>
      <c r="BFT20" s="3">
        <v>8836445.7692250013</v>
      </c>
      <c r="BFU20" s="3">
        <v>16468.003898949264</v>
      </c>
      <c r="BFV20" s="3">
        <v>1986196.0473473908</v>
      </c>
      <c r="BFW20" s="3">
        <v>514982.70076523809</v>
      </c>
      <c r="BFX20" s="3">
        <v>8291.5212560583932</v>
      </c>
      <c r="BFY20" s="3">
        <v>938496.95794891892</v>
      </c>
      <c r="BFZ20" s="3">
        <v>9724202.9092025068</v>
      </c>
      <c r="BGA20" s="3">
        <v>2880719.1466561733</v>
      </c>
      <c r="BGB20" s="3">
        <v>8998260.8131752927</v>
      </c>
      <c r="BGC20" s="3">
        <v>3044242.5402436797</v>
      </c>
      <c r="BGD20" s="3">
        <v>872428.62008714234</v>
      </c>
      <c r="BGE20" s="3">
        <v>385855.19839059183</v>
      </c>
      <c r="BGF20" s="3">
        <v>740237.5840864327</v>
      </c>
      <c r="BGG20" s="3">
        <v>8242904.1318483045</v>
      </c>
      <c r="BGH20" s="3">
        <v>2504749.9371983702</v>
      </c>
      <c r="BGI20" s="3">
        <v>4481946.2569234027</v>
      </c>
      <c r="BGJ20" s="3">
        <v>572768.62555603799</v>
      </c>
      <c r="BGK20" s="3">
        <v>364223.13296843087</v>
      </c>
      <c r="BGL20" s="3">
        <v>95894.354307911766</v>
      </c>
      <c r="BGM20" s="3">
        <v>3822422.7997216755</v>
      </c>
      <c r="BGN20" s="3">
        <v>583107.8276136301</v>
      </c>
      <c r="BGO20" s="3">
        <v>11614.47868574695</v>
      </c>
      <c r="BGP20" s="3">
        <v>1247342.4751863475</v>
      </c>
      <c r="BGQ20" s="3">
        <v>553291.4439160499</v>
      </c>
      <c r="BGR20" s="3">
        <v>1491593.3334525181</v>
      </c>
      <c r="BGS20" s="3">
        <v>1578394.6574317052</v>
      </c>
      <c r="BGT20" s="3">
        <v>11552.470188068362</v>
      </c>
      <c r="BGU20" s="3">
        <v>3618653.5607143547</v>
      </c>
      <c r="BGV20" s="3">
        <v>4107354.6977102351</v>
      </c>
      <c r="BGW20" s="3">
        <v>1656148.171628871</v>
      </c>
      <c r="BGX20" s="3">
        <v>10195.347125178721</v>
      </c>
      <c r="BGY20" s="3">
        <v>14200.798297472245</v>
      </c>
      <c r="BGZ20" s="3">
        <v>1755664.7920301531</v>
      </c>
      <c r="BHA20" s="3">
        <v>4826023.6927268505</v>
      </c>
      <c r="BHB20" s="3">
        <v>956439.19079709309</v>
      </c>
      <c r="BHC20" s="3">
        <v>13648.243632020265</v>
      </c>
      <c r="BHD20" s="3">
        <v>12840.19513990582</v>
      </c>
      <c r="BHE20" s="3">
        <v>13891.510493323092</v>
      </c>
      <c r="BHF20" s="3">
        <v>3483004.0446182266</v>
      </c>
      <c r="BHG20" s="3">
        <v>15818.816506183011</v>
      </c>
      <c r="BHH20" s="3">
        <v>1291155.8165666675</v>
      </c>
      <c r="BHI20" s="3">
        <v>125132.8491831415</v>
      </c>
      <c r="BHJ20" s="3">
        <v>914536.23937245028</v>
      </c>
      <c r="BHK20" s="3">
        <v>1456668.7496823885</v>
      </c>
      <c r="BHL20" s="3">
        <v>580984.33511605603</v>
      </c>
      <c r="BHM20" s="3">
        <v>5161439.1412461866</v>
      </c>
      <c r="BHN20" s="3">
        <v>3102153.8155147233</v>
      </c>
      <c r="BHO20" s="3">
        <v>2843615.3423810611</v>
      </c>
      <c r="BHP20" s="3">
        <v>1880738.9015047178</v>
      </c>
      <c r="BHQ20" s="3">
        <v>1114638.7163048049</v>
      </c>
      <c r="BHR20" s="3">
        <v>364890.31902352732</v>
      </c>
      <c r="BHS20" s="3">
        <v>548518.17686466686</v>
      </c>
      <c r="BHT20" s="3">
        <v>12302.26997135463</v>
      </c>
      <c r="BHU20" s="3">
        <v>2778315.3351064562</v>
      </c>
      <c r="BHV20" s="3">
        <v>23091872.402635559</v>
      </c>
      <c r="BHW20" s="3">
        <v>20219.683773441153</v>
      </c>
      <c r="BHX20" s="3">
        <v>15187436.971051006</v>
      </c>
      <c r="BHY20" s="3">
        <v>3351974.6684343577</v>
      </c>
      <c r="BHZ20" s="3">
        <v>34315.832188788154</v>
      </c>
      <c r="BIA20" s="3">
        <v>16323934.233562805</v>
      </c>
      <c r="BIB20" s="3">
        <v>8986.0768013608795</v>
      </c>
      <c r="BIC20" s="3">
        <v>4363073.6393674584</v>
      </c>
      <c r="BID20" s="3">
        <v>9945.5064432459349</v>
      </c>
      <c r="BIE20" s="3">
        <v>34302.014501108235</v>
      </c>
      <c r="BIF20" s="3">
        <v>1039013.7067052544</v>
      </c>
      <c r="BIG20" s="3">
        <v>114413.2176110787</v>
      </c>
      <c r="BIH20" s="3">
        <v>10615077.555654259</v>
      </c>
      <c r="BII20" s="3">
        <v>1999431.8653209868</v>
      </c>
      <c r="BIJ20" s="3">
        <v>1102074.1805662268</v>
      </c>
      <c r="BIK20" s="3">
        <v>51307.936423141262</v>
      </c>
      <c r="BIL20" s="3">
        <v>29090.327566976051</v>
      </c>
      <c r="BIM20" s="3">
        <v>25725.99008104267</v>
      </c>
      <c r="BIN20" s="3">
        <v>61538.233296395563</v>
      </c>
      <c r="BIO20" s="3">
        <v>15948.596875002913</v>
      </c>
      <c r="BIP20" s="3">
        <v>1796263.0771244001</v>
      </c>
      <c r="BIQ20" s="3">
        <v>210383.8483588128</v>
      </c>
      <c r="BIR20" s="3">
        <v>30876.130410201898</v>
      </c>
      <c r="BIS20" s="3">
        <v>146624.88066479392</v>
      </c>
      <c r="BIT20" s="3">
        <v>392571.99050319649</v>
      </c>
      <c r="BIU20" s="3">
        <v>18245.284415154249</v>
      </c>
      <c r="BIV20" s="3">
        <v>28327.403669696152</v>
      </c>
      <c r="BIW20" s="3">
        <v>35356.804200222075</v>
      </c>
      <c r="BIX20" s="3">
        <v>24336.807530356527</v>
      </c>
      <c r="BIY20" s="3">
        <v>18884.816130191903</v>
      </c>
      <c r="BIZ20" s="3">
        <v>27798.92177831088</v>
      </c>
      <c r="BJA20" s="3">
        <v>22836.652857216894</v>
      </c>
      <c r="BJB20" s="3">
        <v>1294971.858161248</v>
      </c>
      <c r="BJC20" s="3">
        <v>51273.405791891826</v>
      </c>
      <c r="BJD20" s="3">
        <v>172111.05014680079</v>
      </c>
      <c r="BJE20" s="3">
        <v>1145806.7242401994</v>
      </c>
      <c r="BJF20" s="3">
        <v>55329.150761289951</v>
      </c>
      <c r="BJG20" s="3">
        <v>491245.68958473805</v>
      </c>
      <c r="BJH20" s="3">
        <v>7965.2446063298548</v>
      </c>
      <c r="BJI20" s="3">
        <v>21833.860852976442</v>
      </c>
      <c r="BJJ20" s="3">
        <v>742045.25837027747</v>
      </c>
      <c r="BJK20" s="3">
        <v>41556.415998743425</v>
      </c>
      <c r="BJL20" s="3">
        <v>2362483.2479185592</v>
      </c>
      <c r="BJM20" s="3">
        <v>3099942.5801581279</v>
      </c>
      <c r="BJN20" s="3">
        <v>4881492.9711544411</v>
      </c>
      <c r="BJO20" s="3">
        <v>194906.86925813885</v>
      </c>
      <c r="BJP20" s="3">
        <v>3664818.8277738453</v>
      </c>
      <c r="BJQ20" s="3">
        <v>2455375.2469129008</v>
      </c>
      <c r="BJR20" s="3">
        <v>1569219.2811351642</v>
      </c>
      <c r="BJS20" s="3">
        <v>722018.16760956659</v>
      </c>
      <c r="BJT20" s="3">
        <v>1443206.2925943101</v>
      </c>
      <c r="BJU20" s="3">
        <v>1554647.3618481064</v>
      </c>
      <c r="BJV20" s="3">
        <v>2537916.5047017047</v>
      </c>
      <c r="BJW20" s="3">
        <v>551816.09696931043</v>
      </c>
      <c r="BJX20" s="3">
        <v>2472583.0013799327</v>
      </c>
      <c r="BJY20" s="3">
        <v>2299940.1732111434</v>
      </c>
      <c r="BJZ20" s="3">
        <v>13590661.479048157</v>
      </c>
      <c r="BKA20" s="3">
        <v>12077102.035395121</v>
      </c>
      <c r="BKB20" s="3">
        <v>1125613.1033852117</v>
      </c>
      <c r="BKC20" s="3">
        <v>2189892.7342011873</v>
      </c>
      <c r="BKD20" s="3">
        <v>14157758.698845578</v>
      </c>
      <c r="BKE20" s="3">
        <v>24963905.16479528</v>
      </c>
      <c r="BKF20" s="3">
        <v>6092508.5008606333</v>
      </c>
      <c r="BKG20" s="3">
        <v>4138136.4079148169</v>
      </c>
      <c r="BKH20" s="3">
        <v>14862564.641993131</v>
      </c>
      <c r="BKI20" s="3">
        <v>396767.68591818347</v>
      </c>
      <c r="BKJ20" s="3">
        <v>228960235.88993067</v>
      </c>
      <c r="BKK20" s="3">
        <v>3220839.114757055</v>
      </c>
      <c r="BKL20" s="3">
        <v>145623809.29784432</v>
      </c>
      <c r="BKM20" s="3">
        <v>2778221.582888213</v>
      </c>
      <c r="BKN20" s="3">
        <v>14785914.964575216</v>
      </c>
      <c r="BKO20" s="3">
        <v>11741322.982451519</v>
      </c>
      <c r="BKP20" s="3">
        <v>31719241.431629572</v>
      </c>
      <c r="BKQ20" s="3">
        <v>1974970.7553478836</v>
      </c>
      <c r="BKR20" s="3">
        <v>3732091.3451956338</v>
      </c>
      <c r="BKS20" s="3">
        <v>327851.81875921617</v>
      </c>
      <c r="BKT20" s="3">
        <v>4092285.5231305496</v>
      </c>
      <c r="BKU20" s="3">
        <v>1032580.8216515351</v>
      </c>
      <c r="BKV20" s="3">
        <v>1032626.9651007056</v>
      </c>
      <c r="BKW20" s="3">
        <v>1710177.7805366495</v>
      </c>
      <c r="BKX20" s="3">
        <v>588834.61955585727</v>
      </c>
      <c r="BKY20" s="3">
        <v>4182013.0383029119</v>
      </c>
      <c r="BKZ20" s="3">
        <v>453488.41743914876</v>
      </c>
      <c r="BLA20" s="3">
        <v>1280838.0008058343</v>
      </c>
      <c r="BLB20" s="3">
        <v>1778992.3856537559</v>
      </c>
      <c r="BLC20" s="3">
        <v>4768028.6171553545</v>
      </c>
      <c r="BLD20" s="3">
        <v>4797740.2490576012</v>
      </c>
      <c r="BLE20" s="3">
        <v>80974083.839895844</v>
      </c>
      <c r="BLF20" s="3">
        <v>716472.10170388152</v>
      </c>
      <c r="BLG20" s="3">
        <v>522721.07464511355</v>
      </c>
      <c r="BLH20" s="3">
        <v>11419716.387798438</v>
      </c>
      <c r="BLI20" s="3">
        <v>6555658.1500374014</v>
      </c>
      <c r="BLJ20" s="3">
        <v>554074.14204257657</v>
      </c>
      <c r="BLK20" s="3">
        <v>597996.47361768538</v>
      </c>
      <c r="BLL20" s="3">
        <v>561208.00288699614</v>
      </c>
      <c r="BLM20" s="3">
        <v>498959.08275884722</v>
      </c>
      <c r="BLN20" s="3">
        <v>549541.34732154955</v>
      </c>
      <c r="BLO20" s="3">
        <v>175953.25112142225</v>
      </c>
      <c r="BLP20" s="3">
        <v>691360.76294408692</v>
      </c>
      <c r="BLQ20" s="3">
        <v>834491.88590385742</v>
      </c>
      <c r="BLR20" s="3">
        <v>1893641.3893041743</v>
      </c>
      <c r="BLS20" s="3">
        <v>1893641.3893041743</v>
      </c>
      <c r="BLT20" s="3">
        <v>307172.26615929278</v>
      </c>
      <c r="BLU20" s="3">
        <v>472213.31038342224</v>
      </c>
      <c r="BLV20" s="3">
        <v>3944258.1765978583</v>
      </c>
      <c r="BLW20" s="3">
        <v>6315830.9947615741</v>
      </c>
      <c r="BLX20" s="3">
        <v>2625265.8294609818</v>
      </c>
      <c r="BLY20" s="3">
        <v>7573221.5622171042</v>
      </c>
      <c r="BLZ20" s="3">
        <v>18814023.564508956</v>
      </c>
      <c r="BMA20" s="3">
        <v>1192983.7686397431</v>
      </c>
      <c r="BMB20" s="3">
        <v>6279050.5938832117</v>
      </c>
      <c r="BMC20" s="3">
        <v>7302937.7128392616</v>
      </c>
      <c r="BMD20" s="3">
        <v>5654444.1908093989</v>
      </c>
      <c r="BME20" s="3">
        <v>2233576.9562499323</v>
      </c>
      <c r="BMF20" s="3">
        <v>2570160.0881667165</v>
      </c>
      <c r="BMG20" s="3">
        <v>1586345.7188895496</v>
      </c>
      <c r="BMH20" s="3">
        <v>107166479.34903155</v>
      </c>
      <c r="BMI20" s="3">
        <v>5177306.1041924069</v>
      </c>
      <c r="BMJ20" s="3">
        <v>83902433.70888871</v>
      </c>
      <c r="BMK20" s="3">
        <v>2531084.2528475844</v>
      </c>
      <c r="BML20" s="3">
        <v>80653687.018053666</v>
      </c>
      <c r="BMM20" s="3">
        <v>140651882.02415466</v>
      </c>
      <c r="BMN20" s="3">
        <v>144178848.95744261</v>
      </c>
      <c r="BMO20" s="3">
        <v>7680961.3063458065</v>
      </c>
      <c r="BMP20" s="3">
        <v>16860650.114303637</v>
      </c>
      <c r="BMQ20" s="3">
        <v>4554548.4372374229</v>
      </c>
      <c r="BMR20" s="3">
        <v>6837766.2379768323</v>
      </c>
      <c r="BMS20" s="3">
        <v>25263.475099151452</v>
      </c>
      <c r="BMT20" s="3">
        <v>5426132.0941505013</v>
      </c>
      <c r="BMU20" s="3">
        <v>5117040.8838266032</v>
      </c>
      <c r="BMV20" s="3">
        <v>8372243.8023201562</v>
      </c>
      <c r="BMW20" s="3">
        <v>125617973.58516847</v>
      </c>
      <c r="BMX20" s="3">
        <v>293814.66151528445</v>
      </c>
      <c r="BMY20" s="3">
        <v>2141167.0458025895</v>
      </c>
      <c r="BMZ20" s="3">
        <v>170496.89744444334</v>
      </c>
      <c r="BNA20" s="3">
        <v>728479.57331467851</v>
      </c>
      <c r="BNB20" s="3">
        <v>162771.63344724086</v>
      </c>
      <c r="BNC20" s="3">
        <v>2456736.2343503386</v>
      </c>
      <c r="BND20" s="3">
        <v>419761.36625624949</v>
      </c>
      <c r="BNE20" s="3">
        <v>1358585.435334485</v>
      </c>
      <c r="BNF20" s="3">
        <v>1420177.6413010031</v>
      </c>
      <c r="BNG20" s="3">
        <v>1214902.8473169112</v>
      </c>
      <c r="BNH20" s="3">
        <v>4776522.2147135399</v>
      </c>
      <c r="BNI20" s="3">
        <v>3101982.1491898396</v>
      </c>
      <c r="BNJ20" s="3">
        <v>1415893.5333573315</v>
      </c>
      <c r="BNK20" s="3">
        <v>44136180.004494466</v>
      </c>
      <c r="BNL20" s="3">
        <v>12824526.119052986</v>
      </c>
      <c r="BNM20" s="3">
        <v>450405.81002957845</v>
      </c>
      <c r="BNN20" s="3">
        <v>228617.8963794969</v>
      </c>
      <c r="BNO20" s="3">
        <v>256586.8603989984</v>
      </c>
      <c r="BNP20" s="3">
        <v>346949.02482578461</v>
      </c>
      <c r="BNQ20" s="3">
        <v>1134900.8336636636</v>
      </c>
      <c r="BNR20" s="3">
        <v>3346623.0991772828</v>
      </c>
      <c r="BNS20" s="3">
        <v>10069515.097234813</v>
      </c>
      <c r="BNT20" s="3">
        <v>4432905.4993094644</v>
      </c>
      <c r="BNU20" s="3">
        <v>1311658.5058049576</v>
      </c>
      <c r="BNV20" s="3">
        <v>6642052.4157290487</v>
      </c>
      <c r="BNW20" s="3">
        <v>5079540.079427734</v>
      </c>
      <c r="BNX20" s="3">
        <v>7220661.169170606</v>
      </c>
      <c r="BNY20" s="3">
        <v>7220661.169170606</v>
      </c>
      <c r="BNZ20" s="3">
        <v>6354845.1453261171</v>
      </c>
      <c r="BOA20" s="3">
        <v>6354845.1453261171</v>
      </c>
      <c r="BOB20" s="3">
        <v>7220661.169170606</v>
      </c>
      <c r="BOC20" s="3">
        <v>1611468.0618677391</v>
      </c>
      <c r="BOD20" s="3">
        <v>744796.35980816826</v>
      </c>
      <c r="BOE20" s="3">
        <v>347060.10343518737</v>
      </c>
      <c r="BOF20" s="3">
        <v>8169467.3974395692</v>
      </c>
      <c r="BOG20" s="3">
        <v>681651.1909781344</v>
      </c>
      <c r="BOH20" s="3">
        <v>4038470.598142989</v>
      </c>
      <c r="BOI20" s="3">
        <v>4371494.6431150455</v>
      </c>
      <c r="BOJ20" s="3">
        <v>1707639.2007431469</v>
      </c>
      <c r="BOK20" s="3">
        <v>2389462.4138742955</v>
      </c>
      <c r="BOL20" s="3">
        <v>308262.32811062096</v>
      </c>
      <c r="BOM20" s="3">
        <v>6920273.0566305397</v>
      </c>
      <c r="BON20" s="3">
        <v>8846363.4301095512</v>
      </c>
      <c r="BOO20" s="3">
        <v>695340.34457738523</v>
      </c>
      <c r="BOP20" s="3">
        <v>44276.117402460062</v>
      </c>
      <c r="BOQ20" s="3">
        <v>12931.925942244532</v>
      </c>
      <c r="BOR20" s="3">
        <v>167508.8219893215</v>
      </c>
      <c r="BOS20" s="3">
        <v>163450.66144354723</v>
      </c>
      <c r="BOT20" s="3">
        <v>7460633.5693724165</v>
      </c>
      <c r="BOU20" s="3">
        <v>86473996.558306396</v>
      </c>
      <c r="BOV20" s="3">
        <v>11102242.357310146</v>
      </c>
      <c r="BOW20" s="3">
        <v>750019.62515591364</v>
      </c>
      <c r="BOX20" s="3">
        <v>769166.9597241322</v>
      </c>
      <c r="BOY20" s="3">
        <v>5655311.2297080951</v>
      </c>
      <c r="BOZ20" s="3">
        <v>6086650.9461333603</v>
      </c>
      <c r="BPA20" s="3">
        <v>16781768.867008932</v>
      </c>
      <c r="BPB20" s="3">
        <v>2236984.9521956439</v>
      </c>
      <c r="BPC20" s="3">
        <v>117462280.6504764</v>
      </c>
      <c r="BPD20" s="3">
        <v>57981.051718814255</v>
      </c>
      <c r="BPE20" s="3">
        <v>24300349.614130005</v>
      </c>
      <c r="BPF20" s="3">
        <v>33742.853722282802</v>
      </c>
      <c r="BPG20" s="3">
        <v>6891242.0525236214</v>
      </c>
      <c r="BPH20" s="3">
        <v>5315318.7343806541</v>
      </c>
      <c r="BPI20" s="3">
        <v>223211.48878036928</v>
      </c>
      <c r="BPJ20" s="3">
        <v>1091288.4728997231</v>
      </c>
      <c r="BPK20" s="3">
        <v>296101.37779297505</v>
      </c>
      <c r="BPL20" s="3">
        <v>60543.702981851085</v>
      </c>
      <c r="BPM20" s="3">
        <v>15864.397373852011</v>
      </c>
      <c r="BPN20" s="3">
        <v>290949294.67601115</v>
      </c>
      <c r="BPO20" s="3">
        <v>11421839.049552068</v>
      </c>
      <c r="BPP20" s="3">
        <v>4146435.0011678189</v>
      </c>
      <c r="BPQ20" s="3">
        <v>911995.49355211121</v>
      </c>
      <c r="BPR20" s="3">
        <v>15203548.552331001</v>
      </c>
      <c r="BPS20" s="3">
        <v>15853614.739354301</v>
      </c>
      <c r="BPT20" s="3">
        <v>12176624.202826729</v>
      </c>
      <c r="BPU20" s="3">
        <v>3996446.2742233933</v>
      </c>
      <c r="BPV20" s="3">
        <v>120277.26637469771</v>
      </c>
      <c r="BPW20" s="3">
        <v>35874321.527169853</v>
      </c>
      <c r="BPX20" s="3">
        <v>175818.29069747616</v>
      </c>
      <c r="BPY20" s="3">
        <v>1247779.0753367019</v>
      </c>
      <c r="BPZ20" s="3">
        <v>147498344.42655522</v>
      </c>
      <c r="BQA20" s="3">
        <v>1311427.2369653361</v>
      </c>
      <c r="BQB20" s="3">
        <v>15083144.663132131</v>
      </c>
      <c r="BQC20" s="3">
        <v>7765.308347287476</v>
      </c>
      <c r="BQD20" s="3">
        <v>93503.007397720154</v>
      </c>
      <c r="BQE20" s="3">
        <v>800123.06673522689</v>
      </c>
      <c r="BQF20" s="3">
        <v>4190839.984390778</v>
      </c>
      <c r="BQG20" s="3">
        <v>406512.64088425861</v>
      </c>
      <c r="BQH20" s="3">
        <v>2131634.8962205979</v>
      </c>
      <c r="BQI20" s="3">
        <v>125645401.66684371</v>
      </c>
      <c r="BQJ20" s="3">
        <v>9398110.7823038157</v>
      </c>
      <c r="BQK20" s="3">
        <v>3424265.5606478113</v>
      </c>
      <c r="BQL20" s="3">
        <v>762604.91215215414</v>
      </c>
      <c r="BQM20" s="3">
        <v>4507347.1840310935</v>
      </c>
      <c r="BQN20" s="3">
        <v>21197362.414154343</v>
      </c>
      <c r="BQO20" s="3">
        <v>573279.77443623287</v>
      </c>
      <c r="BQP20" s="3">
        <v>24742050.078401662</v>
      </c>
      <c r="BQQ20" s="3">
        <v>780284.40893559204</v>
      </c>
      <c r="BQR20" s="3">
        <v>8401210.5085238032</v>
      </c>
      <c r="BQS20" s="3">
        <v>24330.886672067274</v>
      </c>
      <c r="BQT20" s="3">
        <v>4989822.8895345349</v>
      </c>
      <c r="BQU20" s="3">
        <v>7730313.7054582741</v>
      </c>
      <c r="BQV20" s="3">
        <v>711976.81491664343</v>
      </c>
      <c r="BQW20" s="3">
        <v>1114365.2591814995</v>
      </c>
      <c r="BQX20" s="3">
        <v>501177.26183627656</v>
      </c>
      <c r="BQY20" s="3">
        <v>59573329.944572985</v>
      </c>
      <c r="BQZ20" s="3">
        <v>745819.69234303001</v>
      </c>
      <c r="BRA20" s="3">
        <v>168170.59004849597</v>
      </c>
      <c r="BRB20" s="3">
        <v>267501.40253248514</v>
      </c>
      <c r="BRC20" s="3">
        <v>26612278.464170329</v>
      </c>
      <c r="BRD20" s="3">
        <v>261583.34657664062</v>
      </c>
      <c r="BRE20" s="3">
        <v>3626159.8408596413</v>
      </c>
      <c r="BRF20" s="3">
        <v>6995383.1356393732</v>
      </c>
      <c r="BRG20" s="3">
        <v>6995383.1356393732</v>
      </c>
      <c r="BRH20" s="3">
        <v>11825.333755673457</v>
      </c>
      <c r="BRI20" s="3">
        <v>738393.38361711823</v>
      </c>
      <c r="BRJ20" s="3">
        <v>199946.59203289376</v>
      </c>
      <c r="BRK20" s="3">
        <v>688204.57796400157</v>
      </c>
      <c r="BRL20" s="3">
        <v>36820.586385393959</v>
      </c>
      <c r="BRM20" s="3">
        <v>24277.258154413881</v>
      </c>
      <c r="BRN20" s="3">
        <v>956449.94579737773</v>
      </c>
      <c r="BRO20" s="3">
        <v>953174.38508511218</v>
      </c>
      <c r="BRP20" s="3">
        <v>113130.40797257492</v>
      </c>
      <c r="BRQ20" s="3">
        <v>89666.296083586436</v>
      </c>
      <c r="BRR20" s="3">
        <v>623148.89513044187</v>
      </c>
      <c r="BRS20" s="3">
        <v>623148.89513044187</v>
      </c>
      <c r="BRT20" s="3">
        <v>424788.15391709784</v>
      </c>
      <c r="BRU20" s="3">
        <v>8259156.6609817762</v>
      </c>
      <c r="BRV20" s="3">
        <v>20656.379486598471</v>
      </c>
      <c r="BRW20" s="3">
        <v>147063.86547008969</v>
      </c>
      <c r="BRX20" s="3">
        <v>1837277.7474710541</v>
      </c>
      <c r="BRY20" s="3">
        <v>90970086.618951768</v>
      </c>
      <c r="BRZ20" s="3">
        <v>21599.012420920881</v>
      </c>
      <c r="BSA20" s="3">
        <v>15258343.257270755</v>
      </c>
      <c r="BSB20" s="3">
        <v>92134808.119251683</v>
      </c>
      <c r="BSC20" s="3">
        <v>7644073.7558296341</v>
      </c>
      <c r="BSD20" s="3">
        <v>20072879.885439042</v>
      </c>
      <c r="BSE20" s="3">
        <v>17488.516590689658</v>
      </c>
      <c r="BSF20" s="3">
        <v>4009057.7711756658</v>
      </c>
      <c r="BSG20" s="3">
        <v>736625.08259136649</v>
      </c>
      <c r="BSH20" s="3">
        <v>21948.419062491692</v>
      </c>
      <c r="BSI20" s="3">
        <v>24090.93666060847</v>
      </c>
      <c r="BSJ20" s="3">
        <v>2881020.0535850003</v>
      </c>
      <c r="BSK20" s="3">
        <v>144833.29478505414</v>
      </c>
      <c r="BSL20" s="3">
        <v>166112.29593203915</v>
      </c>
      <c r="BSM20" s="3">
        <v>219773.92806731747</v>
      </c>
      <c r="BSN20" s="3">
        <v>1081605.0550963914</v>
      </c>
      <c r="BSO20" s="3">
        <v>6534694.1877566883</v>
      </c>
      <c r="BSP20" s="3">
        <v>800463.72628127586</v>
      </c>
      <c r="BSQ20" s="3">
        <v>816046.16263874259</v>
      </c>
      <c r="BSR20" s="3">
        <v>11330821.193299664</v>
      </c>
      <c r="BSS20" s="3">
        <v>2553792.5541735701</v>
      </c>
      <c r="BST20" s="3">
        <v>4344739.6348601067</v>
      </c>
      <c r="BSU20" s="3">
        <v>6928904.0499206157</v>
      </c>
      <c r="BSV20" s="3">
        <v>4959373.920031704</v>
      </c>
      <c r="BSW20" s="3">
        <v>702512.01428672799</v>
      </c>
      <c r="BSX20" s="3">
        <v>6928904.0499206157</v>
      </c>
      <c r="BSY20" s="3">
        <v>843418.7579133258</v>
      </c>
      <c r="BSZ20" s="3">
        <v>4346084.0297390753</v>
      </c>
      <c r="BTA20" s="3">
        <v>4884351.782383767</v>
      </c>
      <c r="BTB20" s="3">
        <v>710906.47813206853</v>
      </c>
      <c r="BTC20" s="3">
        <v>21090143.215662733</v>
      </c>
      <c r="BTD20" s="3">
        <v>124651.43618683566</v>
      </c>
      <c r="BTE20" s="3">
        <v>33835384.616655536</v>
      </c>
      <c r="BTF20" s="3">
        <v>11776.216514002506</v>
      </c>
      <c r="BTG20" s="3">
        <v>10294.806243901958</v>
      </c>
      <c r="BTH20" s="3">
        <v>3079693.9702097354</v>
      </c>
      <c r="BTI20" s="3">
        <v>1713774.4360526905</v>
      </c>
      <c r="BTJ20" s="3">
        <v>18068926.333183944</v>
      </c>
      <c r="BTK20" s="3">
        <v>3369118.1691992301</v>
      </c>
      <c r="BTL20" s="3">
        <v>2881661.0039040064</v>
      </c>
      <c r="BTM20" s="3">
        <v>34620.173374658545</v>
      </c>
      <c r="BTN20" s="3">
        <v>392652.11000593699</v>
      </c>
      <c r="BTO20" s="3">
        <v>2115669.9539623125</v>
      </c>
      <c r="BTP20" s="3">
        <v>247927.76599768296</v>
      </c>
      <c r="BTQ20" s="3">
        <v>4179408.9587546694</v>
      </c>
      <c r="BTR20" s="3">
        <v>6704733.0614817226</v>
      </c>
      <c r="BTS20" s="3">
        <v>1373154.1854421534</v>
      </c>
      <c r="BTT20" s="3">
        <v>1427324.2171023691</v>
      </c>
      <c r="BTU20" s="3">
        <v>3970198.2080467166</v>
      </c>
      <c r="BTV20" s="3">
        <v>1583271.6605815054</v>
      </c>
      <c r="BTW20" s="3">
        <v>1377578.2066869976</v>
      </c>
      <c r="BTX20" s="3">
        <v>271155.73710114992</v>
      </c>
      <c r="BTY20" s="3">
        <v>427494.54626038781</v>
      </c>
      <c r="BTZ20" s="3">
        <v>4745378.9458600115</v>
      </c>
      <c r="BUA20" s="3">
        <v>4332581.6686074547</v>
      </c>
      <c r="BUB20" s="3">
        <v>5161769.2312315255</v>
      </c>
      <c r="BUC20" s="3">
        <v>260142.83661074986</v>
      </c>
      <c r="BUD20" s="3">
        <v>126725038.01852527</v>
      </c>
      <c r="BUE20" s="3">
        <v>126725038.01852527</v>
      </c>
      <c r="BUF20" s="3">
        <v>257135.27149709093</v>
      </c>
      <c r="BUG20" s="3">
        <v>50560.30328519841</v>
      </c>
      <c r="BUH20" s="3">
        <v>67724.368234363952</v>
      </c>
      <c r="BUI20" s="3">
        <v>96479.370308829108</v>
      </c>
      <c r="BUJ20" s="3">
        <v>1869078.1782666559</v>
      </c>
      <c r="BUK20" s="3">
        <v>2208022.8037946052</v>
      </c>
      <c r="BUL20" s="3">
        <v>28110.151271124108</v>
      </c>
      <c r="BUM20" s="3">
        <v>4079697.9490593383</v>
      </c>
      <c r="BUN20" s="3">
        <v>63162618.216090761</v>
      </c>
      <c r="BUO20" s="3">
        <v>20335306.980653722</v>
      </c>
      <c r="BUP20" s="3">
        <v>5322303.7341511846</v>
      </c>
      <c r="BUQ20" s="3">
        <v>290668.41371367587</v>
      </c>
      <c r="BUR20" s="3">
        <v>34781573.512709022</v>
      </c>
      <c r="BUS20" s="3">
        <v>6292.1245913446364</v>
      </c>
      <c r="BUT20" s="3">
        <v>993436.31055348029</v>
      </c>
      <c r="BUU20" s="3">
        <v>6319941.2846643804</v>
      </c>
      <c r="BUV20" s="3">
        <v>6326412.0189589746</v>
      </c>
      <c r="BUW20" s="3">
        <v>515990.22753129422</v>
      </c>
      <c r="BUX20" s="3">
        <v>6042367.163988594</v>
      </c>
      <c r="BUY20" s="3">
        <v>413778.98049786082</v>
      </c>
      <c r="BUZ20" s="3">
        <v>1420316.7393992543</v>
      </c>
      <c r="BVA20" s="3">
        <v>505963.06029960705</v>
      </c>
      <c r="BVB20" s="3">
        <v>3253084.2409280501</v>
      </c>
      <c r="BVC20" s="3">
        <v>15889333.049254477</v>
      </c>
      <c r="BVD20" s="3">
        <v>2154422.1399866035</v>
      </c>
      <c r="BVE20" s="3">
        <v>1813064.4943196883</v>
      </c>
      <c r="BVF20" s="3">
        <v>1908036.6364630908</v>
      </c>
      <c r="BVG20" s="3">
        <v>40762864.267398439</v>
      </c>
      <c r="BVH20" s="3">
        <v>1141748.9009504057</v>
      </c>
      <c r="BVI20" s="3">
        <v>2202424.2470544348</v>
      </c>
      <c r="BVJ20" s="3">
        <v>217209.8579112532</v>
      </c>
      <c r="BVK20" s="3">
        <v>351872173.72865212</v>
      </c>
      <c r="BVL20" s="3">
        <v>2202424.2470544348</v>
      </c>
      <c r="BVM20" s="3">
        <v>244419169.06873271</v>
      </c>
      <c r="BVN20" s="3">
        <v>1448894.2010802256</v>
      </c>
      <c r="BVO20" s="3">
        <v>59365.191450948681</v>
      </c>
      <c r="BVP20" s="3">
        <v>57106.197551960475</v>
      </c>
      <c r="BVQ20" s="3">
        <v>305515.253140727</v>
      </c>
      <c r="BVR20" s="3">
        <v>558321.27631075715</v>
      </c>
      <c r="BVS20" s="3">
        <v>40160.487320481123</v>
      </c>
      <c r="BVT20" s="3">
        <v>1559879.8001663815</v>
      </c>
      <c r="BVU20" s="3">
        <v>298028.08034144808</v>
      </c>
      <c r="BVV20" s="3">
        <v>878360.75607307057</v>
      </c>
      <c r="BVW20" s="3">
        <v>41961631.139574386</v>
      </c>
      <c r="BVX20" s="3">
        <v>1708557.5405119024</v>
      </c>
      <c r="BVY20" s="3">
        <v>145995.71107900984</v>
      </c>
      <c r="BVZ20" s="3">
        <v>2838334.9642395945</v>
      </c>
      <c r="BWA20" s="3">
        <v>2950599.0454067625</v>
      </c>
      <c r="BWB20" s="3">
        <v>55337.199765114208</v>
      </c>
      <c r="BWC20" s="3">
        <v>169494.25708058418</v>
      </c>
      <c r="BWD20" s="3">
        <v>95229.271953656556</v>
      </c>
      <c r="BWE20" s="3">
        <v>299582.64673312125</v>
      </c>
      <c r="BWF20" s="3">
        <v>735039.84228214959</v>
      </c>
      <c r="BWG20" s="3">
        <v>4118690.2743734182</v>
      </c>
      <c r="BWH20" s="3">
        <v>2120800.1788347</v>
      </c>
      <c r="BWI20" s="3">
        <v>351608.12781872693</v>
      </c>
      <c r="BWJ20" s="3">
        <v>5912968.5860919999</v>
      </c>
      <c r="BWK20" s="3">
        <v>5127847.8164477944</v>
      </c>
      <c r="BWL20" s="3">
        <v>1643518.9239687256</v>
      </c>
      <c r="BWM20" s="3">
        <v>1913951.7072529653</v>
      </c>
      <c r="BWN20" s="3">
        <v>10317421.218757013</v>
      </c>
      <c r="BWO20" s="3">
        <v>3106455.8929425664</v>
      </c>
      <c r="BWP20" s="3">
        <v>1614176.3268899883</v>
      </c>
      <c r="BWQ20" s="3">
        <v>7792386.2034544004</v>
      </c>
      <c r="BWR20" s="3">
        <v>1564181.2411313122</v>
      </c>
      <c r="BWS20" s="3">
        <v>167534.47731579098</v>
      </c>
      <c r="BWT20" s="3">
        <v>292445.39747425378</v>
      </c>
      <c r="BWU20" s="3">
        <v>696703.37884051225</v>
      </c>
      <c r="BWV20" s="3">
        <v>3830891.3766688243</v>
      </c>
      <c r="BWW20" s="3">
        <v>2526945.8889816683</v>
      </c>
      <c r="BWX20" s="3">
        <v>105043745.54740554</v>
      </c>
      <c r="BWY20" s="3">
        <v>5558735.4069317365</v>
      </c>
      <c r="BWZ20" s="3">
        <v>9594072.0894036852</v>
      </c>
      <c r="BXA20" s="3">
        <v>618161103.0488615</v>
      </c>
      <c r="BXB20" s="3">
        <v>1003230.1059878126</v>
      </c>
      <c r="BXC20" s="3">
        <v>64744562.924940936</v>
      </c>
      <c r="BXD20" s="3">
        <v>78589406.471341178</v>
      </c>
      <c r="BXE20" s="3">
        <v>134782.39053093214</v>
      </c>
      <c r="BXF20" s="3">
        <v>6614414.3953229217</v>
      </c>
      <c r="BXG20" s="3">
        <v>6992751.6613861658</v>
      </c>
      <c r="BXH20" s="3">
        <v>1861292.4129293617</v>
      </c>
      <c r="BXI20" s="3">
        <v>646202.13831243373</v>
      </c>
      <c r="BXJ20" s="3">
        <v>415920.1981266822</v>
      </c>
      <c r="BXK20" s="3">
        <v>23415648.148496751</v>
      </c>
      <c r="BXL20" s="3">
        <v>54692189.491945893</v>
      </c>
      <c r="BXM20" s="3">
        <v>15268834.899334783</v>
      </c>
      <c r="BXN20" s="3">
        <v>900986.36528529832</v>
      </c>
      <c r="BXO20" s="3">
        <v>1660577.5940168491</v>
      </c>
    </row>
    <row r="21" spans="1:1991" x14ac:dyDescent="0.15">
      <c r="A21" s="2" t="s">
        <v>298</v>
      </c>
      <c r="B21" s="2" t="s">
        <v>252</v>
      </c>
      <c r="C21" s="2" t="s">
        <v>294</v>
      </c>
      <c r="G21" s="3">
        <v>925286.88325016724</v>
      </c>
      <c r="H21" s="3">
        <v>2801926.3983842661</v>
      </c>
      <c r="I21" s="3">
        <v>144163134.28746405</v>
      </c>
      <c r="J21" s="3">
        <v>40828074.690530762</v>
      </c>
      <c r="K21" s="3">
        <v>123090.09563853483</v>
      </c>
      <c r="L21" s="3">
        <v>63100.701440650213</v>
      </c>
      <c r="M21" s="3">
        <v>1759399.3111435089</v>
      </c>
      <c r="N21" s="3">
        <v>458309.78545421903</v>
      </c>
      <c r="O21" s="3">
        <v>27521249.248917013</v>
      </c>
      <c r="P21" s="3">
        <v>15606056.496118868</v>
      </c>
      <c r="Q21" s="3">
        <v>822068.89889288263</v>
      </c>
      <c r="R21" s="3">
        <v>574880.17882868578</v>
      </c>
      <c r="S21" s="3">
        <v>10880022.41917859</v>
      </c>
      <c r="T21" s="3">
        <v>2957490.6419369644</v>
      </c>
      <c r="U21" s="3">
        <v>3058325.0244281748</v>
      </c>
      <c r="V21" s="3">
        <v>1134358.9514269971</v>
      </c>
      <c r="W21" s="3">
        <v>909551.78852982447</v>
      </c>
      <c r="X21" s="3">
        <v>104044463.94582912</v>
      </c>
      <c r="Y21" s="3">
        <v>432267.01192428789</v>
      </c>
      <c r="Z21" s="3">
        <v>718370.91559802426</v>
      </c>
      <c r="AA21" s="3">
        <v>584268.03292758693</v>
      </c>
      <c r="AB21" s="3">
        <v>4676249.0162810832</v>
      </c>
      <c r="AC21" s="3">
        <v>1730681.9936465677</v>
      </c>
      <c r="AD21" s="3">
        <v>20478864.29808541</v>
      </c>
      <c r="AE21" s="3">
        <v>152204861.55736095</v>
      </c>
      <c r="AF21" s="3">
        <v>1550446.2261609561</v>
      </c>
      <c r="AG21" s="3">
        <v>5388224.0109496666</v>
      </c>
      <c r="AH21" s="3">
        <v>1277859.8261500867</v>
      </c>
      <c r="AI21" s="3">
        <v>514006.44063681271</v>
      </c>
      <c r="AJ21" s="3">
        <v>956862.07991913916</v>
      </c>
      <c r="AK21" s="3">
        <v>276713.55895372824</v>
      </c>
      <c r="AL21" s="3">
        <v>108554.1808709129</v>
      </c>
      <c r="AM21" s="3">
        <v>104499.31211157984</v>
      </c>
      <c r="AN21" s="3">
        <v>1832341.5684270586</v>
      </c>
      <c r="AO21" s="3">
        <v>263720.02159771492</v>
      </c>
      <c r="AP21" s="3">
        <v>6126451.5505349403</v>
      </c>
      <c r="AQ21" s="3">
        <v>1884505.9513816475</v>
      </c>
      <c r="AR21" s="3">
        <v>3180791.5088073784</v>
      </c>
      <c r="AS21" s="3">
        <v>5776622.51209208</v>
      </c>
      <c r="AT21" s="3">
        <v>611274.20794061327</v>
      </c>
      <c r="AU21" s="3">
        <v>1878596.8431637492</v>
      </c>
      <c r="AV21" s="3">
        <v>289336.14652748604</v>
      </c>
      <c r="AW21" s="3">
        <v>869635.0169946996</v>
      </c>
      <c r="AX21" s="3">
        <v>542030.1425107551</v>
      </c>
      <c r="AY21" s="3">
        <v>89454.411356938668</v>
      </c>
      <c r="AZ21" s="3">
        <v>112479.31324179782</v>
      </c>
      <c r="BA21" s="3">
        <v>15441488.175160786</v>
      </c>
      <c r="BB21" s="3">
        <v>130551283.7775739</v>
      </c>
      <c r="BC21" s="3">
        <v>39061.74620482522</v>
      </c>
      <c r="BD21" s="3">
        <v>2941714.916477784</v>
      </c>
      <c r="BE21" s="3">
        <v>9521792.2075249664</v>
      </c>
      <c r="BF21" s="3">
        <v>6466158.8774289442</v>
      </c>
      <c r="BG21" s="3">
        <v>38886.296661503256</v>
      </c>
      <c r="BH21" s="3">
        <v>1307018.9355472135</v>
      </c>
      <c r="BI21" s="3">
        <v>148464.65920639248</v>
      </c>
      <c r="BJ21" s="3">
        <v>10866318.448015515</v>
      </c>
      <c r="BK21" s="3">
        <v>12464920.513994215</v>
      </c>
      <c r="BL21" s="3">
        <v>4106534.7815762074</v>
      </c>
      <c r="BM21" s="3">
        <v>20608.096524530491</v>
      </c>
      <c r="BN21" s="3">
        <v>670724.17578372883</v>
      </c>
      <c r="BO21" s="3">
        <v>431180.35037282191</v>
      </c>
      <c r="BP21" s="3">
        <v>11574.63471092028</v>
      </c>
      <c r="BQ21" s="3">
        <v>226308.81086794869</v>
      </c>
      <c r="BR21" s="3">
        <v>971897.36372268596</v>
      </c>
      <c r="BS21" s="3">
        <v>1615349.9456313376</v>
      </c>
      <c r="BT21" s="3">
        <v>82262.654710337592</v>
      </c>
      <c r="BU21" s="3">
        <v>1839356.2681514318</v>
      </c>
      <c r="BV21" s="3">
        <v>11196387.932084605</v>
      </c>
      <c r="BW21" s="3">
        <v>9409283.6750111487</v>
      </c>
      <c r="BX21" s="3">
        <v>1407775.054569538</v>
      </c>
      <c r="BY21" s="3">
        <v>1158039.6620948026</v>
      </c>
      <c r="BZ21" s="3">
        <v>565883.57751982159</v>
      </c>
      <c r="CA21" s="3">
        <v>4100967.4218224147</v>
      </c>
      <c r="CB21" s="3">
        <v>10424602.693952303</v>
      </c>
      <c r="CC21" s="3">
        <v>2571382.4543243614</v>
      </c>
      <c r="CD21" s="3">
        <v>348398.12610333582</v>
      </c>
      <c r="CE21" s="3">
        <v>2861660.0310705071</v>
      </c>
      <c r="CF21" s="3">
        <v>23479.35683118544</v>
      </c>
      <c r="CG21" s="3">
        <v>197257.3412289494</v>
      </c>
      <c r="CH21" s="3">
        <v>2503527.8093908359</v>
      </c>
      <c r="CI21" s="3">
        <v>10195149.874625091</v>
      </c>
      <c r="CJ21" s="3">
        <v>242194.99725986115</v>
      </c>
      <c r="CK21" s="3">
        <v>927826.69615251443</v>
      </c>
      <c r="CL21" s="3">
        <v>14627927.068442713</v>
      </c>
      <c r="CM21" s="3">
        <v>467028.84273453231</v>
      </c>
      <c r="CN21" s="3">
        <v>460556.6725103113</v>
      </c>
      <c r="CO21" s="3">
        <v>186239843.56312406</v>
      </c>
      <c r="CP21" s="3">
        <v>41860.837639398727</v>
      </c>
      <c r="CQ21" s="3">
        <v>3727066.9410355859</v>
      </c>
      <c r="CR21" s="3">
        <v>191865.61756002289</v>
      </c>
      <c r="CS21" s="3">
        <v>717629.6257122258</v>
      </c>
      <c r="CT21" s="3">
        <v>6157274.3132406212</v>
      </c>
      <c r="CU21" s="3">
        <v>681886.9686067577</v>
      </c>
      <c r="CV21" s="3">
        <v>288429.18852950766</v>
      </c>
      <c r="CW21" s="3">
        <v>2240434.1157364338</v>
      </c>
      <c r="CX21" s="3">
        <v>1881587.3074695915</v>
      </c>
      <c r="CY21" s="3">
        <v>133167.33606654435</v>
      </c>
      <c r="CZ21" s="3">
        <v>4026402.6843187762</v>
      </c>
      <c r="DA21" s="3">
        <v>12387358.557374138</v>
      </c>
      <c r="DB21" s="3">
        <v>756373.15190300974</v>
      </c>
      <c r="DC21" s="3">
        <v>9387113.1605711449</v>
      </c>
      <c r="DD21" s="3">
        <v>1330305.5163251506</v>
      </c>
      <c r="DE21" s="3">
        <v>76279.400701904349</v>
      </c>
      <c r="DF21" s="3">
        <v>273491.03663096309</v>
      </c>
      <c r="DG21" s="3">
        <v>1972529.0918225043</v>
      </c>
      <c r="DH21" s="3">
        <v>45434686.771918036</v>
      </c>
      <c r="DI21" s="3">
        <v>22877.99187632597</v>
      </c>
      <c r="DJ21" s="3">
        <v>25282.913650942188</v>
      </c>
      <c r="DK21" s="3">
        <v>1205797.9607528429</v>
      </c>
      <c r="DL21" s="3">
        <v>47820.85742767372</v>
      </c>
      <c r="DM21" s="3">
        <v>8868550.7067609392</v>
      </c>
      <c r="DN21" s="3">
        <v>39845.739084853289</v>
      </c>
      <c r="DO21" s="3">
        <v>724627.76358843443</v>
      </c>
      <c r="DP21" s="3">
        <v>321974.80193593586</v>
      </c>
      <c r="DQ21" s="3">
        <v>3743459.3132077209</v>
      </c>
      <c r="DR21" s="3">
        <v>4082708.0649149418</v>
      </c>
      <c r="DS21" s="3">
        <v>41741.3226704802</v>
      </c>
      <c r="DT21" s="3">
        <v>441624.25017269654</v>
      </c>
      <c r="DU21" s="3">
        <v>2265881.6118162964</v>
      </c>
      <c r="DV21" s="3">
        <v>308494.32140964072</v>
      </c>
      <c r="DW21" s="3">
        <v>9316819.3611580506</v>
      </c>
      <c r="DX21" s="3">
        <v>12040169.730180083</v>
      </c>
      <c r="DY21" s="3">
        <v>5154515.572870709</v>
      </c>
      <c r="DZ21" s="3">
        <v>1476562.5793330572</v>
      </c>
      <c r="EA21" s="3">
        <v>35165.34705910155</v>
      </c>
      <c r="EB21" s="3">
        <v>4637784.0792826712</v>
      </c>
      <c r="EC21" s="3">
        <v>2615739.3228605539</v>
      </c>
      <c r="ED21" s="3">
        <v>2189087.3430485232</v>
      </c>
      <c r="EE21" s="3">
        <v>21655.618952019453</v>
      </c>
      <c r="EF21" s="3">
        <v>4077359.869209683</v>
      </c>
      <c r="EG21" s="3">
        <v>6412809.4987723557</v>
      </c>
      <c r="EH21" s="3">
        <v>3804027.7431850829</v>
      </c>
      <c r="EI21" s="3">
        <v>17673699.841368265</v>
      </c>
      <c r="EJ21" s="3">
        <v>31624663.428715844</v>
      </c>
      <c r="EK21" s="3">
        <v>7406141.615247326</v>
      </c>
      <c r="EL21" s="3">
        <v>915852.74235325865</v>
      </c>
      <c r="EM21" s="3">
        <v>3792226.4986535995</v>
      </c>
      <c r="EN21" s="3">
        <v>9412716.1277192254</v>
      </c>
      <c r="EO21" s="3">
        <v>343848.63435622869</v>
      </c>
      <c r="EP21" s="3">
        <v>620394.89099352038</v>
      </c>
      <c r="EQ21" s="3">
        <v>153506.23975621304</v>
      </c>
      <c r="ER21" s="3">
        <v>483178.60012829537</v>
      </c>
      <c r="ES21" s="3">
        <v>24386.581493079837</v>
      </c>
      <c r="ET21" s="3">
        <v>720687.79572937486</v>
      </c>
      <c r="EU21" s="3">
        <v>658742.30405319063</v>
      </c>
      <c r="EV21" s="3">
        <v>84284.283367114229</v>
      </c>
      <c r="EW21" s="3">
        <v>267708.87746330223</v>
      </c>
      <c r="EX21" s="3">
        <v>552011.53052477888</v>
      </c>
      <c r="EY21" s="3">
        <v>41782.584831114058</v>
      </c>
      <c r="EZ21" s="3">
        <v>191163.21909338242</v>
      </c>
      <c r="FA21" s="3">
        <v>411869.54639403214</v>
      </c>
      <c r="FB21" s="3">
        <v>96680.714288988282</v>
      </c>
      <c r="FC21" s="3">
        <v>498566.50944679568</v>
      </c>
      <c r="FD21" s="3">
        <v>4253793.9956641449</v>
      </c>
      <c r="FE21" s="3">
        <v>2245727.5619134004</v>
      </c>
      <c r="FF21" s="3">
        <v>881722.73541112675</v>
      </c>
      <c r="FG21" s="3">
        <v>40590.634347747087</v>
      </c>
      <c r="FH21" s="3">
        <v>1159594.3925975231</v>
      </c>
      <c r="FI21" s="3">
        <v>739800.17474907113</v>
      </c>
      <c r="FJ21" s="3">
        <v>22429606.697935931</v>
      </c>
      <c r="FK21" s="3">
        <v>3070353.6252950667</v>
      </c>
      <c r="FL21" s="3">
        <v>2884307.237152562</v>
      </c>
      <c r="FM21" s="3">
        <v>223464.76818099074</v>
      </c>
      <c r="FN21" s="3">
        <v>469211.86497167591</v>
      </c>
      <c r="FO21" s="3">
        <v>1902356.1244501411</v>
      </c>
      <c r="FP21" s="3">
        <v>1862195.5273330759</v>
      </c>
      <c r="FQ21" s="3">
        <v>1260182.496905403</v>
      </c>
      <c r="FR21" s="3">
        <v>4500935.4084923407</v>
      </c>
      <c r="FS21" s="3">
        <v>274816.03218542633</v>
      </c>
      <c r="FT21" s="3">
        <v>160599.6169539853</v>
      </c>
      <c r="FU21" s="3">
        <v>332575.32950243412</v>
      </c>
      <c r="FV21" s="3">
        <v>1297116.7091720363</v>
      </c>
      <c r="FW21" s="3">
        <v>19415.724497808151</v>
      </c>
      <c r="FX21" s="3">
        <v>966932.4725921083</v>
      </c>
      <c r="FY21" s="3">
        <v>270298.80433314468</v>
      </c>
      <c r="FZ21" s="3">
        <v>9479425.3297254182</v>
      </c>
      <c r="GA21" s="3">
        <v>460110.22705606912</v>
      </c>
      <c r="GB21" s="3">
        <v>39558.730740727107</v>
      </c>
      <c r="GC21" s="3">
        <v>127058.07724642509</v>
      </c>
      <c r="GD21" s="3">
        <v>315965.96834548301</v>
      </c>
      <c r="GE21" s="3">
        <v>91719.004612808596</v>
      </c>
      <c r="GF21" s="3">
        <v>208547.63099510706</v>
      </c>
      <c r="GG21" s="3">
        <v>1467208.4474706848</v>
      </c>
      <c r="GH21" s="3">
        <v>22038.791755965205</v>
      </c>
      <c r="GI21" s="3">
        <v>301628.243230091</v>
      </c>
      <c r="GJ21" s="3">
        <v>1209216.3288532565</v>
      </c>
      <c r="GK21" s="3">
        <v>142302.40828785114</v>
      </c>
      <c r="GL21" s="3">
        <v>6230104.7911372744</v>
      </c>
      <c r="GM21" s="3">
        <v>1693601.1316289951</v>
      </c>
      <c r="GN21" s="3">
        <v>317089.6045174051</v>
      </c>
      <c r="GO21" s="3">
        <v>10878.627183127395</v>
      </c>
      <c r="GP21" s="3">
        <v>82065.79174351375</v>
      </c>
      <c r="GQ21" s="3">
        <v>99634.282861419866</v>
      </c>
      <c r="GR21" s="3">
        <v>124932.14835354597</v>
      </c>
      <c r="GS21" s="3">
        <v>22137.628203808403</v>
      </c>
      <c r="GT21" s="3">
        <v>498786.23040651937</v>
      </c>
      <c r="GU21" s="3">
        <v>4749873.4503673622</v>
      </c>
      <c r="GV21" s="3">
        <v>20601.389433820383</v>
      </c>
      <c r="GW21" s="3">
        <v>180755.69499479161</v>
      </c>
      <c r="GX21" s="3">
        <v>956862.07991913916</v>
      </c>
      <c r="GY21" s="3">
        <v>44727.22122846105</v>
      </c>
      <c r="GZ21" s="3">
        <v>1157791.3295242491</v>
      </c>
      <c r="HA21" s="3">
        <v>222562.97637335878</v>
      </c>
      <c r="HB21" s="3">
        <v>336892.91508806811</v>
      </c>
      <c r="HC21" s="3">
        <v>5592429.8069556691</v>
      </c>
      <c r="HD21" s="3">
        <v>37884.434662633241</v>
      </c>
      <c r="HE21" s="3">
        <v>16354.864149983719</v>
      </c>
      <c r="HF21" s="3">
        <v>268651.77037084394</v>
      </c>
      <c r="HG21" s="3">
        <v>986946.35050555936</v>
      </c>
      <c r="HH21" s="3">
        <v>67722.900213145564</v>
      </c>
      <c r="HI21" s="3">
        <v>26852.183374282613</v>
      </c>
      <c r="HJ21" s="3">
        <v>356907.99692544434</v>
      </c>
      <c r="HK21" s="3">
        <v>2077727.9375658254</v>
      </c>
      <c r="HL21" s="3">
        <v>3059145.4725454533</v>
      </c>
      <c r="HM21" s="3">
        <v>91279.150140885409</v>
      </c>
      <c r="HN21" s="3">
        <v>314911.52249534591</v>
      </c>
      <c r="HO21" s="3">
        <v>372234.84694409335</v>
      </c>
      <c r="HP21" s="3">
        <v>1645604.3730992454</v>
      </c>
      <c r="HQ21" s="3">
        <v>546894.46809238777</v>
      </c>
      <c r="HR21" s="3">
        <v>1696571.1458646469</v>
      </c>
      <c r="HS21" s="3">
        <v>1131834.5267799329</v>
      </c>
      <c r="HT21" s="3">
        <v>392283.87010078278</v>
      </c>
      <c r="HU21" s="3">
        <v>1833380.596775546</v>
      </c>
      <c r="HV21" s="3">
        <v>598562.40424384037</v>
      </c>
      <c r="HW21" s="3">
        <v>4581150.0396894645</v>
      </c>
      <c r="HX21" s="3">
        <v>595413.07684411318</v>
      </c>
      <c r="HY21" s="3">
        <v>7163800.0518069537</v>
      </c>
      <c r="HZ21" s="3">
        <v>258020.52611704619</v>
      </c>
      <c r="IA21" s="3">
        <v>500325.2191802935</v>
      </c>
      <c r="IB21" s="3">
        <v>297021.53807464987</v>
      </c>
      <c r="IC21" s="3">
        <v>899889.91144972725</v>
      </c>
      <c r="ID21" s="3">
        <v>16020012.038321611</v>
      </c>
      <c r="IE21" s="3">
        <v>2555578.1546256086</v>
      </c>
      <c r="IF21" s="3">
        <v>243871.03780209558</v>
      </c>
      <c r="IG21" s="3">
        <v>2476413.4562068875</v>
      </c>
      <c r="IH21" s="3">
        <v>22528.631753539819</v>
      </c>
      <c r="II21" s="3">
        <v>43471.083364887811</v>
      </c>
      <c r="IJ21" s="3">
        <v>43183.61666136932</v>
      </c>
      <c r="IK21" s="3">
        <v>73512.562358369963</v>
      </c>
      <c r="IL21" s="3">
        <v>23929194.527091477</v>
      </c>
      <c r="IM21" s="3">
        <v>269571.6742679124</v>
      </c>
      <c r="IN21" s="3">
        <v>810427.32457571628</v>
      </c>
      <c r="IO21" s="3">
        <v>191189.15948757788</v>
      </c>
      <c r="IP21" s="3">
        <v>519384.22684933851</v>
      </c>
      <c r="IQ21" s="3">
        <v>4071883.2748841397</v>
      </c>
      <c r="IR21" s="3">
        <v>178920.83468848121</v>
      </c>
      <c r="IS21" s="3">
        <v>206243.83078976447</v>
      </c>
      <c r="IT21" s="3">
        <v>327421.78126931092</v>
      </c>
      <c r="IU21" s="3">
        <v>1396943.484031908</v>
      </c>
      <c r="IV21" s="3">
        <v>30131.779800830642</v>
      </c>
      <c r="IW21" s="3">
        <v>5986602.3548048642</v>
      </c>
      <c r="IX21" s="3">
        <v>356912.70557938702</v>
      </c>
      <c r="IY21" s="3">
        <v>277930.12471332005</v>
      </c>
      <c r="IZ21" s="3">
        <v>360813.04750971368</v>
      </c>
      <c r="JA21" s="3">
        <v>70835.643342589174</v>
      </c>
      <c r="JB21" s="3">
        <v>324005.922425089</v>
      </c>
      <c r="JC21" s="3">
        <v>487602.17038239801</v>
      </c>
      <c r="JD21" s="3">
        <v>26825.597362469311</v>
      </c>
      <c r="JE21" s="3">
        <v>27181.469933213841</v>
      </c>
      <c r="JF21" s="3">
        <v>79149.501233225092</v>
      </c>
      <c r="JG21" s="3">
        <v>1077781.0057179532</v>
      </c>
      <c r="JH21" s="3">
        <v>126209.69248379178</v>
      </c>
      <c r="JI21" s="3">
        <v>842572.7670388784</v>
      </c>
      <c r="JJ21" s="3">
        <v>696447.23956251238</v>
      </c>
      <c r="JK21" s="3">
        <v>146300.33508074548</v>
      </c>
      <c r="JL21" s="3">
        <v>2436334.261478412</v>
      </c>
      <c r="JM21" s="3">
        <v>2165477.4735926571</v>
      </c>
      <c r="JN21" s="3">
        <v>195808.07919629637</v>
      </c>
      <c r="JO21" s="3">
        <v>2060146.1993878582</v>
      </c>
      <c r="JP21" s="3">
        <v>356348.8732534505</v>
      </c>
      <c r="JQ21" s="3">
        <v>25561.719572663678</v>
      </c>
      <c r="JR21" s="3">
        <v>2028859.5953785952</v>
      </c>
      <c r="JS21" s="3">
        <v>672954.61116771435</v>
      </c>
      <c r="JT21" s="3">
        <v>38326.407653736933</v>
      </c>
      <c r="JU21" s="3">
        <v>65856709.081887878</v>
      </c>
      <c r="JV21" s="3">
        <v>536967.64299989841</v>
      </c>
      <c r="JW21" s="3">
        <v>699333.14854593785</v>
      </c>
      <c r="JX21" s="3">
        <v>4779465.8582658488</v>
      </c>
      <c r="JY21" s="3">
        <v>19442.16695186996</v>
      </c>
      <c r="JZ21" s="3">
        <v>462184.09478665766</v>
      </c>
      <c r="KA21" s="3">
        <v>23423404.659730036</v>
      </c>
      <c r="KB21" s="3">
        <v>199930.04714339718</v>
      </c>
      <c r="KC21" s="3">
        <v>2100661.5225915005</v>
      </c>
      <c r="KD21" s="3">
        <v>705304.91774587415</v>
      </c>
      <c r="KE21" s="3">
        <v>544813.21191197785</v>
      </c>
      <c r="KF21" s="3">
        <v>1338750.8260018318</v>
      </c>
      <c r="KG21" s="3">
        <v>550659.07434310531</v>
      </c>
      <c r="KH21" s="3">
        <v>186503.30437911226</v>
      </c>
      <c r="KI21" s="3">
        <v>258775.92977636485</v>
      </c>
      <c r="KJ21" s="3">
        <v>13017922.108672565</v>
      </c>
      <c r="KK21" s="3">
        <v>68296.622090843652</v>
      </c>
      <c r="KL21" s="3">
        <v>14414.313805069356</v>
      </c>
      <c r="KM21" s="3">
        <v>339334.53884666285</v>
      </c>
      <c r="KN21" s="3">
        <v>2428505.0246467246</v>
      </c>
      <c r="KO21" s="3">
        <v>7792949.1418494862</v>
      </c>
      <c r="KP21" s="3">
        <v>20053326.667350095</v>
      </c>
      <c r="KQ21" s="3">
        <v>1684735.4048194736</v>
      </c>
      <c r="KR21" s="3">
        <v>3301257.1072629569</v>
      </c>
      <c r="KS21" s="3">
        <v>2894311.2635805868</v>
      </c>
      <c r="KT21" s="3">
        <v>246778.57322452264</v>
      </c>
      <c r="KU21" s="3">
        <v>464140.71287032292</v>
      </c>
      <c r="KV21" s="3">
        <v>435482.98383587319</v>
      </c>
      <c r="KW21" s="3">
        <v>20521520.660428084</v>
      </c>
      <c r="KX21" s="3">
        <v>4012666.7160503082</v>
      </c>
      <c r="KY21" s="3">
        <v>49927.905684312456</v>
      </c>
      <c r="KZ21" s="3">
        <v>35486.539098288704</v>
      </c>
      <c r="LA21" s="3">
        <v>26949.025896698186</v>
      </c>
      <c r="LB21" s="3">
        <v>1208855.9794711883</v>
      </c>
      <c r="LC21" s="3">
        <v>1342072.561799916</v>
      </c>
      <c r="LD21" s="3">
        <v>267431.60917212628</v>
      </c>
      <c r="LE21" s="3">
        <v>191445.59791763494</v>
      </c>
      <c r="LF21" s="3">
        <v>1923469.2416546743</v>
      </c>
      <c r="LG21" s="3">
        <v>2520289.1824745527</v>
      </c>
      <c r="LH21" s="3">
        <v>202662.86328271474</v>
      </c>
      <c r="LI21" s="3">
        <v>185415.89737114945</v>
      </c>
      <c r="LJ21" s="3">
        <v>232486.64336198679</v>
      </c>
      <c r="LK21" s="3">
        <v>1401009.492737208</v>
      </c>
      <c r="LL21" s="3">
        <v>514006.44063681271</v>
      </c>
      <c r="LM21" s="3">
        <v>905697.79102325626</v>
      </c>
      <c r="LN21" s="3">
        <v>277981.42838543368</v>
      </c>
      <c r="LO21" s="3">
        <v>109946491.21181354</v>
      </c>
      <c r="LP21" s="3">
        <v>485487.3335778024</v>
      </c>
      <c r="LQ21" s="3">
        <v>423430.25947583013</v>
      </c>
      <c r="LR21" s="3">
        <v>67183363.317389414</v>
      </c>
      <c r="LS21" s="3">
        <v>317731.66736631544</v>
      </c>
      <c r="LT21" s="3">
        <v>470826896.96559459</v>
      </c>
      <c r="LU21" s="3">
        <v>310718.67643946817</v>
      </c>
      <c r="LV21" s="3">
        <v>2970643.6712973961</v>
      </c>
      <c r="LW21" s="3">
        <v>1361418.7992808453</v>
      </c>
      <c r="LX21" s="3">
        <v>1021655.76133629</v>
      </c>
      <c r="LY21" s="3">
        <v>550630.70783676265</v>
      </c>
      <c r="LZ21" s="3">
        <v>695932.74120003881</v>
      </c>
      <c r="MA21" s="3">
        <v>686213.30103732669</v>
      </c>
      <c r="MB21" s="3">
        <v>52876.819926208176</v>
      </c>
      <c r="MC21" s="3">
        <v>38508.586516044401</v>
      </c>
      <c r="MD21" s="3">
        <v>412873.12767717137</v>
      </c>
      <c r="ME21" s="3">
        <v>212397.62305786781</v>
      </c>
      <c r="MF21" s="3">
        <v>195799.53609856573</v>
      </c>
      <c r="MG21" s="3">
        <v>625772.97763721389</v>
      </c>
      <c r="MH21" s="3">
        <v>447617.48421004356</v>
      </c>
      <c r="MI21" s="3">
        <v>377990.53010977217</v>
      </c>
      <c r="MJ21" s="3">
        <v>8905205.5298268218</v>
      </c>
      <c r="MK21" s="3">
        <v>989968.94619448646</v>
      </c>
      <c r="ML21" s="3">
        <v>17765.596309114862</v>
      </c>
      <c r="MM21" s="3">
        <v>7501720.288668504</v>
      </c>
      <c r="MN21" s="3">
        <v>274486.9561646058</v>
      </c>
      <c r="MO21" s="3">
        <v>4817.9634905661896</v>
      </c>
      <c r="MP21" s="3">
        <v>92735.856841273751</v>
      </c>
      <c r="MQ21" s="3">
        <v>636123.20773763407</v>
      </c>
      <c r="MR21" s="3">
        <v>871368.5635515902</v>
      </c>
      <c r="MS21" s="3">
        <v>63768.77280308427</v>
      </c>
      <c r="MT21" s="3">
        <v>804469.95214175666</v>
      </c>
      <c r="MU21" s="3">
        <v>255459.68054110248</v>
      </c>
      <c r="MV21" s="3">
        <v>2016324.1481291614</v>
      </c>
      <c r="MW21" s="3">
        <v>1489660.2795807156</v>
      </c>
      <c r="MX21" s="3">
        <v>113485.15781935849</v>
      </c>
      <c r="MY21" s="3">
        <v>2042280.0022503943</v>
      </c>
      <c r="MZ21" s="3">
        <v>184036.61264458022</v>
      </c>
      <c r="NA21" s="3">
        <v>93741.026356548915</v>
      </c>
      <c r="NB21" s="3">
        <v>655586.87421018374</v>
      </c>
      <c r="NC21" s="3">
        <v>78568.299302877131</v>
      </c>
      <c r="ND21" s="3">
        <v>515363.01063800103</v>
      </c>
      <c r="NE21" s="3">
        <v>177435.42541522667</v>
      </c>
      <c r="NF21" s="3">
        <v>95079.419350112032</v>
      </c>
      <c r="NG21" s="3">
        <v>143534.1890628991</v>
      </c>
      <c r="NH21" s="3">
        <v>212365.25597704746</v>
      </c>
      <c r="NI21" s="3">
        <v>38047.305130506982</v>
      </c>
      <c r="NJ21" s="3">
        <v>924788.87837287411</v>
      </c>
      <c r="NK21" s="3">
        <v>1832341.5684270586</v>
      </c>
      <c r="NL21" s="3">
        <v>760686.18425335165</v>
      </c>
      <c r="NM21" s="3">
        <v>2171362.0431548152</v>
      </c>
      <c r="NN21" s="3">
        <v>670036.85070398846</v>
      </c>
      <c r="NO21" s="3">
        <v>106376.57873585992</v>
      </c>
      <c r="NP21" s="3">
        <v>84306.490006472115</v>
      </c>
      <c r="NQ21" s="3">
        <v>1172679.6478887117</v>
      </c>
      <c r="NR21" s="3">
        <v>1908414.0686766342</v>
      </c>
      <c r="NS21" s="3">
        <v>245324.00678939145</v>
      </c>
      <c r="NT21" s="3">
        <v>40213.148736726624</v>
      </c>
      <c r="NU21" s="3">
        <v>51068.622166420093</v>
      </c>
      <c r="NV21" s="3">
        <v>187976.55431309144</v>
      </c>
      <c r="NW21" s="3">
        <v>419420.7453075783</v>
      </c>
      <c r="NX21" s="3">
        <v>4292817.9470491391</v>
      </c>
      <c r="NY21" s="3">
        <v>440363.94628706982</v>
      </c>
      <c r="NZ21" s="3">
        <v>40531.25712112496</v>
      </c>
      <c r="OA21" s="3">
        <v>502189.57117322495</v>
      </c>
      <c r="OB21" s="3">
        <v>206983.67601589387</v>
      </c>
      <c r="OC21" s="3">
        <v>411714.23909841874</v>
      </c>
      <c r="OD21" s="3">
        <v>469579.42629070737</v>
      </c>
      <c r="OE21" s="3">
        <v>627909.62375626899</v>
      </c>
      <c r="OF21" s="3">
        <v>95337.05136319343</v>
      </c>
      <c r="OG21" s="3">
        <v>555418.50919681194</v>
      </c>
      <c r="OH21" s="3">
        <v>11442720.319305604</v>
      </c>
      <c r="OI21" s="3">
        <v>937070.40430509334</v>
      </c>
      <c r="OJ21" s="3">
        <v>354552.60935118172</v>
      </c>
      <c r="OK21" s="3">
        <v>412189.04272565612</v>
      </c>
      <c r="OL21" s="3">
        <v>2491669.6307177013</v>
      </c>
      <c r="OM21" s="3">
        <v>784525.83380993747</v>
      </c>
      <c r="ON21" s="3">
        <v>21842.037295230206</v>
      </c>
      <c r="OO21" s="3">
        <v>89461.496801861591</v>
      </c>
      <c r="OP21" s="3">
        <v>297502.46486067708</v>
      </c>
      <c r="OQ21" s="3">
        <v>207458.05387474861</v>
      </c>
      <c r="OR21" s="3">
        <v>246874.96387165965</v>
      </c>
      <c r="OS21" s="3">
        <v>344819.781349456</v>
      </c>
      <c r="OT21" s="3">
        <v>377354.86551917775</v>
      </c>
      <c r="OU21" s="3">
        <v>18316151.446984794</v>
      </c>
      <c r="OV21" s="3">
        <v>3803055.9943838702</v>
      </c>
      <c r="OW21" s="3">
        <v>227771.07937745471</v>
      </c>
      <c r="OX21" s="3">
        <v>517997.87437703286</v>
      </c>
      <c r="OY21" s="3">
        <v>13919.145274739165</v>
      </c>
      <c r="OZ21" s="3">
        <v>780563.37537734106</v>
      </c>
      <c r="PA21" s="3">
        <v>97072.99539469264</v>
      </c>
      <c r="PB21" s="3">
        <v>522024.73304776475</v>
      </c>
      <c r="PC21" s="3">
        <v>2430144.5325522949</v>
      </c>
      <c r="PD21" s="3">
        <v>3227418.2114883149</v>
      </c>
      <c r="PE21" s="3">
        <v>687086.60756475921</v>
      </c>
      <c r="PF21" s="3">
        <v>278816.70495211612</v>
      </c>
      <c r="PG21" s="3">
        <v>359948.87621217122</v>
      </c>
      <c r="PH21" s="3">
        <v>461567.18326454086</v>
      </c>
      <c r="PI21" s="3">
        <v>1240117.6407325091</v>
      </c>
      <c r="PJ21" s="3">
        <v>899866.63287110033</v>
      </c>
      <c r="PK21" s="3">
        <v>1164762.428135064</v>
      </c>
      <c r="PL21" s="3">
        <v>422836.96662453964</v>
      </c>
      <c r="PM21" s="3">
        <v>197438.115635289</v>
      </c>
      <c r="PN21" s="3">
        <v>116082.24688912819</v>
      </c>
      <c r="PO21" s="3">
        <v>1931574.0591095835</v>
      </c>
      <c r="PP21" s="3">
        <v>1938983.2424131259</v>
      </c>
      <c r="PQ21" s="3">
        <v>318291.78182292834</v>
      </c>
      <c r="PR21" s="3">
        <v>4531151.0573601853</v>
      </c>
      <c r="PS21" s="3">
        <v>20176.713065669021</v>
      </c>
      <c r="PT21" s="3">
        <v>395566.14353522909</v>
      </c>
      <c r="PU21" s="3">
        <v>1791054.1222975559</v>
      </c>
      <c r="PV21" s="3">
        <v>631984.04158471606</v>
      </c>
      <c r="PW21" s="3">
        <v>392978.59529041976</v>
      </c>
      <c r="PX21" s="3">
        <v>981013.76208787505</v>
      </c>
      <c r="PY21" s="3">
        <v>28826.90129324943</v>
      </c>
      <c r="PZ21" s="3">
        <v>86593.378194015269</v>
      </c>
      <c r="QA21" s="3">
        <v>208419.03308746085</v>
      </c>
      <c r="QB21" s="3">
        <v>665403.60786693927</v>
      </c>
      <c r="QC21" s="3">
        <v>45651.953574199462</v>
      </c>
      <c r="QD21" s="3">
        <v>172969.91391063627</v>
      </c>
      <c r="QE21" s="3">
        <v>15230818.522012219</v>
      </c>
      <c r="QF21" s="3">
        <v>27531.671021884111</v>
      </c>
      <c r="QG21" s="3">
        <v>194430.54073290416</v>
      </c>
      <c r="QH21" s="3">
        <v>57820.443371953093</v>
      </c>
      <c r="QI21" s="3">
        <v>232056.68854388688</v>
      </c>
      <c r="QJ21" s="3">
        <v>230951.4687371662</v>
      </c>
      <c r="QK21" s="3">
        <v>6038.18415270062</v>
      </c>
      <c r="QL21" s="3">
        <v>870116.25512669643</v>
      </c>
      <c r="QM21" s="3">
        <v>7488.8013817499177</v>
      </c>
      <c r="QN21" s="3">
        <v>8384731.2186045544</v>
      </c>
      <c r="QO21" s="3">
        <v>7058.6879444183669</v>
      </c>
      <c r="QP21" s="3">
        <v>76589.542806462836</v>
      </c>
      <c r="QQ21" s="3">
        <v>9466356.0432943814</v>
      </c>
      <c r="QR21" s="3">
        <v>71226.462240384077</v>
      </c>
      <c r="QS21" s="3">
        <v>23794.75868707235</v>
      </c>
      <c r="QT21" s="3">
        <v>41150.287770941577</v>
      </c>
      <c r="QU21" s="3">
        <v>449990.2047208437</v>
      </c>
      <c r="QV21" s="3">
        <v>444536.84009544848</v>
      </c>
      <c r="QW21" s="3">
        <v>827421.84052298719</v>
      </c>
      <c r="QX21" s="3">
        <v>15814.410385243667</v>
      </c>
      <c r="QY21" s="3">
        <v>121273.20606203296</v>
      </c>
      <c r="QZ21" s="3">
        <v>227472.55498028788</v>
      </c>
      <c r="RA21" s="3">
        <v>342841.19221095729</v>
      </c>
      <c r="RB21" s="3">
        <v>5676187.8568404969</v>
      </c>
      <c r="RC21" s="3">
        <v>164934.51940518693</v>
      </c>
      <c r="RD21" s="3">
        <v>133046.80869386916</v>
      </c>
      <c r="RE21" s="3">
        <v>804469.95214175666</v>
      </c>
      <c r="RF21" s="3">
        <v>2050235.3424408727</v>
      </c>
      <c r="RG21" s="3">
        <v>27913.056170599924</v>
      </c>
      <c r="RH21" s="3">
        <v>51016.650211880959</v>
      </c>
      <c r="RI21" s="3">
        <v>177858.73535078688</v>
      </c>
      <c r="RJ21" s="3">
        <v>1142141.5603148476</v>
      </c>
      <c r="RK21" s="3">
        <v>5841653.5842963066</v>
      </c>
      <c r="RL21" s="3">
        <v>113921.97663143922</v>
      </c>
      <c r="RM21" s="3">
        <v>84279.280241518718</v>
      </c>
      <c r="RN21" s="3">
        <v>673670.48938313476</v>
      </c>
      <c r="RO21" s="3">
        <v>55166.73359168796</v>
      </c>
      <c r="RP21" s="3">
        <v>755388.56746600475</v>
      </c>
      <c r="RQ21" s="3">
        <v>72263.691375250957</v>
      </c>
      <c r="RR21" s="3">
        <v>375663.7469255536</v>
      </c>
      <c r="RS21" s="3">
        <v>344869.02064899943</v>
      </c>
      <c r="RT21" s="3">
        <v>259588.72063161217</v>
      </c>
      <c r="RU21" s="3">
        <v>36011.606586409929</v>
      </c>
      <c r="RV21" s="3">
        <v>218401.06989059257</v>
      </c>
      <c r="RW21" s="3">
        <v>1525031.197407817</v>
      </c>
      <c r="RX21" s="3">
        <v>1518007.1324195361</v>
      </c>
      <c r="RY21" s="3">
        <v>97475.638914645562</v>
      </c>
      <c r="RZ21" s="3">
        <v>3462303.9694914953</v>
      </c>
      <c r="SA21" s="3">
        <v>590259.93699683913</v>
      </c>
      <c r="SB21" s="3">
        <v>875474.22447961546</v>
      </c>
      <c r="SC21" s="3">
        <v>270935.7847039206</v>
      </c>
      <c r="SD21" s="3">
        <v>677802.76786015218</v>
      </c>
      <c r="SE21" s="3">
        <v>441568.27189965092</v>
      </c>
      <c r="SF21" s="3">
        <v>153834.52835369296</v>
      </c>
      <c r="SG21" s="3">
        <v>15542.830078415916</v>
      </c>
      <c r="SH21" s="3">
        <v>65534.290853661092</v>
      </c>
      <c r="SI21" s="3">
        <v>94634.590179961495</v>
      </c>
      <c r="SJ21" s="3">
        <v>293999.37516077206</v>
      </c>
      <c r="SK21" s="3">
        <v>142210.45857925035</v>
      </c>
      <c r="SL21" s="3">
        <v>434833.4470137516</v>
      </c>
      <c r="SM21" s="3">
        <v>2171362.0431548152</v>
      </c>
      <c r="SN21" s="3">
        <v>222264.7333677258</v>
      </c>
      <c r="SO21" s="3">
        <v>1475140.8588470635</v>
      </c>
      <c r="SP21" s="3">
        <v>167820.54248219967</v>
      </c>
      <c r="SQ21" s="3">
        <v>1470707.6614109797</v>
      </c>
      <c r="SR21" s="3">
        <v>469648.39410686743</v>
      </c>
      <c r="SS21" s="3">
        <v>33527.517150617976</v>
      </c>
      <c r="ST21" s="3">
        <v>57168.912330292733</v>
      </c>
      <c r="SU21" s="3">
        <v>232901.45869506439</v>
      </c>
      <c r="SV21" s="3">
        <v>46424.52630461051</v>
      </c>
      <c r="SW21" s="3">
        <v>6033.7004188927731</v>
      </c>
      <c r="SX21" s="3">
        <v>573565.14108778792</v>
      </c>
      <c r="SY21" s="3">
        <v>1099102.2244961562</v>
      </c>
      <c r="SZ21" s="3">
        <v>1176913.533648246</v>
      </c>
      <c r="TA21" s="3">
        <v>29248.894741483829</v>
      </c>
      <c r="TB21" s="3">
        <v>367117.61548269005</v>
      </c>
      <c r="TC21" s="3">
        <v>68691.045384146841</v>
      </c>
      <c r="TD21" s="3">
        <v>148192.69441465038</v>
      </c>
      <c r="TE21" s="3">
        <v>45534.195740028779</v>
      </c>
      <c r="TF21" s="3">
        <v>236080.16847138776</v>
      </c>
      <c r="TG21" s="3">
        <v>325451.99008769298</v>
      </c>
      <c r="TH21" s="3">
        <v>159486.81254060852</v>
      </c>
      <c r="TI21" s="3">
        <v>7203447.764283943</v>
      </c>
      <c r="TJ21" s="3">
        <v>200348.48105013103</v>
      </c>
      <c r="TK21" s="3">
        <v>45609.519532605147</v>
      </c>
      <c r="TL21" s="3">
        <v>67406.392114360031</v>
      </c>
      <c r="TM21" s="3">
        <v>23732.662410622223</v>
      </c>
      <c r="TN21" s="3">
        <v>92425.676853156474</v>
      </c>
      <c r="TO21" s="3">
        <v>263501.37807538325</v>
      </c>
      <c r="TP21" s="3">
        <v>281444.13967572391</v>
      </c>
      <c r="TQ21" s="3">
        <v>164573.02301540473</v>
      </c>
      <c r="TR21" s="3">
        <v>380819.4480835346</v>
      </c>
      <c r="TS21" s="3">
        <v>58698.773001991773</v>
      </c>
      <c r="TT21" s="3">
        <v>26641.963054301443</v>
      </c>
      <c r="TU21" s="3">
        <v>106286.88696103897</v>
      </c>
      <c r="TV21" s="3">
        <v>440430.04117897834</v>
      </c>
      <c r="TW21" s="3">
        <v>5345.9876553936929</v>
      </c>
      <c r="TX21" s="3">
        <v>33745.626932980595</v>
      </c>
      <c r="TY21" s="3">
        <v>472449.32744540198</v>
      </c>
      <c r="TZ21" s="3">
        <v>20895.522257058259</v>
      </c>
      <c r="UA21" s="3">
        <v>25817.636459430163</v>
      </c>
      <c r="UB21" s="3">
        <v>304557.06983741221</v>
      </c>
      <c r="UC21" s="3">
        <v>693880.09633548791</v>
      </c>
      <c r="UD21" s="3">
        <v>511330.51590002887</v>
      </c>
      <c r="UE21" s="3">
        <v>3894.8194299086726</v>
      </c>
      <c r="UF21" s="3">
        <v>106912.81671531833</v>
      </c>
      <c r="UG21" s="3">
        <v>6050.174935033001</v>
      </c>
      <c r="UH21" s="3">
        <v>505923.67194184416</v>
      </c>
      <c r="UI21" s="3">
        <v>1096440.5410295217</v>
      </c>
      <c r="UJ21" s="3">
        <v>249090.8771266948</v>
      </c>
      <c r="UK21" s="3">
        <v>1233456.5942787421</v>
      </c>
      <c r="UL21" s="3">
        <v>142318.0012356556</v>
      </c>
      <c r="UM21" s="3">
        <v>303811.25157518941</v>
      </c>
      <c r="UN21" s="3">
        <v>1362054.3045170712</v>
      </c>
      <c r="UO21" s="3">
        <v>77227.303314032848</v>
      </c>
      <c r="UP21" s="3">
        <v>1552056.6883462886</v>
      </c>
      <c r="UQ21" s="3">
        <v>434988.87708958413</v>
      </c>
      <c r="UR21" s="3">
        <v>2746586.9691510713</v>
      </c>
      <c r="US21" s="3">
        <v>78387.075509302362</v>
      </c>
      <c r="UT21" s="3">
        <v>1640482.3682476883</v>
      </c>
      <c r="UU21" s="3">
        <v>26805.747054008061</v>
      </c>
      <c r="UV21" s="3">
        <v>639461.29009770032</v>
      </c>
      <c r="UW21" s="3">
        <v>14558.425890312825</v>
      </c>
      <c r="UX21" s="3">
        <v>498000.96852906002</v>
      </c>
      <c r="UY21" s="3">
        <v>12373.241240837622</v>
      </c>
      <c r="UZ21" s="3">
        <v>4926593.6615385078</v>
      </c>
      <c r="VA21" s="3">
        <v>1562366.2063304181</v>
      </c>
      <c r="VB21" s="3">
        <v>512920.65328271315</v>
      </c>
      <c r="VC21" s="3">
        <v>354050.98443073389</v>
      </c>
      <c r="VD21" s="3">
        <v>2449320.3406636384</v>
      </c>
      <c r="VE21" s="3">
        <v>647067.96381070826</v>
      </c>
      <c r="VF21" s="3">
        <v>396603.44107785064</v>
      </c>
      <c r="VG21" s="3">
        <v>397787.19515541627</v>
      </c>
      <c r="VH21" s="3">
        <v>155779.67863310879</v>
      </c>
      <c r="VI21" s="3">
        <v>2116987.5775901531</v>
      </c>
      <c r="VJ21" s="3">
        <v>594460.96921146638</v>
      </c>
      <c r="VK21" s="3">
        <v>366905.32717936195</v>
      </c>
      <c r="VL21" s="3">
        <v>2961328.5681129121</v>
      </c>
      <c r="VM21" s="3">
        <v>300467.57021891803</v>
      </c>
      <c r="VN21" s="3">
        <v>44628.383497914911</v>
      </c>
      <c r="VO21" s="3">
        <v>2110600.886169597</v>
      </c>
      <c r="VP21" s="3">
        <v>168881.86503594852</v>
      </c>
      <c r="VQ21" s="3">
        <v>32551.377387031582</v>
      </c>
      <c r="VR21" s="3">
        <v>44427.400748916043</v>
      </c>
      <c r="VS21" s="3">
        <v>21110.940540260352</v>
      </c>
      <c r="VT21" s="3">
        <v>2582186.7728399285</v>
      </c>
      <c r="VU21" s="3">
        <v>84431.801334720018</v>
      </c>
      <c r="VV21" s="3">
        <v>257883.53679024629</v>
      </c>
      <c r="VW21" s="3">
        <v>3120899.6417373209</v>
      </c>
      <c r="VX21" s="3">
        <v>71741.43531753085</v>
      </c>
      <c r="VY21" s="3">
        <v>11509.475995055782</v>
      </c>
      <c r="VZ21" s="3">
        <v>1265248.1809855797</v>
      </c>
      <c r="WA21" s="3">
        <v>955249.419554236</v>
      </c>
      <c r="WB21" s="3">
        <v>18100.858659375259</v>
      </c>
      <c r="WC21" s="3">
        <v>75302.487512221065</v>
      </c>
      <c r="WD21" s="3">
        <v>28743.98084139598</v>
      </c>
      <c r="WE21" s="3">
        <v>2693320.6785311671</v>
      </c>
      <c r="WF21" s="3">
        <v>3507422.4975412288</v>
      </c>
      <c r="WG21" s="3">
        <v>8177.171099514344</v>
      </c>
      <c r="WH21" s="3">
        <v>29864.157625280779</v>
      </c>
      <c r="WI21" s="3">
        <v>28487.003887400875</v>
      </c>
      <c r="WJ21" s="3">
        <v>38656.622550505897</v>
      </c>
      <c r="WK21" s="3">
        <v>188361.34376400785</v>
      </c>
      <c r="WL21" s="3">
        <v>159479.00879245001</v>
      </c>
      <c r="WM21" s="3">
        <v>998597.7486495279</v>
      </c>
      <c r="WN21" s="3">
        <v>161989.98320738101</v>
      </c>
      <c r="WO21" s="3">
        <v>2247664.6291256342</v>
      </c>
      <c r="WP21" s="3">
        <v>320924.16612892313</v>
      </c>
      <c r="WQ21" s="3">
        <v>1290009.2380382791</v>
      </c>
      <c r="WR21" s="3">
        <v>289597.33083294297</v>
      </c>
      <c r="WS21" s="3">
        <v>95607.171853731023</v>
      </c>
      <c r="WT21" s="3">
        <v>825736.1974599337</v>
      </c>
      <c r="WU21" s="3">
        <v>51788.541687597593</v>
      </c>
      <c r="WV21" s="3">
        <v>228594.00274143624</v>
      </c>
      <c r="WW21" s="3">
        <v>266258.88087129494</v>
      </c>
      <c r="WX21" s="3">
        <v>518398.94427613012</v>
      </c>
      <c r="WY21" s="3">
        <v>941168.87869288679</v>
      </c>
      <c r="WZ21" s="3">
        <v>547665.57981615723</v>
      </c>
      <c r="XA21" s="3">
        <v>310711.48973489023</v>
      </c>
      <c r="XB21" s="3">
        <v>566502.61778837407</v>
      </c>
      <c r="XC21" s="3">
        <v>144392.35710399915</v>
      </c>
      <c r="XD21" s="3">
        <v>13670.698911042429</v>
      </c>
      <c r="XE21" s="3">
        <v>665389.63432839618</v>
      </c>
      <c r="XF21" s="3">
        <v>49758.172308729168</v>
      </c>
      <c r="XG21" s="3">
        <v>252410.64776203822</v>
      </c>
      <c r="XH21" s="3">
        <v>454824.96747867682</v>
      </c>
      <c r="XI21" s="3">
        <v>24312.528982853917</v>
      </c>
      <c r="XJ21" s="3">
        <v>271913.95787564444</v>
      </c>
      <c r="XK21" s="3">
        <v>11442383.358944414</v>
      </c>
      <c r="XL21" s="3">
        <v>472869.70360787027</v>
      </c>
      <c r="XM21" s="3">
        <v>79458.350577947</v>
      </c>
      <c r="XN21" s="3">
        <v>24846.864419814625</v>
      </c>
      <c r="XO21" s="3">
        <v>18992286.61425883</v>
      </c>
      <c r="XP21" s="3">
        <v>3401609.698393485</v>
      </c>
      <c r="XQ21" s="3">
        <v>76814.119095822069</v>
      </c>
      <c r="XR21" s="3">
        <v>323788.36851795495</v>
      </c>
      <c r="XS21" s="3">
        <v>2740412.4922295744</v>
      </c>
      <c r="XT21" s="3">
        <v>1344779.1808446401</v>
      </c>
      <c r="XU21" s="3">
        <v>944989.10955016059</v>
      </c>
      <c r="XV21" s="3">
        <v>62156.615512667908</v>
      </c>
      <c r="XW21" s="3">
        <v>98311.85034146726</v>
      </c>
      <c r="XX21" s="3">
        <v>3779869.989829293</v>
      </c>
      <c r="XY21" s="3">
        <v>1512148.0250890818</v>
      </c>
      <c r="XZ21" s="3">
        <v>58072.155829506519</v>
      </c>
      <c r="YA21" s="3">
        <v>53544.1295699943</v>
      </c>
      <c r="YB21" s="3">
        <v>157507.25642897919</v>
      </c>
      <c r="YC21" s="3">
        <v>654917.66629643994</v>
      </c>
      <c r="YD21" s="3">
        <v>909245.73988186731</v>
      </c>
      <c r="YE21" s="3">
        <v>27479.472991879207</v>
      </c>
      <c r="YF21" s="3">
        <v>51723.700194983685</v>
      </c>
      <c r="YG21" s="3">
        <v>668119.44049375888</v>
      </c>
      <c r="YH21" s="3">
        <v>160345.74459483783</v>
      </c>
      <c r="YI21" s="3">
        <v>1341091.6799766342</v>
      </c>
      <c r="YJ21" s="3">
        <v>190140.46844673142</v>
      </c>
      <c r="YK21" s="3">
        <v>2016324.1481291614</v>
      </c>
      <c r="YL21" s="3">
        <v>2452598.3379711192</v>
      </c>
      <c r="YM21" s="3">
        <v>775337.61001602514</v>
      </c>
      <c r="YN21" s="3">
        <v>67697.836428077819</v>
      </c>
      <c r="YO21" s="3">
        <v>301642.51617658004</v>
      </c>
      <c r="YP21" s="3">
        <v>146395.72981013733</v>
      </c>
      <c r="YQ21" s="3">
        <v>114031.99674558437</v>
      </c>
      <c r="YR21" s="3">
        <v>297702.60099063499</v>
      </c>
      <c r="YS21" s="3">
        <v>112646.61282054134</v>
      </c>
      <c r="YT21" s="3">
        <v>6439301.0702886367</v>
      </c>
      <c r="YU21" s="3">
        <v>13535479.132843617</v>
      </c>
      <c r="YV21" s="3">
        <v>4314.1485936752306</v>
      </c>
      <c r="YW21" s="3">
        <v>554870.62583463197</v>
      </c>
      <c r="YX21" s="3">
        <v>20666.199229139016</v>
      </c>
      <c r="YY21" s="3">
        <v>48440.461941116766</v>
      </c>
      <c r="YZ21" s="3">
        <v>1609641.8413670366</v>
      </c>
      <c r="ZA21" s="3">
        <v>237566.61852470064</v>
      </c>
      <c r="ZB21" s="3">
        <v>162035.46152003136</v>
      </c>
      <c r="ZC21" s="3">
        <v>15745.337715445959</v>
      </c>
      <c r="ZD21" s="3">
        <v>11816858.31504574</v>
      </c>
      <c r="ZE21" s="3">
        <v>4342404.004662645</v>
      </c>
      <c r="ZF21" s="3">
        <v>379300.23864939448</v>
      </c>
      <c r="ZG21" s="3">
        <v>201124.81436823338</v>
      </c>
      <c r="ZH21" s="3">
        <v>8560.1695182002095</v>
      </c>
      <c r="ZI21" s="3">
        <v>175249.20695398451</v>
      </c>
      <c r="ZJ21" s="3">
        <v>129840.67630286673</v>
      </c>
      <c r="ZK21" s="3">
        <v>181253.9970321877</v>
      </c>
      <c r="ZL21" s="3">
        <v>960705.12057730067</v>
      </c>
      <c r="ZM21" s="3">
        <v>14785.367389479477</v>
      </c>
      <c r="ZN21" s="3">
        <v>2543773.9370033308</v>
      </c>
      <c r="ZO21" s="3">
        <v>1759144.7387502217</v>
      </c>
      <c r="ZP21" s="3">
        <v>32573.906441639683</v>
      </c>
      <c r="ZQ21" s="3">
        <v>48768.565920683905</v>
      </c>
      <c r="ZR21" s="3">
        <v>729381.8930977541</v>
      </c>
      <c r="ZS21" s="3">
        <v>259321.56772329309</v>
      </c>
      <c r="ZT21" s="3">
        <v>40488.625644495638</v>
      </c>
      <c r="ZU21" s="3">
        <v>580629.69520266342</v>
      </c>
      <c r="ZV21" s="3">
        <v>193927.62576855853</v>
      </c>
      <c r="ZW21" s="3">
        <v>759088.41438559839</v>
      </c>
      <c r="ZX21" s="3">
        <v>1091193.2945242017</v>
      </c>
      <c r="ZY21" s="3">
        <v>39886.895793766584</v>
      </c>
      <c r="ZZ21" s="3">
        <v>1609252.8546592738</v>
      </c>
      <c r="AAA21" s="3">
        <v>302869.56133075798</v>
      </c>
      <c r="AAB21" s="3">
        <v>97828.927769017144</v>
      </c>
      <c r="AAC21" s="3">
        <v>584893.73206873634</v>
      </c>
      <c r="AAD21" s="3">
        <v>294949.29517225648</v>
      </c>
      <c r="AAE21" s="3">
        <v>11726.718281184312</v>
      </c>
      <c r="AAF21" s="3">
        <v>14296211.976185095</v>
      </c>
      <c r="AAG21" s="3">
        <v>68897.662712484627</v>
      </c>
      <c r="AAH21" s="3">
        <v>249648.37519883746</v>
      </c>
      <c r="AAI21" s="3">
        <v>294724.55312236259</v>
      </c>
      <c r="AAJ21" s="3">
        <v>118123.88522937053</v>
      </c>
      <c r="AAK21" s="3">
        <v>6754.7979988204534</v>
      </c>
      <c r="AAL21" s="3">
        <v>195686.02489622025</v>
      </c>
      <c r="AAM21" s="3">
        <v>94822.585298495513</v>
      </c>
      <c r="AAN21" s="3">
        <v>924063.69854903</v>
      </c>
      <c r="AAO21" s="3">
        <v>30591.38486407444</v>
      </c>
      <c r="AAP21" s="3">
        <v>37415.310560474507</v>
      </c>
      <c r="AAQ21" s="3">
        <v>2298427.7152201282</v>
      </c>
      <c r="AAR21" s="3">
        <v>1157916.5884631698</v>
      </c>
      <c r="AAS21" s="3">
        <v>3622841.616585833</v>
      </c>
      <c r="AAT21" s="3">
        <v>757412.75827094866</v>
      </c>
      <c r="AAU21" s="3">
        <v>106476.18925882685</v>
      </c>
      <c r="AAV21" s="3">
        <v>845119.65429719631</v>
      </c>
      <c r="AAW21" s="3">
        <v>149832.77500163534</v>
      </c>
      <c r="AAX21" s="3">
        <v>9177.229262086892</v>
      </c>
      <c r="AAY21" s="3">
        <v>10935003.003161799</v>
      </c>
      <c r="AAZ21" s="3">
        <v>102565.9595471739</v>
      </c>
      <c r="ABA21" s="3">
        <v>292141.21340809623</v>
      </c>
      <c r="ABB21" s="3">
        <v>65207.897498066464</v>
      </c>
      <c r="ABC21" s="3">
        <v>1024357.0011130866</v>
      </c>
      <c r="ABD21" s="3">
        <v>26006.906580917261</v>
      </c>
      <c r="ABE21" s="3">
        <v>1578924.3672318114</v>
      </c>
      <c r="ABF21" s="3">
        <v>1578924.3672318114</v>
      </c>
      <c r="ABG21" s="3">
        <v>356363.2964365143</v>
      </c>
      <c r="ABH21" s="3">
        <v>39170122.383798674</v>
      </c>
      <c r="ABI21" s="3">
        <v>283415.5233291366</v>
      </c>
      <c r="ABJ21" s="3">
        <v>1945928.3978626027</v>
      </c>
      <c r="ABK21" s="3">
        <v>521115.45856020402</v>
      </c>
      <c r="ABL21" s="3">
        <v>14177.072262654023</v>
      </c>
      <c r="ABM21" s="3">
        <v>343440.48999989487</v>
      </c>
      <c r="ABN21" s="3">
        <v>454645.66568307381</v>
      </c>
      <c r="ABO21" s="3">
        <v>391905.42334013677</v>
      </c>
      <c r="ABP21" s="3">
        <v>681837.23857085756</v>
      </c>
      <c r="ABQ21" s="3">
        <v>83849.393896166162</v>
      </c>
      <c r="ABR21" s="3">
        <v>188597.64821081545</v>
      </c>
      <c r="ABS21" s="3">
        <v>199781.28869731334</v>
      </c>
      <c r="ABT21" s="3">
        <v>13216805.208666988</v>
      </c>
      <c r="ABU21" s="3">
        <v>29045.415356853708</v>
      </c>
      <c r="ABV21" s="3">
        <v>2237363.8549640626</v>
      </c>
      <c r="ABW21" s="3">
        <v>104405.40789366573</v>
      </c>
      <c r="ABX21" s="3">
        <v>161725.19109541638</v>
      </c>
      <c r="ABY21" s="3">
        <v>208971.56203660773</v>
      </c>
      <c r="ABZ21" s="3">
        <v>4460747.3516751481</v>
      </c>
      <c r="ACA21" s="3">
        <v>613312.0637407318</v>
      </c>
      <c r="ACB21" s="3">
        <v>7975.2901679603192</v>
      </c>
      <c r="ACC21" s="3">
        <v>10383477.398220053</v>
      </c>
      <c r="ACD21" s="3">
        <v>45031.840246079642</v>
      </c>
      <c r="ACE21" s="3">
        <v>858886.53543043043</v>
      </c>
      <c r="ACF21" s="3">
        <v>853759.42176856508</v>
      </c>
      <c r="ACG21" s="3">
        <v>141363.4602029649</v>
      </c>
      <c r="ACH21" s="3">
        <v>46729.910823504593</v>
      </c>
      <c r="ACI21" s="3">
        <v>1000615.4418137183</v>
      </c>
      <c r="ACJ21" s="3">
        <v>519166.02354108356</v>
      </c>
      <c r="ACK21" s="3">
        <v>1869128.8105083059</v>
      </c>
      <c r="ACL21" s="3">
        <v>1038920.1985486373</v>
      </c>
      <c r="ACM21" s="3">
        <v>1730385.8757904954</v>
      </c>
      <c r="ACN21" s="3">
        <v>207687.3992150166</v>
      </c>
      <c r="ACO21" s="3">
        <v>688691.4961539798</v>
      </c>
      <c r="ACP21" s="3">
        <v>257075.95785961166</v>
      </c>
      <c r="ACQ21" s="3">
        <v>22101.218757316252</v>
      </c>
      <c r="ACR21" s="3">
        <v>21410.455120132665</v>
      </c>
      <c r="ACS21" s="3">
        <v>62810.945832900805</v>
      </c>
      <c r="ACT21" s="3">
        <v>70538.344738204105</v>
      </c>
      <c r="ACU21" s="3">
        <v>1219268.4231411694</v>
      </c>
      <c r="ACV21" s="3">
        <v>884645.23705062119</v>
      </c>
      <c r="ACW21" s="3">
        <v>276705.58415666013</v>
      </c>
      <c r="ACX21" s="3">
        <v>1596105.5997129823</v>
      </c>
      <c r="ACY21" s="3">
        <v>38082.007538344871</v>
      </c>
      <c r="ACZ21" s="3">
        <v>2490406.4267535857</v>
      </c>
      <c r="ADA21" s="3">
        <v>246349.51393466099</v>
      </c>
      <c r="ADB21" s="3">
        <v>162236.2080975103</v>
      </c>
      <c r="ADC21" s="3">
        <v>61169.172568047034</v>
      </c>
      <c r="ADD21" s="3">
        <v>40508.710514133199</v>
      </c>
      <c r="ADE21" s="3">
        <v>750741.18209057464</v>
      </c>
      <c r="ADF21" s="3">
        <v>939036.47014261386</v>
      </c>
      <c r="ADG21" s="3">
        <v>417867.3713747373</v>
      </c>
      <c r="ADH21" s="3">
        <v>255010.33214691927</v>
      </c>
      <c r="ADI21" s="3">
        <v>571447.19206467317</v>
      </c>
      <c r="ADJ21" s="3">
        <v>6549924.9983309871</v>
      </c>
      <c r="ADK21" s="3">
        <v>641056.33075098076</v>
      </c>
      <c r="ADL21" s="3">
        <v>1689772.8529492863</v>
      </c>
      <c r="ADM21" s="3">
        <v>191658.626561171</v>
      </c>
      <c r="ADN21" s="3">
        <v>45021.222149919769</v>
      </c>
      <c r="ADO21" s="3">
        <v>574801.52825878956</v>
      </c>
      <c r="ADP21" s="3">
        <v>2687131.6103553092</v>
      </c>
      <c r="ADQ21" s="3">
        <v>196030.40887707574</v>
      </c>
      <c r="ADR21" s="3">
        <v>98799.382186790652</v>
      </c>
      <c r="ADS21" s="3">
        <v>1129014.1192601607</v>
      </c>
      <c r="ADT21" s="3">
        <v>6648.9657418162296</v>
      </c>
      <c r="ADU21" s="3">
        <v>368473.79453656316</v>
      </c>
      <c r="ADV21" s="3">
        <v>4738542.1125704208</v>
      </c>
      <c r="ADW21" s="3">
        <v>235358.06635083118</v>
      </c>
      <c r="ADX21" s="3">
        <v>937546.57087282499</v>
      </c>
      <c r="ADY21" s="3">
        <v>136780.41934729528</v>
      </c>
      <c r="ADZ21" s="3">
        <v>1882666.8043061413</v>
      </c>
      <c r="AEA21" s="3">
        <v>97686.357320900031</v>
      </c>
      <c r="AEB21" s="3">
        <v>1653757.8505798476</v>
      </c>
      <c r="AEC21" s="3">
        <v>8260.157821633853</v>
      </c>
      <c r="AED21" s="3">
        <v>20471.114586123189</v>
      </c>
      <c r="AEE21" s="3">
        <v>31404568.092663456</v>
      </c>
      <c r="AEF21" s="3">
        <v>72352.354221975358</v>
      </c>
      <c r="AEG21" s="3">
        <v>264713.13066572661</v>
      </c>
      <c r="AEH21" s="3">
        <v>1176197.2312918366</v>
      </c>
      <c r="AEI21" s="3">
        <v>833385.81118434633</v>
      </c>
      <c r="AEJ21" s="3">
        <v>108591.97535681387</v>
      </c>
      <c r="AEK21" s="3">
        <v>19826.062168232871</v>
      </c>
      <c r="AEL21" s="3">
        <v>1381828.1674079348</v>
      </c>
      <c r="AEM21" s="3">
        <v>620431.99552904698</v>
      </c>
      <c r="AEN21" s="3">
        <v>758146.09386930952</v>
      </c>
      <c r="AEO21" s="3">
        <v>173326.25491305045</v>
      </c>
      <c r="AEP21" s="3">
        <v>3582156.0773511142</v>
      </c>
      <c r="AEQ21" s="3">
        <v>75324.43330913395</v>
      </c>
      <c r="AER21" s="3">
        <v>531273.81970828329</v>
      </c>
      <c r="AES21" s="3">
        <v>44868.73690569443</v>
      </c>
      <c r="AET21" s="3">
        <v>8484552.8399513103</v>
      </c>
      <c r="AEU21" s="3">
        <v>690116.67836721882</v>
      </c>
      <c r="AEV21" s="3">
        <v>300161.87300963572</v>
      </c>
      <c r="AEW21" s="3">
        <v>1638284.4803046067</v>
      </c>
      <c r="AEX21" s="3">
        <v>944258.7036330644</v>
      </c>
      <c r="AEY21" s="3">
        <v>358872.39689834311</v>
      </c>
      <c r="AEZ21" s="3">
        <v>3162400.5492708972</v>
      </c>
      <c r="AFA21" s="3">
        <v>8374159.6567452122</v>
      </c>
      <c r="AFB21" s="3">
        <v>744971.31876092998</v>
      </c>
      <c r="AFC21" s="3">
        <v>50109.919550340615</v>
      </c>
      <c r="AFD21" s="3">
        <v>5433488.4198297095</v>
      </c>
      <c r="AFE21" s="3">
        <v>394136.10118547082</v>
      </c>
      <c r="AFF21" s="3">
        <v>36003.288104147025</v>
      </c>
      <c r="AFG21" s="3">
        <v>80960.119373352733</v>
      </c>
      <c r="AFH21" s="3">
        <v>1109359.9369290443</v>
      </c>
      <c r="AFI21" s="3">
        <v>211390.04502986636</v>
      </c>
      <c r="AFJ21" s="3">
        <v>380065.96019250952</v>
      </c>
      <c r="AFK21" s="3">
        <v>4195469.2359387027</v>
      </c>
      <c r="AFL21" s="3">
        <v>1771692.3467368006</v>
      </c>
      <c r="AFM21" s="3">
        <v>85208.746727609629</v>
      </c>
      <c r="AFN21" s="3">
        <v>199172.50215551053</v>
      </c>
      <c r="AFO21" s="3">
        <v>29696.607939871523</v>
      </c>
      <c r="AFP21" s="3">
        <v>209011.00929019792</v>
      </c>
      <c r="AFQ21" s="3">
        <v>924201.25180715078</v>
      </c>
      <c r="AFR21" s="3">
        <v>354386.46614163532</v>
      </c>
      <c r="AFS21" s="3">
        <v>1911982.9707870937</v>
      </c>
      <c r="AFT21" s="3">
        <v>201036.69379423078</v>
      </c>
      <c r="AFU21" s="3">
        <v>425877.39574007539</v>
      </c>
      <c r="AFV21" s="3">
        <v>221690.93214345403</v>
      </c>
      <c r="AFW21" s="3">
        <v>851205.50398200355</v>
      </c>
      <c r="AFX21" s="3">
        <v>1563506.1081934306</v>
      </c>
      <c r="AFY21" s="3">
        <v>731987.7502462425</v>
      </c>
      <c r="AFZ21" s="3">
        <v>41564.074503794924</v>
      </c>
      <c r="AGA21" s="3">
        <v>940216.07124292257</v>
      </c>
      <c r="AGB21" s="3">
        <v>538969.67123401095</v>
      </c>
      <c r="AGC21" s="3">
        <v>71701.18804310495</v>
      </c>
      <c r="AGD21" s="3">
        <v>411893.27562741435</v>
      </c>
      <c r="AGE21" s="3">
        <v>17623.719665332152</v>
      </c>
      <c r="AGF21" s="3">
        <v>892672.00918134511</v>
      </c>
      <c r="AGG21" s="3">
        <v>1802330.0620499502</v>
      </c>
      <c r="AGH21" s="3">
        <v>33914.003793128373</v>
      </c>
      <c r="AGI21" s="3">
        <v>27562117.652453609</v>
      </c>
      <c r="AGJ21" s="3">
        <v>16240.306030130425</v>
      </c>
      <c r="AGK21" s="3">
        <v>1595902.930397409</v>
      </c>
      <c r="AGL21" s="3">
        <v>286494.62185700063</v>
      </c>
      <c r="AGM21" s="3">
        <v>62114.438648540003</v>
      </c>
      <c r="AGN21" s="3">
        <v>1303084.6917444589</v>
      </c>
      <c r="AGO21" s="3">
        <v>17851.490918738993</v>
      </c>
      <c r="AGP21" s="3">
        <v>26994.090752685461</v>
      </c>
      <c r="AGQ21" s="3">
        <v>19075.360270655226</v>
      </c>
      <c r="AGR21" s="3">
        <v>4223.3877582578107</v>
      </c>
      <c r="AGS21" s="3">
        <v>42874.728774044379</v>
      </c>
      <c r="AGT21" s="3">
        <v>28572.823183929278</v>
      </c>
      <c r="AGU21" s="3">
        <v>381892.77805307909</v>
      </c>
      <c r="AGV21" s="3">
        <v>60102.96933200067</v>
      </c>
      <c r="AGW21" s="3">
        <v>166683.07078869204</v>
      </c>
      <c r="AGX21" s="3">
        <v>12722.561339565733</v>
      </c>
      <c r="AGY21" s="3">
        <v>471642.83012090222</v>
      </c>
      <c r="AGZ21" s="3">
        <v>2753711.6963764546</v>
      </c>
      <c r="AHA21" s="3">
        <v>53038.232706793722</v>
      </c>
      <c r="AHB21" s="3">
        <v>10685.781186536533</v>
      </c>
      <c r="AHC21" s="3">
        <v>264603.63642195321</v>
      </c>
      <c r="AHD21" s="3">
        <v>444577.27856927796</v>
      </c>
      <c r="AHE21" s="3">
        <v>153645.08913716656</v>
      </c>
      <c r="AHF21" s="3">
        <v>3647179.4062926965</v>
      </c>
      <c r="AHG21" s="3">
        <v>1297785.3512728522</v>
      </c>
      <c r="AHH21" s="3">
        <v>1253754.6945351963</v>
      </c>
      <c r="AHI21" s="3">
        <v>150306.65122009645</v>
      </c>
      <c r="AHJ21" s="3">
        <v>383362.50299750629</v>
      </c>
      <c r="AHK21" s="3">
        <v>197083.38168921013</v>
      </c>
      <c r="AHL21" s="3">
        <v>22116.42331069483</v>
      </c>
      <c r="AHM21" s="3">
        <v>208601.60441154329</v>
      </c>
      <c r="AHN21" s="3">
        <v>34048.209014278662</v>
      </c>
      <c r="AHO21" s="3">
        <v>43440.967040216965</v>
      </c>
      <c r="AHP21" s="3">
        <v>1738605.8522590245</v>
      </c>
      <c r="AHQ21" s="3">
        <v>25910.894686152049</v>
      </c>
      <c r="AHR21" s="3">
        <v>267108.67166777072</v>
      </c>
      <c r="AHS21" s="3">
        <v>4632015.0307401204</v>
      </c>
      <c r="AHT21" s="3">
        <v>80245.298415842088</v>
      </c>
      <c r="AHU21" s="3">
        <v>770334.97734707012</v>
      </c>
      <c r="AHV21" s="3">
        <v>35953.545707387719</v>
      </c>
      <c r="AHW21" s="3">
        <v>379151.74147198698</v>
      </c>
      <c r="AHX21" s="3">
        <v>108837.4059043098</v>
      </c>
      <c r="AHY21" s="3">
        <v>1308661.3667900623</v>
      </c>
      <c r="AHZ21" s="3">
        <v>863530.43455986236</v>
      </c>
      <c r="AIA21" s="3">
        <v>278210.78801786335</v>
      </c>
      <c r="AIB21" s="3">
        <v>24853.425031697207</v>
      </c>
      <c r="AIC21" s="3">
        <v>3879744.6107684299</v>
      </c>
      <c r="AID21" s="3">
        <v>8502377.9739348926</v>
      </c>
      <c r="AIE21" s="3">
        <v>54491.353932741877</v>
      </c>
      <c r="AIF21" s="3">
        <v>354387.79189899418</v>
      </c>
      <c r="AIG21" s="3">
        <v>4025053.9229176184</v>
      </c>
      <c r="AIH21" s="3">
        <v>1951791.9162540887</v>
      </c>
      <c r="AII21" s="3">
        <v>759729.61875304789</v>
      </c>
      <c r="AIJ21" s="3">
        <v>103561.71582722172</v>
      </c>
      <c r="AIK21" s="3">
        <v>426463.15807165019</v>
      </c>
      <c r="AIL21" s="3">
        <v>2668740.4608704252</v>
      </c>
      <c r="AIM21" s="3">
        <v>205826.6604423286</v>
      </c>
      <c r="AIN21" s="3">
        <v>44882.112442644619</v>
      </c>
      <c r="AIO21" s="3">
        <v>72216.276906581057</v>
      </c>
      <c r="AIP21" s="3">
        <v>113975.37175423643</v>
      </c>
      <c r="AIQ21" s="3">
        <v>433108.22928575322</v>
      </c>
      <c r="AIR21" s="3">
        <v>517640.90161128447</v>
      </c>
      <c r="AIS21" s="3">
        <v>14169.284033422309</v>
      </c>
      <c r="AIT21" s="3">
        <v>1785236.2958160094</v>
      </c>
      <c r="AIU21" s="3">
        <v>92288.847298046341</v>
      </c>
      <c r="AIV21" s="3">
        <v>2514305.8827168192</v>
      </c>
      <c r="AIW21" s="3">
        <v>1615769.7344372682</v>
      </c>
      <c r="AIX21" s="3">
        <v>43745.279114169956</v>
      </c>
      <c r="AIY21" s="3">
        <v>370442.09140617971</v>
      </c>
      <c r="AIZ21" s="3">
        <v>816614.95220536378</v>
      </c>
      <c r="AJA21" s="3">
        <v>241095.58936247617</v>
      </c>
      <c r="AJB21" s="3">
        <v>9604301.1754331253</v>
      </c>
      <c r="AJC21" s="3">
        <v>541437.92408570508</v>
      </c>
      <c r="AJD21" s="3">
        <v>36931.960064589803</v>
      </c>
      <c r="AJE21" s="3">
        <v>499218.03818646853</v>
      </c>
      <c r="AJF21" s="3">
        <v>72096.679082559975</v>
      </c>
      <c r="AJG21" s="3">
        <v>1344989.8984481837</v>
      </c>
      <c r="AJH21" s="3">
        <v>1493502.0493708043</v>
      </c>
      <c r="AJI21" s="3">
        <v>1274148.7650284143</v>
      </c>
      <c r="AJJ21" s="3">
        <v>257257.55773844657</v>
      </c>
      <c r="AJK21" s="3">
        <v>287785.01876331773</v>
      </c>
      <c r="AJL21" s="3">
        <v>4613897.4831928443</v>
      </c>
      <c r="AJM21" s="3">
        <v>570347.12848467764</v>
      </c>
      <c r="AJN21" s="3">
        <v>554939.14737673185</v>
      </c>
      <c r="AJO21" s="3">
        <v>367413.72917130508</v>
      </c>
      <c r="AJP21" s="3">
        <v>29068.016617589252</v>
      </c>
      <c r="AJQ21" s="3">
        <v>97254.962127115141</v>
      </c>
      <c r="AJR21" s="3">
        <v>4176705.0416413881</v>
      </c>
      <c r="AJS21" s="3">
        <v>406451.551666504</v>
      </c>
      <c r="AJT21" s="3">
        <v>5447445.0351289129</v>
      </c>
      <c r="AJU21" s="3">
        <v>507538.65792327991</v>
      </c>
      <c r="AJV21" s="3">
        <v>4514858.3300330006</v>
      </c>
      <c r="AJW21" s="3">
        <v>2186039.6692193267</v>
      </c>
      <c r="AJX21" s="3">
        <v>184232.73643447203</v>
      </c>
      <c r="AJY21" s="3">
        <v>449836.17553309852</v>
      </c>
      <c r="AJZ21" s="3">
        <v>105441.31497037041</v>
      </c>
      <c r="AKA21" s="3">
        <v>924205.56916053535</v>
      </c>
      <c r="AKB21" s="3">
        <v>438893.22018416307</v>
      </c>
      <c r="AKC21" s="3">
        <v>15016.59771346605</v>
      </c>
      <c r="AKD21" s="3">
        <v>10905.92959045631</v>
      </c>
      <c r="AKE21" s="3">
        <v>186864.68963350652</v>
      </c>
      <c r="AKF21" s="3">
        <v>145341.83531815576</v>
      </c>
      <c r="AKG21" s="3">
        <v>14616.576047946588</v>
      </c>
      <c r="AKH21" s="3">
        <v>716600.09506657452</v>
      </c>
      <c r="AKI21" s="3">
        <v>15892.683563315193</v>
      </c>
      <c r="AKJ21" s="3">
        <v>11802249.165116016</v>
      </c>
      <c r="AKK21" s="3">
        <v>35653.710182917821</v>
      </c>
      <c r="AKL21" s="3">
        <v>144430.38958952177</v>
      </c>
      <c r="AKM21" s="3">
        <v>472829.91590469645</v>
      </c>
      <c r="AKN21" s="3">
        <v>1327941.4296427625</v>
      </c>
      <c r="AKO21" s="3">
        <v>22810.867877803612</v>
      </c>
      <c r="AKP21" s="3">
        <v>3750114.2427962711</v>
      </c>
      <c r="AKQ21" s="3">
        <v>1639695.140222444</v>
      </c>
      <c r="AKR21" s="3">
        <v>5445304.1917396365</v>
      </c>
      <c r="AKS21" s="3">
        <v>38571.568910726462</v>
      </c>
      <c r="AKT21" s="3">
        <v>1151679.0093167776</v>
      </c>
      <c r="AKU21" s="3">
        <v>2037724.7683022295</v>
      </c>
      <c r="AKV21" s="3">
        <v>44757.44011219596</v>
      </c>
      <c r="AKW21" s="3">
        <v>5666627.7649935335</v>
      </c>
      <c r="AKX21" s="3">
        <v>374342.51126365399</v>
      </c>
      <c r="AKY21" s="3">
        <v>3459295.4020573921</v>
      </c>
      <c r="AKZ21" s="3">
        <v>1684735.4048194736</v>
      </c>
      <c r="ALA21" s="3">
        <v>519405.53026625689</v>
      </c>
      <c r="ALB21" s="3">
        <v>1638676.6585112656</v>
      </c>
      <c r="ALC21" s="3">
        <v>1372665.0766477003</v>
      </c>
      <c r="ALD21" s="3">
        <v>1144690.3635789687</v>
      </c>
      <c r="ALE21" s="3">
        <v>546532.82142329391</v>
      </c>
      <c r="ALF21" s="3">
        <v>108876.18951950685</v>
      </c>
      <c r="ALG21" s="3">
        <v>178369.0129336954</v>
      </c>
      <c r="ALH21" s="3">
        <v>402325.48292060324</v>
      </c>
      <c r="ALI21" s="3">
        <v>2010072.3894810495</v>
      </c>
      <c r="ALJ21" s="3">
        <v>392665.2159939644</v>
      </c>
      <c r="ALK21" s="3">
        <v>30277.088548243213</v>
      </c>
      <c r="ALL21" s="3">
        <v>45256656.106488548</v>
      </c>
      <c r="ALM21" s="3">
        <v>4408252.789916289</v>
      </c>
      <c r="ALN21" s="3">
        <v>112585.13125424983</v>
      </c>
      <c r="ALO21" s="3">
        <v>136791.6913444495</v>
      </c>
      <c r="ALP21" s="3">
        <v>465609.81304586417</v>
      </c>
      <c r="ALQ21" s="3">
        <v>474461.92885921837</v>
      </c>
      <c r="ALR21" s="3">
        <v>912036.55624374724</v>
      </c>
      <c r="ALS21" s="3">
        <v>5193044.8677990939</v>
      </c>
      <c r="ALT21" s="3">
        <v>353567.87659165193</v>
      </c>
      <c r="ALU21" s="3">
        <v>14996.797812958917</v>
      </c>
      <c r="ALV21" s="3">
        <v>330352.66181121464</v>
      </c>
      <c r="ALW21" s="3">
        <v>376463.00612522807</v>
      </c>
      <c r="ALX21" s="3">
        <v>7872.169471904097</v>
      </c>
      <c r="ALY21" s="3">
        <v>20523.460456099001</v>
      </c>
      <c r="ALZ21" s="3">
        <v>4859243.1471437868</v>
      </c>
      <c r="AMA21" s="3">
        <v>1909405.5139865167</v>
      </c>
      <c r="AMB21" s="3">
        <v>23770.981621592469</v>
      </c>
      <c r="AMC21" s="3">
        <v>41458.709364806731</v>
      </c>
      <c r="AMD21" s="3">
        <v>16677.464801286242</v>
      </c>
      <c r="AME21" s="3">
        <v>60085.516865942394</v>
      </c>
      <c r="AMF21" s="3">
        <v>29338.831096488087</v>
      </c>
      <c r="AMG21" s="3">
        <v>35848.792416248849</v>
      </c>
      <c r="AMH21" s="3">
        <v>4159159.9723686902</v>
      </c>
      <c r="AMI21" s="3">
        <v>367593.82391914155</v>
      </c>
      <c r="AMJ21" s="3">
        <v>311462.69943440519</v>
      </c>
      <c r="AMK21" s="3">
        <v>3035323.955690172</v>
      </c>
      <c r="AML21" s="3">
        <v>280074.90596632694</v>
      </c>
      <c r="AMM21" s="3">
        <v>88166.418635720882</v>
      </c>
      <c r="AMN21" s="3">
        <v>3178096.954645359</v>
      </c>
      <c r="AMO21" s="3">
        <v>223120.46771657062</v>
      </c>
      <c r="AMP21" s="3">
        <v>2901243.7680310113</v>
      </c>
      <c r="AMQ21" s="3">
        <v>297262.20378528902</v>
      </c>
      <c r="AMR21" s="3">
        <v>151973.59452249372</v>
      </c>
      <c r="AMS21" s="3">
        <v>537965.01051906054</v>
      </c>
      <c r="AMT21" s="3">
        <v>460261.61769977678</v>
      </c>
      <c r="AMU21" s="3">
        <v>382853.36995723913</v>
      </c>
      <c r="AMV21" s="3">
        <v>71999.374113666388</v>
      </c>
      <c r="AMW21" s="3">
        <v>252678.64754825999</v>
      </c>
      <c r="AMX21" s="3">
        <v>4091504.8886569715</v>
      </c>
      <c r="AMY21" s="3">
        <v>1736484.9775801904</v>
      </c>
      <c r="AMZ21" s="3">
        <v>71091.902553726002</v>
      </c>
      <c r="ANA21" s="3">
        <v>719587.5380163918</v>
      </c>
      <c r="ANB21" s="3">
        <v>2843567.0392967407</v>
      </c>
      <c r="ANC21" s="3">
        <v>415911.77653292497</v>
      </c>
      <c r="AND21" s="3">
        <v>19927035.407843284</v>
      </c>
      <c r="ANE21" s="3">
        <v>1269723.5531722333</v>
      </c>
      <c r="ANF21" s="3">
        <v>2752666.5760287945</v>
      </c>
      <c r="ANG21" s="3">
        <v>43793.644890110729</v>
      </c>
      <c r="ANH21" s="3">
        <v>34855.018873269422</v>
      </c>
      <c r="ANI21" s="3">
        <v>178961.39283970362</v>
      </c>
      <c r="ANJ21" s="3">
        <v>720064.6124791553</v>
      </c>
      <c r="ANK21" s="3">
        <v>368228.68326868594</v>
      </c>
      <c r="ANL21" s="3">
        <v>2447262.4010533774</v>
      </c>
      <c r="ANM21" s="3">
        <v>1170334.9022561086</v>
      </c>
      <c r="ANN21" s="3">
        <v>569583.08457302628</v>
      </c>
      <c r="ANO21" s="3">
        <v>923329.55232688377</v>
      </c>
      <c r="ANP21" s="3">
        <v>2624472.9203307172</v>
      </c>
      <c r="ANQ21" s="3">
        <v>4502232.9287810232</v>
      </c>
      <c r="ANR21" s="3">
        <v>724221.72435071901</v>
      </c>
      <c r="ANS21" s="3">
        <v>989302.92214722163</v>
      </c>
      <c r="ANT21" s="3">
        <v>492025.74449809489</v>
      </c>
      <c r="ANU21" s="3">
        <v>20841.361177626444</v>
      </c>
      <c r="ANV21" s="3">
        <v>24051.7741844759</v>
      </c>
      <c r="ANW21" s="3">
        <v>65160.014779890698</v>
      </c>
      <c r="ANX21" s="3">
        <v>1538987.8041139385</v>
      </c>
      <c r="ANY21" s="3">
        <v>22325.186904297989</v>
      </c>
      <c r="ANZ21" s="3">
        <v>131365.34938651984</v>
      </c>
      <c r="AOA21" s="3">
        <v>1913038.1579622631</v>
      </c>
      <c r="AOB21" s="3">
        <v>1616286.4990414982</v>
      </c>
      <c r="AOC21" s="3">
        <v>38358.683284232146</v>
      </c>
      <c r="AOD21" s="3">
        <v>226950.74847306317</v>
      </c>
      <c r="AOE21" s="3">
        <v>1563506.1081934306</v>
      </c>
      <c r="AOF21" s="3">
        <v>250035.05479695747</v>
      </c>
      <c r="AOG21" s="3">
        <v>129603.2687275741</v>
      </c>
      <c r="AOH21" s="3">
        <v>292376.33506023162</v>
      </c>
      <c r="AOI21" s="3">
        <v>19755.022652572326</v>
      </c>
      <c r="AOJ21" s="3">
        <v>76211.006003478746</v>
      </c>
      <c r="AOK21" s="3">
        <v>1043709.2364603846</v>
      </c>
      <c r="AOL21" s="3">
        <v>28019.72023849548</v>
      </c>
      <c r="AOM21" s="3">
        <v>239238.31112501543</v>
      </c>
      <c r="AON21" s="3">
        <v>85434.278123489552</v>
      </c>
      <c r="AOO21" s="3">
        <v>332137.59659990889</v>
      </c>
      <c r="AOP21" s="3">
        <v>89759.932395200041</v>
      </c>
      <c r="AOQ21" s="3">
        <v>223781.02895409995</v>
      </c>
      <c r="AOR21" s="3">
        <v>555146.06919698277</v>
      </c>
      <c r="AOS21" s="3">
        <v>941182.98802785226</v>
      </c>
      <c r="AOT21" s="3">
        <v>39060.086108942363</v>
      </c>
      <c r="AOU21" s="3">
        <v>7392052.6137758968</v>
      </c>
      <c r="AOV21" s="3">
        <v>37678.764298636139</v>
      </c>
      <c r="AOW21" s="3">
        <v>7719270.2880309615</v>
      </c>
      <c r="AOX21" s="3">
        <v>389074.7690414245</v>
      </c>
      <c r="AOY21" s="3">
        <v>39306231.955597647</v>
      </c>
      <c r="AOZ21" s="3">
        <v>313211.0426156983</v>
      </c>
      <c r="APA21" s="3">
        <v>2020671.9961631498</v>
      </c>
      <c r="APB21" s="3">
        <v>5235750.2162663955</v>
      </c>
      <c r="APC21" s="3">
        <v>344289.83973183588</v>
      </c>
      <c r="APD21" s="3">
        <v>45893.753560798097</v>
      </c>
      <c r="APE21" s="3">
        <v>28029.809448209562</v>
      </c>
      <c r="APF21" s="3">
        <v>24276.718464813304</v>
      </c>
      <c r="APG21" s="3">
        <v>2395972.8308875598</v>
      </c>
      <c r="APH21" s="3">
        <v>1956506.7833241019</v>
      </c>
      <c r="API21" s="3">
        <v>1538173.953050843</v>
      </c>
      <c r="APJ21" s="3">
        <v>1303004.2214452522</v>
      </c>
      <c r="APK21" s="3">
        <v>347605.9769079368</v>
      </c>
      <c r="APL21" s="3">
        <v>20377.074105337109</v>
      </c>
      <c r="APM21" s="3">
        <v>709135.05644243886</v>
      </c>
      <c r="APN21" s="3">
        <v>2792179.0851720832</v>
      </c>
      <c r="APO21" s="3">
        <v>823576.67092328391</v>
      </c>
      <c r="APP21" s="3">
        <v>529618.74302765983</v>
      </c>
      <c r="APQ21" s="3">
        <v>407389.70589010644</v>
      </c>
      <c r="APR21" s="3">
        <v>611335.58611914411</v>
      </c>
      <c r="APS21" s="3">
        <v>177605.88030642248</v>
      </c>
      <c r="APT21" s="3">
        <v>689672.97100525897</v>
      </c>
      <c r="APU21" s="3">
        <v>440193.97897092847</v>
      </c>
      <c r="APV21" s="3">
        <v>528785.15191842197</v>
      </c>
      <c r="APW21" s="3">
        <v>1539044.5969352685</v>
      </c>
      <c r="APX21" s="3">
        <v>2165154.6247016247</v>
      </c>
      <c r="APY21" s="3">
        <v>670017.45116932306</v>
      </c>
      <c r="APZ21" s="3">
        <v>1634977.6999688975</v>
      </c>
      <c r="AQA21" s="3">
        <v>700422.62266248791</v>
      </c>
      <c r="AQB21" s="3">
        <v>22941.859726061553</v>
      </c>
      <c r="AQC21" s="3">
        <v>10024.511913223896</v>
      </c>
      <c r="AQD21" s="3">
        <v>111882.92752867925</v>
      </c>
      <c r="AQE21" s="3">
        <v>44240.517375323587</v>
      </c>
      <c r="AQF21" s="3">
        <v>1371037.5598685052</v>
      </c>
      <c r="AQG21" s="3">
        <v>418366.66008777102</v>
      </c>
      <c r="AQH21" s="3">
        <v>795530.71623071493</v>
      </c>
      <c r="AQI21" s="3">
        <v>955781.17534772365</v>
      </c>
      <c r="AQJ21" s="3">
        <v>206038.01291374321</v>
      </c>
      <c r="AQK21" s="3">
        <v>526508.87695588928</v>
      </c>
      <c r="AQL21" s="3">
        <v>25690.771202249034</v>
      </c>
      <c r="AQM21" s="3">
        <v>232233.92665500869</v>
      </c>
      <c r="AQN21" s="3">
        <v>420080.59622482595</v>
      </c>
      <c r="AQO21" s="3">
        <v>384306.74305856565</v>
      </c>
      <c r="AQP21" s="3">
        <v>56591.503525927139</v>
      </c>
      <c r="AQQ21" s="3">
        <v>30301.916955125966</v>
      </c>
      <c r="AQR21" s="3">
        <v>8801.346162548416</v>
      </c>
      <c r="AQS21" s="3">
        <v>2486262.6034269845</v>
      </c>
      <c r="AQT21" s="3">
        <v>340378.98546992667</v>
      </c>
      <c r="AQU21" s="3">
        <v>9712.9925558157011</v>
      </c>
      <c r="AQV21" s="3">
        <v>389475.41008388542</v>
      </c>
      <c r="AQW21" s="3">
        <v>2466554.5290141478</v>
      </c>
      <c r="AQX21" s="3">
        <v>1124617.5243483756</v>
      </c>
      <c r="AQY21" s="3">
        <v>3117854.6749677584</v>
      </c>
      <c r="AQZ21" s="3">
        <v>8066.4519016879185</v>
      </c>
      <c r="ARA21" s="3">
        <v>205060.82079830248</v>
      </c>
      <c r="ARB21" s="3">
        <v>106636.33665193016</v>
      </c>
      <c r="ARC21" s="3">
        <v>79156.568607005494</v>
      </c>
      <c r="ARD21" s="3">
        <v>1046621.0145098626</v>
      </c>
      <c r="ARE21" s="3">
        <v>734632.46204612567</v>
      </c>
      <c r="ARF21" s="3">
        <v>298332.02344930696</v>
      </c>
      <c r="ARG21" s="3">
        <v>285719.94969386596</v>
      </c>
      <c r="ARH21" s="3">
        <v>13901037.021736443</v>
      </c>
      <c r="ARI21" s="3">
        <v>363249.71286534559</v>
      </c>
      <c r="ARJ21" s="3">
        <v>1213284.0337654096</v>
      </c>
      <c r="ARK21" s="3">
        <v>776094.91738278838</v>
      </c>
      <c r="ARL21" s="3">
        <v>20234.872181548955</v>
      </c>
      <c r="ARM21" s="3">
        <v>41113.644481110226</v>
      </c>
      <c r="ARN21" s="3">
        <v>135308.60629731428</v>
      </c>
      <c r="ARO21" s="3">
        <v>199621.68198890722</v>
      </c>
      <c r="ARP21" s="3">
        <v>2090997.8007654226</v>
      </c>
      <c r="ARQ21" s="3">
        <v>746982.47510494315</v>
      </c>
      <c r="ARR21" s="3">
        <v>642614.25721814577</v>
      </c>
      <c r="ARS21" s="3">
        <v>111730.84678639453</v>
      </c>
      <c r="ART21" s="3">
        <v>418457.30281108717</v>
      </c>
      <c r="ARU21" s="3">
        <v>2491262.0646165465</v>
      </c>
      <c r="ARV21" s="3">
        <v>248827.7999170899</v>
      </c>
      <c r="ARW21" s="3">
        <v>3015949.4925435591</v>
      </c>
      <c r="ARX21" s="3">
        <v>1339869.0541155578</v>
      </c>
      <c r="ARY21" s="3">
        <v>311553.51670147129</v>
      </c>
      <c r="ARZ21" s="3">
        <v>750312.54205496993</v>
      </c>
      <c r="ASA21" s="3">
        <v>49617.787795211167</v>
      </c>
      <c r="ASB21" s="3">
        <v>16934.477172936757</v>
      </c>
      <c r="ASC21" s="3">
        <v>508344.82580191159</v>
      </c>
      <c r="ASD21" s="3">
        <v>1004859.6130319234</v>
      </c>
      <c r="ASE21" s="3">
        <v>408381.85928440531</v>
      </c>
      <c r="ASF21" s="3">
        <v>373917.55662113265</v>
      </c>
      <c r="ASG21" s="3">
        <v>7725.1589045757746</v>
      </c>
      <c r="ASH21" s="3">
        <v>718530.06383106974</v>
      </c>
      <c r="ASI21" s="3">
        <v>5348972.3331734268</v>
      </c>
      <c r="ASJ21" s="3">
        <v>723011.75219962769</v>
      </c>
      <c r="ASK21" s="3">
        <v>730023.80716217204</v>
      </c>
      <c r="ASL21" s="3">
        <v>76252.066081630212</v>
      </c>
      <c r="ASM21" s="3">
        <v>25677728.785386302</v>
      </c>
      <c r="ASN21" s="3">
        <v>634695.60625931469</v>
      </c>
      <c r="ASO21" s="3">
        <v>2942300.5132078002</v>
      </c>
      <c r="ASP21" s="3">
        <v>11984.135312545954</v>
      </c>
      <c r="ASQ21" s="3">
        <v>446353.53385912534</v>
      </c>
      <c r="ASR21" s="3">
        <v>91525.212676591575</v>
      </c>
      <c r="ASS21" s="3">
        <v>1206970.487875368</v>
      </c>
      <c r="AST21" s="3">
        <v>1057877.0905849268</v>
      </c>
      <c r="ASU21" s="3">
        <v>68650.012124428715</v>
      </c>
      <c r="ASV21" s="3">
        <v>342031.75062653783</v>
      </c>
      <c r="ASW21" s="3">
        <v>29382.366189323802</v>
      </c>
      <c r="ASX21" s="3">
        <v>1195179.3832754944</v>
      </c>
      <c r="ASY21" s="3">
        <v>1888767.7995561194</v>
      </c>
      <c r="ASZ21" s="3">
        <v>799646.13765276491</v>
      </c>
      <c r="ATA21" s="3">
        <v>631884.25762395677</v>
      </c>
      <c r="ATB21" s="3">
        <v>1016041.79502015</v>
      </c>
      <c r="ATC21" s="3">
        <v>44382.34093153607</v>
      </c>
      <c r="ATD21" s="3">
        <v>636711.49092585174</v>
      </c>
      <c r="ATE21" s="3">
        <v>15344.602874566554</v>
      </c>
      <c r="ATF21" s="3">
        <v>643275.81428853318</v>
      </c>
      <c r="ATG21" s="3">
        <v>207653.5551359902</v>
      </c>
      <c r="ATH21" s="3">
        <v>474666.82665717555</v>
      </c>
      <c r="ATI21" s="3">
        <v>217319.4406478887</v>
      </c>
      <c r="ATJ21" s="3">
        <v>461223.13360116107</v>
      </c>
      <c r="ATK21" s="3">
        <v>1151237.49699706</v>
      </c>
      <c r="ATL21" s="3">
        <v>645562.1558093701</v>
      </c>
      <c r="ATM21" s="3">
        <v>181099.51046249756</v>
      </c>
      <c r="ATN21" s="3">
        <v>569583.08457302628</v>
      </c>
      <c r="ATO21" s="3">
        <v>413664.22193860449</v>
      </c>
      <c r="ATP21" s="3">
        <v>1470335.7798805907</v>
      </c>
      <c r="ATQ21" s="3">
        <v>133142.32767745061</v>
      </c>
      <c r="ATR21" s="3">
        <v>384771.2051852782</v>
      </c>
      <c r="ATS21" s="3">
        <v>81178.566016632554</v>
      </c>
      <c r="ATT21" s="3">
        <v>1873733.5644595716</v>
      </c>
      <c r="ATU21" s="3">
        <v>143780.68645834914</v>
      </c>
      <c r="ATV21" s="3">
        <v>6143436.7300429624</v>
      </c>
      <c r="ATW21" s="3">
        <v>211701.73295424265</v>
      </c>
      <c r="ATX21" s="3">
        <v>10194.567046389177</v>
      </c>
      <c r="ATY21" s="3">
        <v>18816.177424143214</v>
      </c>
      <c r="ATZ21" s="3">
        <v>16746.317870468563</v>
      </c>
      <c r="AUA21" s="3">
        <v>163397.0899538034</v>
      </c>
      <c r="AUB21" s="3">
        <v>570888.9374251666</v>
      </c>
      <c r="AUC21" s="3">
        <v>409131.43123797287</v>
      </c>
      <c r="AUD21" s="3">
        <v>1549344.2359776832</v>
      </c>
      <c r="AUE21" s="3">
        <v>65561.043380071409</v>
      </c>
      <c r="AUF21" s="3">
        <v>82126.480222269878</v>
      </c>
      <c r="AUG21" s="3">
        <v>965279.66373048944</v>
      </c>
      <c r="AUH21" s="3">
        <v>2024155.3447827448</v>
      </c>
      <c r="AUI21" s="3">
        <v>26364739.278291769</v>
      </c>
      <c r="AUJ21" s="3">
        <v>3078079.1064312127</v>
      </c>
      <c r="AUK21" s="3">
        <v>959179.24081988563</v>
      </c>
      <c r="AUL21" s="3">
        <v>629309.54344183102</v>
      </c>
      <c r="AUM21" s="3">
        <v>10424.562649739944</v>
      </c>
      <c r="AUN21" s="3">
        <v>469712.82250741136</v>
      </c>
      <c r="AUO21" s="3">
        <v>1403325.7613214578</v>
      </c>
      <c r="AUP21" s="3">
        <v>1615889.4644999972</v>
      </c>
      <c r="AUQ21" s="3">
        <v>366695.43263198284</v>
      </c>
      <c r="AUR21" s="3">
        <v>1158552.4306703694</v>
      </c>
      <c r="AUS21" s="3">
        <v>455835.28668129875</v>
      </c>
      <c r="AUT21" s="3">
        <v>362709.68794446177</v>
      </c>
      <c r="AUU21" s="3">
        <v>18434.987214974099</v>
      </c>
      <c r="AUV21" s="3">
        <v>218477.88963490486</v>
      </c>
      <c r="AUW21" s="3">
        <v>615950.95490284055</v>
      </c>
      <c r="AUX21" s="3">
        <v>57002.239212240405</v>
      </c>
      <c r="AUY21" s="3">
        <v>568496.54408081272</v>
      </c>
      <c r="AUZ21" s="3">
        <v>199756.44790857943</v>
      </c>
      <c r="AVA21" s="3">
        <v>9683.7278132401225</v>
      </c>
      <c r="AVB21" s="3">
        <v>1696840.7624169991</v>
      </c>
      <c r="AVC21" s="3">
        <v>626571.7781121775</v>
      </c>
      <c r="AVD21" s="3">
        <v>178887.7570940576</v>
      </c>
      <c r="AVE21" s="3">
        <v>1052519.6255973398</v>
      </c>
      <c r="AVF21" s="3">
        <v>244971.12156516052</v>
      </c>
      <c r="AVG21" s="3">
        <v>5229409.2478185454</v>
      </c>
      <c r="AVH21" s="3">
        <v>1053693.1026579919</v>
      </c>
      <c r="AVI21" s="3">
        <v>1639725.4620439408</v>
      </c>
      <c r="AVJ21" s="3">
        <v>63108.248042588079</v>
      </c>
      <c r="AVK21" s="3">
        <v>95395975.375360429</v>
      </c>
      <c r="AVL21" s="3">
        <v>391750.35248997022</v>
      </c>
      <c r="AVM21" s="3">
        <v>16283987.890469041</v>
      </c>
      <c r="AVN21" s="3">
        <v>1237329.3550316545</v>
      </c>
      <c r="AVO21" s="3">
        <v>1855900.0246684994</v>
      </c>
      <c r="AVP21" s="3">
        <v>729579.53061258188</v>
      </c>
      <c r="AVQ21" s="3">
        <v>522540.90212379926</v>
      </c>
      <c r="AVR21" s="3">
        <v>734632.46204612567</v>
      </c>
      <c r="AVS21" s="3">
        <v>320390.044110674</v>
      </c>
      <c r="AVT21" s="3">
        <v>13002564.141269516</v>
      </c>
      <c r="AVU21" s="3">
        <v>733863.60876413865</v>
      </c>
      <c r="AVV21" s="3">
        <v>58107.733118424578</v>
      </c>
      <c r="AVW21" s="3">
        <v>92234.264726478403</v>
      </c>
      <c r="AVX21" s="3">
        <v>53003.401000261809</v>
      </c>
      <c r="AVY21" s="3">
        <v>41707.999885697354</v>
      </c>
      <c r="AVZ21" s="3">
        <v>52932.466391242109</v>
      </c>
      <c r="AWA21" s="3">
        <v>241689.96004564874</v>
      </c>
      <c r="AWB21" s="3">
        <v>3325211.1971876156</v>
      </c>
      <c r="AWC21" s="3">
        <v>49876.996215703184</v>
      </c>
      <c r="AWD21" s="3">
        <v>525376.56584071263</v>
      </c>
      <c r="AWE21" s="3">
        <v>373868.10377780005</v>
      </c>
      <c r="AWF21" s="3">
        <v>397465.03751445812</v>
      </c>
      <c r="AWG21" s="3">
        <v>535647.99089524057</v>
      </c>
      <c r="AWH21" s="3">
        <v>66732.932885739574</v>
      </c>
      <c r="AWI21" s="3">
        <v>379362.96547065664</v>
      </c>
      <c r="AWJ21" s="3">
        <v>172222.0239679559</v>
      </c>
      <c r="AWK21" s="3">
        <v>157876.16398792248</v>
      </c>
      <c r="AWL21" s="3">
        <v>2036251.3951131527</v>
      </c>
      <c r="AWM21" s="3">
        <v>93845.896254175328</v>
      </c>
      <c r="AWN21" s="3">
        <v>15787335.727888385</v>
      </c>
      <c r="AWO21" s="3">
        <v>921240.20946876402</v>
      </c>
      <c r="AWP21" s="3">
        <v>722769.40509685467</v>
      </c>
      <c r="AWQ21" s="3">
        <v>3164041.2415864016</v>
      </c>
      <c r="AWR21" s="3">
        <v>3507703.0043153516</v>
      </c>
      <c r="AWS21" s="3">
        <v>1027965.0355722865</v>
      </c>
      <c r="AWT21" s="3">
        <v>719558.49406198051</v>
      </c>
      <c r="AWU21" s="3">
        <v>3378.8122634574888</v>
      </c>
      <c r="AWV21" s="3">
        <v>573359.59981290647</v>
      </c>
      <c r="AWW21" s="3">
        <v>1804738.7101369395</v>
      </c>
      <c r="AWX21" s="3">
        <v>90155.716473905719</v>
      </c>
      <c r="AWY21" s="3">
        <v>10221.188185560233</v>
      </c>
      <c r="AWZ21" s="3">
        <v>42686.887474534786</v>
      </c>
      <c r="AXA21" s="3">
        <v>32002895.965602823</v>
      </c>
      <c r="AXB21" s="3">
        <v>1695356.4179090343</v>
      </c>
      <c r="AXC21" s="3">
        <v>164893.80772524449</v>
      </c>
      <c r="AXD21" s="3">
        <v>602070.11378213263</v>
      </c>
      <c r="AXE21" s="3">
        <v>161473.30429614411</v>
      </c>
      <c r="AXF21" s="3">
        <v>269090.4516546618</v>
      </c>
      <c r="AXG21" s="3">
        <v>753564.34327411465</v>
      </c>
      <c r="AXH21" s="3">
        <v>711018.92554149486</v>
      </c>
      <c r="AXI21" s="3">
        <v>458487.72050462628</v>
      </c>
      <c r="AXJ21" s="3">
        <v>88112.800509246328</v>
      </c>
      <c r="AXK21" s="3">
        <v>97498.136945539372</v>
      </c>
      <c r="AXL21" s="3">
        <v>156051.39969185996</v>
      </c>
      <c r="AXM21" s="3">
        <v>375541.21357889578</v>
      </c>
      <c r="AXN21" s="3">
        <v>48054.704301719576</v>
      </c>
      <c r="AXO21" s="3">
        <v>396512.36025473929</v>
      </c>
      <c r="AXP21" s="3">
        <v>345126.86196897103</v>
      </c>
      <c r="AXQ21" s="3">
        <v>132855.3640534385</v>
      </c>
      <c r="AXR21" s="3">
        <v>188766.23460093929</v>
      </c>
      <c r="AXS21" s="3">
        <v>249317.39238320934</v>
      </c>
      <c r="AXT21" s="3">
        <v>1631243.035253637</v>
      </c>
      <c r="AXU21" s="3">
        <v>68744.532364312821</v>
      </c>
      <c r="AXV21" s="3">
        <v>2125169.5881119939</v>
      </c>
      <c r="AXW21" s="3">
        <v>61908.531666732662</v>
      </c>
      <c r="AXX21" s="3">
        <v>356285.95849313482</v>
      </c>
      <c r="AXY21" s="3">
        <v>329533.74645460496</v>
      </c>
      <c r="AXZ21" s="3">
        <v>783498.80494927918</v>
      </c>
      <c r="AYA21" s="3">
        <v>736945.48876371072</v>
      </c>
      <c r="AYB21" s="3">
        <v>718413.87952249649</v>
      </c>
      <c r="AYC21" s="3">
        <v>373335.65835569135</v>
      </c>
      <c r="AYD21" s="3">
        <v>293291.44898722472</v>
      </c>
      <c r="AYE21" s="3">
        <v>16361.284217341261</v>
      </c>
      <c r="AYF21" s="3">
        <v>204992.19662280387</v>
      </c>
      <c r="AYG21" s="3">
        <v>65234236.1700482</v>
      </c>
      <c r="AYH21" s="3">
        <v>8694996.5954429172</v>
      </c>
      <c r="AYI21" s="3">
        <v>466076.31780503306</v>
      </c>
      <c r="AYJ21" s="3">
        <v>671818.62219680822</v>
      </c>
      <c r="AYK21" s="3">
        <v>527212.88677213585</v>
      </c>
      <c r="AYL21" s="3">
        <v>20648.411810991802</v>
      </c>
      <c r="AYM21" s="3">
        <v>2309909.0410309234</v>
      </c>
      <c r="AYN21" s="3">
        <v>294744.96107373101</v>
      </c>
      <c r="AYO21" s="3">
        <v>22205.168182460522</v>
      </c>
      <c r="AYP21" s="3">
        <v>362393.63534071529</v>
      </c>
      <c r="AYQ21" s="3">
        <v>1072402.3287008521</v>
      </c>
      <c r="AYR21" s="3">
        <v>301301.19782698795</v>
      </c>
      <c r="AYS21" s="3">
        <v>2901648.1619991148</v>
      </c>
      <c r="AYT21" s="3">
        <v>179053.67874808196</v>
      </c>
      <c r="AYU21" s="3">
        <v>1443737.6180990248</v>
      </c>
      <c r="AYV21" s="3">
        <v>640311.27311678184</v>
      </c>
      <c r="AYW21" s="3">
        <v>240083.35611819546</v>
      </c>
      <c r="AYX21" s="3">
        <v>342079.83781875198</v>
      </c>
      <c r="AYY21" s="3">
        <v>827462.47851041215</v>
      </c>
      <c r="AYZ21" s="3">
        <v>1125043.2594413473</v>
      </c>
      <c r="AZA21" s="3">
        <v>392981.88834800915</v>
      </c>
      <c r="AZB21" s="3">
        <v>180971.25194969747</v>
      </c>
      <c r="AZC21" s="3">
        <v>2619782.252062324</v>
      </c>
      <c r="AZD21" s="3">
        <v>304726.09572240058</v>
      </c>
      <c r="AZE21" s="3">
        <v>2162573.542135695</v>
      </c>
      <c r="AZF21" s="3">
        <v>281249.26209113817</v>
      </c>
      <c r="AZG21" s="3">
        <v>228293.92235593876</v>
      </c>
      <c r="AZH21" s="3">
        <v>752415.64594478835</v>
      </c>
      <c r="AZI21" s="3">
        <v>1222859.890239812</v>
      </c>
      <c r="AZJ21" s="3">
        <v>684752.89276900771</v>
      </c>
      <c r="AZK21" s="3">
        <v>901012.1939457038</v>
      </c>
      <c r="AZL21" s="3">
        <v>885791.58351576421</v>
      </c>
      <c r="AZM21" s="3">
        <v>175905.89121535816</v>
      </c>
      <c r="AZN21" s="3">
        <v>362445.18052562722</v>
      </c>
      <c r="AZO21" s="3">
        <v>165432.48340867547</v>
      </c>
      <c r="AZP21" s="3">
        <v>845664.90699367388</v>
      </c>
      <c r="AZQ21" s="3">
        <v>577140.69180371915</v>
      </c>
      <c r="AZR21" s="3">
        <v>56458.761261168591</v>
      </c>
      <c r="AZS21" s="3">
        <v>224518.8487395593</v>
      </c>
      <c r="AZT21" s="3">
        <v>215992.29881614997</v>
      </c>
      <c r="AZU21" s="3">
        <v>79122.164414293438</v>
      </c>
      <c r="AZV21" s="3">
        <v>336857.03742447385</v>
      </c>
      <c r="AZW21" s="3">
        <v>1017696.7519363805</v>
      </c>
      <c r="AZX21" s="3">
        <v>105048.67068847964</v>
      </c>
      <c r="AZY21" s="3">
        <v>1454670.7481706473</v>
      </c>
      <c r="AZZ21" s="3">
        <v>612456.50384395139</v>
      </c>
      <c r="BAA21" s="3">
        <v>439706.24870233203</v>
      </c>
      <c r="BAB21" s="3">
        <v>576759.37786145241</v>
      </c>
      <c r="BAC21" s="3">
        <v>77349.276850554947</v>
      </c>
      <c r="BAD21" s="3">
        <v>42928.932031403143</v>
      </c>
      <c r="BAE21" s="3">
        <v>13586.48304176935</v>
      </c>
      <c r="BAF21" s="3">
        <v>2700727.7778523569</v>
      </c>
      <c r="BAG21" s="3">
        <v>442888.44137183297</v>
      </c>
      <c r="BAH21" s="3">
        <v>28416.018256753963</v>
      </c>
      <c r="BAI21" s="3">
        <v>29902.228944145947</v>
      </c>
      <c r="BAJ21" s="3">
        <v>615923.38789487979</v>
      </c>
      <c r="BAK21" s="3">
        <v>3386974.5745686963</v>
      </c>
      <c r="BAL21" s="3">
        <v>20133.973070713462</v>
      </c>
      <c r="BAM21" s="3">
        <v>114773.63833783288</v>
      </c>
      <c r="BAN21" s="3">
        <v>25491.387537584025</v>
      </c>
      <c r="BAO21" s="3">
        <v>782134.42450352386</v>
      </c>
      <c r="BAP21" s="3">
        <v>552757.43052104034</v>
      </c>
      <c r="BAQ21" s="3">
        <v>383719.63099438639</v>
      </c>
      <c r="BAR21" s="3">
        <v>516775.23090033291</v>
      </c>
      <c r="BAS21" s="3">
        <v>274270.46616678912</v>
      </c>
      <c r="BAT21" s="3">
        <v>39619.892595629426</v>
      </c>
      <c r="BAU21" s="3">
        <v>584960.62591674621</v>
      </c>
      <c r="BAV21" s="3">
        <v>467813.93360929389</v>
      </c>
      <c r="BAW21" s="3">
        <v>29915.954942519398</v>
      </c>
      <c r="BAX21" s="3">
        <v>379981.65911222046</v>
      </c>
      <c r="BAY21" s="3">
        <v>81237.484191475873</v>
      </c>
      <c r="BAZ21" s="3">
        <v>960689.29210321268</v>
      </c>
      <c r="BBA21" s="3">
        <v>18677779.871229362</v>
      </c>
      <c r="BBB21" s="3">
        <v>1520625899.2889521</v>
      </c>
      <c r="BBC21" s="3">
        <v>1135415.7607096673</v>
      </c>
      <c r="BBD21" s="3">
        <v>16877.601309931521</v>
      </c>
      <c r="BBE21" s="3">
        <v>608687.91721720505</v>
      </c>
      <c r="BBF21" s="3">
        <v>128463.74898649004</v>
      </c>
      <c r="BBG21" s="3">
        <v>50818.636764359479</v>
      </c>
      <c r="BBH21" s="3">
        <v>24782.551164405388</v>
      </c>
      <c r="BBI21" s="3">
        <v>271262.44462120003</v>
      </c>
      <c r="BBJ21" s="3">
        <v>229608.22196968528</v>
      </c>
      <c r="BBK21" s="3">
        <v>129489.52683266434</v>
      </c>
      <c r="BBL21" s="3">
        <v>405236.01269437221</v>
      </c>
      <c r="BBM21" s="3">
        <v>281093.00196501857</v>
      </c>
      <c r="BBN21" s="3">
        <v>51418.120363236914</v>
      </c>
      <c r="BBO21" s="3">
        <v>12746672.892805856</v>
      </c>
      <c r="BBP21" s="3">
        <v>284599.52599297505</v>
      </c>
      <c r="BBQ21" s="3">
        <v>150850562.41144532</v>
      </c>
      <c r="BBR21" s="3">
        <v>324252.08873559715</v>
      </c>
      <c r="BBS21" s="3">
        <v>236329.51741882117</v>
      </c>
      <c r="BBT21" s="3">
        <v>118973.11948661247</v>
      </c>
      <c r="BBU21" s="3">
        <v>3022581.324771625</v>
      </c>
      <c r="BBV21" s="3">
        <v>319469.10494463384</v>
      </c>
      <c r="BBW21" s="3">
        <v>227294.87000955525</v>
      </c>
      <c r="BBX21" s="3">
        <v>63969.642695713337</v>
      </c>
      <c r="BBY21" s="3">
        <v>3401162.7406731909</v>
      </c>
      <c r="BBZ21" s="3">
        <v>672586.28259786486</v>
      </c>
      <c r="BCA21" s="3">
        <v>4430343.7557512205</v>
      </c>
      <c r="BCB21" s="3">
        <v>409737.85367286019</v>
      </c>
      <c r="BCC21" s="3">
        <v>603755.49980216776</v>
      </c>
      <c r="BCD21" s="3">
        <v>10155972.665718304</v>
      </c>
      <c r="BCE21" s="3">
        <v>815268.20431441755</v>
      </c>
      <c r="BCF21" s="3">
        <v>1148663.2492718005</v>
      </c>
      <c r="BCG21" s="3">
        <v>543869.24362339044</v>
      </c>
      <c r="BCH21" s="3">
        <v>42278.666580653495</v>
      </c>
      <c r="BCI21" s="3">
        <v>1123826.8164656123</v>
      </c>
      <c r="BCJ21" s="3">
        <v>12324131.323061273</v>
      </c>
      <c r="BCK21" s="3">
        <v>94284.831756053085</v>
      </c>
      <c r="BCL21" s="3">
        <v>63145.193847071569</v>
      </c>
      <c r="BCM21" s="3">
        <v>14120796.502049204</v>
      </c>
      <c r="BCN21" s="3">
        <v>3365073.453658958</v>
      </c>
      <c r="BCO21" s="3">
        <v>2870985.4742251486</v>
      </c>
      <c r="BCP21" s="3">
        <v>1749841.7285075872</v>
      </c>
      <c r="BCQ21" s="3">
        <v>585371.60398137127</v>
      </c>
      <c r="BCR21" s="3">
        <v>842338.67816067929</v>
      </c>
      <c r="BCS21" s="3">
        <v>2080436.440456283</v>
      </c>
      <c r="BCT21" s="3">
        <v>494899.51682106208</v>
      </c>
      <c r="BCU21" s="3">
        <v>46601.258591193488</v>
      </c>
      <c r="BCV21" s="3">
        <v>1096776.3796928136</v>
      </c>
      <c r="BCW21" s="3">
        <v>7061705.5920947175</v>
      </c>
      <c r="BCX21" s="3">
        <v>606834.52730897092</v>
      </c>
      <c r="BCY21" s="3">
        <v>1718042.6718033273</v>
      </c>
      <c r="BCZ21" s="3">
        <v>330403.7502768769</v>
      </c>
      <c r="BDA21" s="3">
        <v>11023398.881481657</v>
      </c>
      <c r="BDB21" s="3">
        <v>81704.313047950054</v>
      </c>
      <c r="BDC21" s="3">
        <v>573023.92140472378</v>
      </c>
      <c r="BDD21" s="3">
        <v>7181125.4322857363</v>
      </c>
      <c r="BDE21" s="3">
        <v>208536.8936409874</v>
      </c>
      <c r="BDF21" s="3">
        <v>460755.56288886804</v>
      </c>
      <c r="BDG21" s="3">
        <v>647131.72563751589</v>
      </c>
      <c r="BDH21" s="3">
        <v>3857637.2605134398</v>
      </c>
      <c r="BDI21" s="3">
        <v>35151.981214105501</v>
      </c>
      <c r="BDJ21" s="3">
        <v>1615901.4419856458</v>
      </c>
      <c r="BDK21" s="3">
        <v>1781789.0428844481</v>
      </c>
      <c r="BDL21" s="3">
        <v>386223.21135772194</v>
      </c>
      <c r="BDM21" s="3">
        <v>4873983.805290373</v>
      </c>
      <c r="BDN21" s="3">
        <v>19694.0703915677</v>
      </c>
      <c r="BDO21" s="3">
        <v>1011212.6902915634</v>
      </c>
      <c r="BDP21" s="3">
        <v>184114.3368070889</v>
      </c>
      <c r="BDQ21" s="3">
        <v>3288857.9360297793</v>
      </c>
      <c r="BDR21" s="3">
        <v>5366092.7754333569</v>
      </c>
      <c r="BDS21" s="3">
        <v>5925041.0111024864</v>
      </c>
      <c r="BDT21" s="3">
        <v>5914308.26699798</v>
      </c>
      <c r="BDU21" s="3">
        <v>1000044.7924429656</v>
      </c>
      <c r="BDV21" s="3">
        <v>4941433.9405871201</v>
      </c>
      <c r="BDW21" s="3">
        <v>95256.483572251207</v>
      </c>
      <c r="BDX21" s="3">
        <v>2671560.5660404144</v>
      </c>
      <c r="BDY21" s="3">
        <v>88589248.119019583</v>
      </c>
      <c r="BDZ21" s="3">
        <v>667878.48162891017</v>
      </c>
      <c r="BEA21" s="3">
        <v>51363.41150852244</v>
      </c>
      <c r="BEB21" s="3">
        <v>35077658.28652446</v>
      </c>
      <c r="BEC21" s="3">
        <v>452276.1294068303</v>
      </c>
      <c r="BED21" s="3">
        <v>5026896.8323600907</v>
      </c>
      <c r="BEE21" s="3">
        <v>1266356.7204503068</v>
      </c>
      <c r="BEF21" s="3">
        <v>420800.36734486662</v>
      </c>
      <c r="BEG21" s="3">
        <v>725560.10728559829</v>
      </c>
      <c r="BEH21" s="3">
        <v>571099.88316636416</v>
      </c>
      <c r="BEI21" s="3">
        <v>174304.40498368445</v>
      </c>
      <c r="BEJ21" s="3">
        <v>7538659.5417964114</v>
      </c>
      <c r="BEK21" s="3">
        <v>58869.802528039567</v>
      </c>
      <c r="BEL21" s="3">
        <v>577510.78415714088</v>
      </c>
      <c r="BEM21" s="3">
        <v>6318598.2605861397</v>
      </c>
      <c r="BEN21" s="3">
        <v>6212826.9971336294</v>
      </c>
      <c r="BEO21" s="3">
        <v>511081.18528010853</v>
      </c>
      <c r="BEP21" s="3">
        <v>5314830.559097847</v>
      </c>
      <c r="BEQ21" s="3">
        <v>789068.84248367697</v>
      </c>
      <c r="BER21" s="3">
        <v>54998.339903039203</v>
      </c>
      <c r="BES21" s="3">
        <v>391225.4099744783</v>
      </c>
      <c r="BET21" s="3">
        <v>6491370.6661881004</v>
      </c>
      <c r="BEU21" s="3">
        <v>114225.37226532851</v>
      </c>
      <c r="BEV21" s="3">
        <v>5554340.6139789792</v>
      </c>
      <c r="BEW21" s="3">
        <v>517353.07490799995</v>
      </c>
      <c r="BEX21" s="3">
        <v>81213.059288499877</v>
      </c>
      <c r="BEY21" s="3">
        <v>391740.24111209705</v>
      </c>
      <c r="BEZ21" s="3">
        <v>142598.14265895754</v>
      </c>
      <c r="BFA21" s="3">
        <v>5152434.2402086658</v>
      </c>
      <c r="BFB21" s="3">
        <v>2979132.894886143</v>
      </c>
      <c r="BFC21" s="3">
        <v>3837334.7215652815</v>
      </c>
      <c r="BFD21" s="3">
        <v>91264.473363237572</v>
      </c>
      <c r="BFE21" s="3">
        <v>504458.62708896509</v>
      </c>
      <c r="BFF21" s="3">
        <v>6733944.3141406504</v>
      </c>
      <c r="BFG21" s="3">
        <v>186757.66244916915</v>
      </c>
      <c r="BFH21" s="3">
        <v>315860.17854171991</v>
      </c>
      <c r="BFI21" s="3">
        <v>386000.56191106036</v>
      </c>
      <c r="BFJ21" s="3">
        <v>541123.62838998041</v>
      </c>
      <c r="BFK21" s="3">
        <v>5228831.3646889664</v>
      </c>
      <c r="BFL21" s="3">
        <v>144510.19735201137</v>
      </c>
      <c r="BFM21" s="3">
        <v>1424731.4544064826</v>
      </c>
      <c r="BFN21" s="3">
        <v>497506.60550568916</v>
      </c>
      <c r="BFO21" s="3">
        <v>4860151.2739093546</v>
      </c>
      <c r="BFP21" s="3">
        <v>33960.025811840445</v>
      </c>
      <c r="BFQ21" s="3">
        <v>1331987.5341475259</v>
      </c>
      <c r="BFR21" s="3">
        <v>4780596.7344441023</v>
      </c>
      <c r="BFS21" s="3">
        <v>391318.9759872203</v>
      </c>
      <c r="BFT21" s="3">
        <v>8977905.7282177769</v>
      </c>
      <c r="BFU21" s="3">
        <v>22628.126918845977</v>
      </c>
      <c r="BFV21" s="3">
        <v>1611305.7511746758</v>
      </c>
      <c r="BFW21" s="3">
        <v>290509.39003709331</v>
      </c>
      <c r="BFX21" s="3">
        <v>69866.293534189492</v>
      </c>
      <c r="BFY21" s="3">
        <v>396428.14308395854</v>
      </c>
      <c r="BFZ21" s="3">
        <v>9123147.3942876495</v>
      </c>
      <c r="BGA21" s="3">
        <v>3005449.1529372614</v>
      </c>
      <c r="BGB21" s="3">
        <v>9147577.7266410254</v>
      </c>
      <c r="BGC21" s="3">
        <v>3246533.9018420717</v>
      </c>
      <c r="BGD21" s="3">
        <v>471580.10695621383</v>
      </c>
      <c r="BGE21" s="3">
        <v>427158.11973429722</v>
      </c>
      <c r="BGF21" s="3">
        <v>445671.8905176663</v>
      </c>
      <c r="BGG21" s="3">
        <v>8634420.6004001088</v>
      </c>
      <c r="BGH21" s="3">
        <v>3155015.7491842383</v>
      </c>
      <c r="BGI21" s="3">
        <v>3375981.0018691891</v>
      </c>
      <c r="BGJ21" s="3">
        <v>509619.60699785221</v>
      </c>
      <c r="BGK21" s="3">
        <v>351151.25591086422</v>
      </c>
      <c r="BGL21" s="3">
        <v>332611.48888097948</v>
      </c>
      <c r="BGM21" s="3">
        <v>3082879.553935946</v>
      </c>
      <c r="BGN21" s="3">
        <v>586082.75145876524</v>
      </c>
      <c r="BGO21" s="3">
        <v>1697937.475202902</v>
      </c>
      <c r="BGP21" s="3">
        <v>933402.8452675296</v>
      </c>
      <c r="BGQ21" s="3">
        <v>2135932.90140831</v>
      </c>
      <c r="BGR21" s="3">
        <v>1268184.0443912898</v>
      </c>
      <c r="BGS21" s="3">
        <v>1470485.3279289012</v>
      </c>
      <c r="BGT21" s="3">
        <v>53513.305683720871</v>
      </c>
      <c r="BGU21" s="3">
        <v>3985334.3225486167</v>
      </c>
      <c r="BGV21" s="3">
        <v>4976730.6781145008</v>
      </c>
      <c r="BGW21" s="3">
        <v>1913949.3974406621</v>
      </c>
      <c r="BGX21" s="3">
        <v>532392.58905033162</v>
      </c>
      <c r="BGY21" s="3">
        <v>354671.16899784858</v>
      </c>
      <c r="BGZ21" s="3">
        <v>2449099.7839477407</v>
      </c>
      <c r="BHA21" s="3">
        <v>2642675.0413544877</v>
      </c>
      <c r="BHB21" s="3">
        <v>9517020.6400924828</v>
      </c>
      <c r="BHC21" s="3">
        <v>141687.199787241</v>
      </c>
      <c r="BHD21" s="3">
        <v>57986.800147537026</v>
      </c>
      <c r="BHE21" s="3">
        <v>28047.113538453625</v>
      </c>
      <c r="BHF21" s="3">
        <v>5128019.200353344</v>
      </c>
      <c r="BHG21" s="3">
        <v>1067660.9092361128</v>
      </c>
      <c r="BHH21" s="3">
        <v>2059974.0001978222</v>
      </c>
      <c r="BHI21" s="3">
        <v>220594.43787449063</v>
      </c>
      <c r="BHJ21" s="3">
        <v>678010.55787449493</v>
      </c>
      <c r="BHK21" s="3">
        <v>2038220.0733786144</v>
      </c>
      <c r="BHL21" s="3">
        <v>84462.936366809299</v>
      </c>
      <c r="BHM21" s="3">
        <v>4286314.8931981586</v>
      </c>
      <c r="BHN21" s="3">
        <v>3036810.6216674419</v>
      </c>
      <c r="BHO21" s="3">
        <v>2706160.9369456596</v>
      </c>
      <c r="BHP21" s="3">
        <v>1655240.1816771978</v>
      </c>
      <c r="BHQ21" s="3">
        <v>1453681.9196865133</v>
      </c>
      <c r="BHR21" s="3">
        <v>641600.6852877147</v>
      </c>
      <c r="BHS21" s="3">
        <v>395189.5717594187</v>
      </c>
      <c r="BHT21" s="3">
        <v>310861.5286247193</v>
      </c>
      <c r="BHU21" s="3">
        <v>1767684.2901047706</v>
      </c>
      <c r="BHV21" s="3">
        <v>24494355.062603422</v>
      </c>
      <c r="BHW21" s="3">
        <v>41306.738412258397</v>
      </c>
      <c r="BHX21" s="3">
        <v>15347514.386341039</v>
      </c>
      <c r="BHY21" s="3">
        <v>3230252.555282996</v>
      </c>
      <c r="BHZ21" s="3">
        <v>861492.35252531641</v>
      </c>
      <c r="BIA21" s="3">
        <v>17730968.170268673</v>
      </c>
      <c r="BIB21" s="3">
        <v>14235.504608751577</v>
      </c>
      <c r="BIC21" s="3">
        <v>3500773.3893082938</v>
      </c>
      <c r="BID21" s="3">
        <v>13370.709385491533</v>
      </c>
      <c r="BIE21" s="3">
        <v>155510.97150929779</v>
      </c>
      <c r="BIF21" s="3">
        <v>1087683.2958185938</v>
      </c>
      <c r="BIG21" s="3">
        <v>228406.68720347906</v>
      </c>
      <c r="BIH21" s="3">
        <v>9374237.9196103327</v>
      </c>
      <c r="BII21" s="3">
        <v>1669084.7660070555</v>
      </c>
      <c r="BIJ21" s="3">
        <v>1270412.685736794</v>
      </c>
      <c r="BIK21" s="3">
        <v>50981.072971670015</v>
      </c>
      <c r="BIL21" s="3">
        <v>26980.386010151262</v>
      </c>
      <c r="BIM21" s="3">
        <v>26092.984227352343</v>
      </c>
      <c r="BIN21" s="3">
        <v>61115.162874481481</v>
      </c>
      <c r="BIO21" s="3">
        <v>18919.7495075101</v>
      </c>
      <c r="BIP21" s="3">
        <v>1778925.9378288419</v>
      </c>
      <c r="BIQ21" s="3">
        <v>517218.78211511543</v>
      </c>
      <c r="BIR21" s="3">
        <v>47032.271226752324</v>
      </c>
      <c r="BIS21" s="3">
        <v>395070.95946090313</v>
      </c>
      <c r="BIT21" s="3">
        <v>832079.41574066505</v>
      </c>
      <c r="BIU21" s="3">
        <v>26245.774508997791</v>
      </c>
      <c r="BIV21" s="3">
        <v>40358.186519747527</v>
      </c>
      <c r="BIW21" s="3">
        <v>50859.253860024794</v>
      </c>
      <c r="BIX21" s="3">
        <v>23157.704273603966</v>
      </c>
      <c r="BIY21" s="3">
        <v>53668.024333990856</v>
      </c>
      <c r="BIZ21" s="3">
        <v>45187.441825202193</v>
      </c>
      <c r="BJA21" s="3">
        <v>65837.484997540756</v>
      </c>
      <c r="BJB21" s="3">
        <v>494853.72261395387</v>
      </c>
      <c r="BJC21" s="3">
        <v>586879.26952787244</v>
      </c>
      <c r="BJD21" s="3">
        <v>382556.65046342969</v>
      </c>
      <c r="BJE21" s="3">
        <v>650218.45260474551</v>
      </c>
      <c r="BJF21" s="3">
        <v>5159645.9701018892</v>
      </c>
      <c r="BJG21" s="3">
        <v>2038115.1545076699</v>
      </c>
      <c r="BJH21" s="3">
        <v>81046.411467612779</v>
      </c>
      <c r="BJI21" s="3">
        <v>283211.67172871012</v>
      </c>
      <c r="BJJ21" s="3">
        <v>877931.61048831791</v>
      </c>
      <c r="BJK21" s="3">
        <v>51464.550414483114</v>
      </c>
      <c r="BJL21" s="3">
        <v>2183092.3452281253</v>
      </c>
      <c r="BJM21" s="3">
        <v>3140456.1655892949</v>
      </c>
      <c r="BJN21" s="3">
        <v>5586435.7923393007</v>
      </c>
      <c r="BJO21" s="3">
        <v>393882.6452143605</v>
      </c>
      <c r="BJP21" s="3">
        <v>3234358.387797947</v>
      </c>
      <c r="BJQ21" s="3">
        <v>4450606.5257539907</v>
      </c>
      <c r="BJR21" s="3">
        <v>3728152.5017969026</v>
      </c>
      <c r="BJS21" s="3">
        <v>1171494.9217439364</v>
      </c>
      <c r="BJT21" s="3">
        <v>614891.42125610937</v>
      </c>
      <c r="BJU21" s="3">
        <v>2750402.0993529018</v>
      </c>
      <c r="BJV21" s="3">
        <v>7300834.2723742947</v>
      </c>
      <c r="BJW21" s="3">
        <v>981937.97009309195</v>
      </c>
      <c r="BJX21" s="3">
        <v>1312849.3596459117</v>
      </c>
      <c r="BJY21" s="3">
        <v>2225393.2696730788</v>
      </c>
      <c r="BJZ21" s="3">
        <v>8025059.1672437806</v>
      </c>
      <c r="BKA21" s="3">
        <v>9908631.0650927741</v>
      </c>
      <c r="BKB21" s="3">
        <v>882883.54070105834</v>
      </c>
      <c r="BKC21" s="3">
        <v>1619961.7060793487</v>
      </c>
      <c r="BKD21" s="3">
        <v>10122869.733377483</v>
      </c>
      <c r="BKE21" s="3">
        <v>11922390.567705613</v>
      </c>
      <c r="BKF21" s="3">
        <v>7818207.0411092015</v>
      </c>
      <c r="BKG21" s="3">
        <v>3236764.887664319</v>
      </c>
      <c r="BKH21" s="3">
        <v>10582716.441705726</v>
      </c>
      <c r="BKI21" s="3">
        <v>311827.84631594957</v>
      </c>
      <c r="BKJ21" s="3">
        <v>314630833.34669697</v>
      </c>
      <c r="BKK21" s="3">
        <v>2479306.5633590636</v>
      </c>
      <c r="BKL21" s="3">
        <v>221069718.72032872</v>
      </c>
      <c r="BKM21" s="3">
        <v>3536872.2564153606</v>
      </c>
      <c r="BKN21" s="3">
        <v>6471882.5890144473</v>
      </c>
      <c r="BKO21" s="3">
        <v>9869177.5955836885</v>
      </c>
      <c r="BKP21" s="3">
        <v>36474144.222210422</v>
      </c>
      <c r="BKQ21" s="3">
        <v>2711866.0983225764</v>
      </c>
      <c r="BKR21" s="3">
        <v>3015973.5384976333</v>
      </c>
      <c r="BKS21" s="3">
        <v>2147676.3450122979</v>
      </c>
      <c r="BKT21" s="3">
        <v>5547627.0282529015</v>
      </c>
      <c r="BKU21" s="3">
        <v>2672232.5925297965</v>
      </c>
      <c r="BKV21" s="3">
        <v>2666731.7836038009</v>
      </c>
      <c r="BKW21" s="3">
        <v>4442843.4708979428</v>
      </c>
      <c r="BKX21" s="3">
        <v>548417.04375311162</v>
      </c>
      <c r="BKY21" s="3">
        <v>5894506.9178160746</v>
      </c>
      <c r="BKZ21" s="3">
        <v>397600.19492528489</v>
      </c>
      <c r="BLA21" s="3">
        <v>1402589.4354615745</v>
      </c>
      <c r="BLB21" s="3">
        <v>3001798.7190345707</v>
      </c>
      <c r="BLC21" s="3">
        <v>5919611.3620836791</v>
      </c>
      <c r="BLD21" s="3">
        <v>5947244.1236345889</v>
      </c>
      <c r="BLE21" s="3">
        <v>84226121.051137596</v>
      </c>
      <c r="BLF21" s="3">
        <v>1608696.2151317978</v>
      </c>
      <c r="BLG21" s="3">
        <v>403143.03432024951</v>
      </c>
      <c r="BLH21" s="3">
        <v>8339580.8973014504</v>
      </c>
      <c r="BLI21" s="3">
        <v>4597482.2529141465</v>
      </c>
      <c r="BLJ21" s="3">
        <v>3491201.4924446032</v>
      </c>
      <c r="BLK21" s="3">
        <v>1156877.8723691183</v>
      </c>
      <c r="BLL21" s="3">
        <v>1040384.857427779</v>
      </c>
      <c r="BLM21" s="3">
        <v>709500.095208382</v>
      </c>
      <c r="BLN21" s="3">
        <v>204594.32522877355</v>
      </c>
      <c r="BLO21" s="3">
        <v>12438.321072874807</v>
      </c>
      <c r="BLP21" s="3">
        <v>509036.96957365191</v>
      </c>
      <c r="BLQ21" s="3">
        <v>1508068.7112473892</v>
      </c>
      <c r="BLR21" s="3">
        <v>1137249.7106013752</v>
      </c>
      <c r="BLS21" s="3">
        <v>1137249.7106013752</v>
      </c>
      <c r="BLT21" s="3">
        <v>502146.4646486899</v>
      </c>
      <c r="BLU21" s="3">
        <v>716589.91148631671</v>
      </c>
      <c r="BLV21" s="3">
        <v>7270482.3993878234</v>
      </c>
      <c r="BLW21" s="3">
        <v>11241959.731160827</v>
      </c>
      <c r="BLX21" s="3">
        <v>2338808.4222202329</v>
      </c>
      <c r="BLY21" s="3">
        <v>3409194.9673637087</v>
      </c>
      <c r="BLZ21" s="3">
        <v>23274913.140071813</v>
      </c>
      <c r="BMA21" s="3">
        <v>1946978.3358285583</v>
      </c>
      <c r="BMB21" s="3">
        <v>5787472.6321180807</v>
      </c>
      <c r="BMC21" s="3">
        <v>6253459.0083657643</v>
      </c>
      <c r="BMD21" s="3">
        <v>5598276.5656100148</v>
      </c>
      <c r="BME21" s="3">
        <v>5815183.2584677488</v>
      </c>
      <c r="BMF21" s="3">
        <v>3146081.2273306292</v>
      </c>
      <c r="BMG21" s="3">
        <v>800764.31689597189</v>
      </c>
      <c r="BMH21" s="3">
        <v>67184568.969774514</v>
      </c>
      <c r="BMI21" s="3">
        <v>4764134.4698765464</v>
      </c>
      <c r="BMJ21" s="3">
        <v>68623885.007580802</v>
      </c>
      <c r="BMK21" s="3">
        <v>3106595.5566629763</v>
      </c>
      <c r="BML21" s="3">
        <v>60766567.825903669</v>
      </c>
      <c r="BMM21" s="3">
        <v>79763605.795343742</v>
      </c>
      <c r="BMN21" s="3">
        <v>81175115.304454044</v>
      </c>
      <c r="BMO21" s="3">
        <v>5741190.6336066145</v>
      </c>
      <c r="BMP21" s="3">
        <v>9610172.0197723936</v>
      </c>
      <c r="BMQ21" s="3">
        <v>5822245.5176965054</v>
      </c>
      <c r="BMR21" s="3">
        <v>3351037.282362313</v>
      </c>
      <c r="BMS21" s="3">
        <v>39765.153294448115</v>
      </c>
      <c r="BMT21" s="3">
        <v>4224814.6365367128</v>
      </c>
      <c r="BMU21" s="3">
        <v>3979826.3688022359</v>
      </c>
      <c r="BMV21" s="3">
        <v>7279454.1513659861</v>
      </c>
      <c r="BMW21" s="3">
        <v>69269481.006560773</v>
      </c>
      <c r="BMX21" s="3">
        <v>178197.98698301456</v>
      </c>
      <c r="BMY21" s="3">
        <v>1134561.4600066678</v>
      </c>
      <c r="BMZ21" s="3">
        <v>219098.05287987157</v>
      </c>
      <c r="BNA21" s="3">
        <v>900906.5439314635</v>
      </c>
      <c r="BNB21" s="3">
        <v>149072.93941650284</v>
      </c>
      <c r="BNC21" s="3">
        <v>1695637.8076934766</v>
      </c>
      <c r="BND21" s="3">
        <v>254760.09478216176</v>
      </c>
      <c r="BNE21" s="3">
        <v>6113083.9674040535</v>
      </c>
      <c r="BNF21" s="3">
        <v>2784929.5193932033</v>
      </c>
      <c r="BNG21" s="3">
        <v>46179102.027289949</v>
      </c>
      <c r="BNH21" s="3">
        <v>9446938.4281878397</v>
      </c>
      <c r="BNI21" s="3">
        <v>3973271.0459969183</v>
      </c>
      <c r="BNJ21" s="3">
        <v>2544458.5869973293</v>
      </c>
      <c r="BNK21" s="3">
        <v>48963754.44485832</v>
      </c>
      <c r="BNL21" s="3">
        <v>12899498.586905442</v>
      </c>
      <c r="BNM21" s="3">
        <v>869234.56124882621</v>
      </c>
      <c r="BNN21" s="3">
        <v>761608.29957608704</v>
      </c>
      <c r="BNO21" s="3">
        <v>339728.65923062095</v>
      </c>
      <c r="BNP21" s="3">
        <v>1030058.1259493498</v>
      </c>
      <c r="BNQ21" s="3">
        <v>760917.70588967227</v>
      </c>
      <c r="BNR21" s="3">
        <v>2284865.1898834412</v>
      </c>
      <c r="BNS21" s="3">
        <v>8877701.0014554355</v>
      </c>
      <c r="BNT21" s="3">
        <v>2930719.4344478203</v>
      </c>
      <c r="BNU21" s="3">
        <v>506403.01966263336</v>
      </c>
      <c r="BNV21" s="3">
        <v>3796578.3647907251</v>
      </c>
      <c r="BNW21" s="3">
        <v>2963256.2791118147</v>
      </c>
      <c r="BNX21" s="3">
        <v>4088832.0695078955</v>
      </c>
      <c r="BNY21" s="3">
        <v>4088832.0695078955</v>
      </c>
      <c r="BNZ21" s="3">
        <v>3792011.3182706172</v>
      </c>
      <c r="BOA21" s="3">
        <v>3792011.3182706172</v>
      </c>
      <c r="BOB21" s="3">
        <v>4088832.0695078955</v>
      </c>
      <c r="BOC21" s="3">
        <v>1772922.8949203293</v>
      </c>
      <c r="BOD21" s="3">
        <v>2409621.8376842048</v>
      </c>
      <c r="BOE21" s="3">
        <v>2830926.2328654649</v>
      </c>
      <c r="BOF21" s="3">
        <v>6485261.9397809906</v>
      </c>
      <c r="BOG21" s="3">
        <v>1585596.9746671529</v>
      </c>
      <c r="BOH21" s="3">
        <v>1800819.0924996466</v>
      </c>
      <c r="BOI21" s="3">
        <v>4523898.7545803171</v>
      </c>
      <c r="BOJ21" s="3">
        <v>4294486.1205816846</v>
      </c>
      <c r="BOK21" s="3">
        <v>2394247.480164323</v>
      </c>
      <c r="BOL21" s="3">
        <v>178944.76708996893</v>
      </c>
      <c r="BOM21" s="3">
        <v>1945569.3573725678</v>
      </c>
      <c r="BON21" s="3">
        <v>2421943.9817301496</v>
      </c>
      <c r="BOO21" s="3">
        <v>348787.68527732487</v>
      </c>
      <c r="BOP21" s="3">
        <v>249935.65824481371</v>
      </c>
      <c r="BOQ21" s="3">
        <v>12132.751774094651</v>
      </c>
      <c r="BOR21" s="3">
        <v>561220.78830542567</v>
      </c>
      <c r="BOS21" s="3">
        <v>2203046.5613661753</v>
      </c>
      <c r="BOT21" s="3">
        <v>1543295.4277493129</v>
      </c>
      <c r="BOU21" s="3">
        <v>108900603.06533489</v>
      </c>
      <c r="BOV21" s="3">
        <v>20679610.50655568</v>
      </c>
      <c r="BOW21" s="3">
        <v>612653.33090089937</v>
      </c>
      <c r="BOX21" s="3">
        <v>1150133.9375358559</v>
      </c>
      <c r="BOY21" s="3">
        <v>5574201.3900229391</v>
      </c>
      <c r="BOZ21" s="3">
        <v>6637732.6890135482</v>
      </c>
      <c r="BPA21" s="3">
        <v>13547094.899957854</v>
      </c>
      <c r="BPB21" s="3">
        <v>4454732.0044741556</v>
      </c>
      <c r="BPC21" s="3">
        <v>4160160.5686709648</v>
      </c>
      <c r="BPD21" s="3">
        <v>68592.901166461321</v>
      </c>
      <c r="BPE21" s="3">
        <v>157839127.59184858</v>
      </c>
      <c r="BPF21" s="3">
        <v>1053326.3684373398</v>
      </c>
      <c r="BPG21" s="3">
        <v>9518058.7993671186</v>
      </c>
      <c r="BPH21" s="3">
        <v>5157381.2860646425</v>
      </c>
      <c r="BPI21" s="3">
        <v>174123.2218129728</v>
      </c>
      <c r="BPJ21" s="3">
        <v>795085.48604980588</v>
      </c>
      <c r="BPK21" s="3">
        <v>1128002.5005742519</v>
      </c>
      <c r="BPL21" s="3">
        <v>27978.855711219781</v>
      </c>
      <c r="BPM21" s="3">
        <v>56591.210446244593</v>
      </c>
      <c r="BPN21" s="3">
        <v>5873578093.9383526</v>
      </c>
      <c r="BPO21" s="3">
        <v>11028652.910150442</v>
      </c>
      <c r="BPP21" s="3">
        <v>1884745.3488288247</v>
      </c>
      <c r="BPQ21" s="3">
        <v>1368762.4402643004</v>
      </c>
      <c r="BPR21" s="3">
        <v>24885261.321463805</v>
      </c>
      <c r="BPS21" s="3">
        <v>25400059.588394158</v>
      </c>
      <c r="BPT21" s="3">
        <v>21680418.657534305</v>
      </c>
      <c r="BPU21" s="3">
        <v>5921786.9879707554</v>
      </c>
      <c r="BPV21" s="3">
        <v>289204.53357100912</v>
      </c>
      <c r="BPW21" s="3">
        <v>10428584.870165518</v>
      </c>
      <c r="BPX21" s="3">
        <v>56525.008621651934</v>
      </c>
      <c r="BPY21" s="3">
        <v>2153253.2453813157</v>
      </c>
      <c r="BPZ21" s="3">
        <v>115160626.19824784</v>
      </c>
      <c r="BQA21" s="3">
        <v>981536.80015054718</v>
      </c>
      <c r="BQB21" s="3">
        <v>27204334.701691397</v>
      </c>
      <c r="BQC21" s="3">
        <v>16844.58517139445</v>
      </c>
      <c r="BQD21" s="3">
        <v>95066.830650849079</v>
      </c>
      <c r="BQE21" s="3">
        <v>1541774.3448928487</v>
      </c>
      <c r="BQF21" s="3">
        <v>5650830.581881389</v>
      </c>
      <c r="BQG21" s="3">
        <v>716843.16847946739</v>
      </c>
      <c r="BQH21" s="3">
        <v>1829397.4488171577</v>
      </c>
      <c r="BQI21" s="3">
        <v>311336305.40704304</v>
      </c>
      <c r="BQJ21" s="3">
        <v>28559841.781014442</v>
      </c>
      <c r="BQK21" s="3">
        <v>9528673.0045832377</v>
      </c>
      <c r="BQL21" s="3">
        <v>197650.66370282494</v>
      </c>
      <c r="BQM21" s="3">
        <v>4015358.2019418455</v>
      </c>
      <c r="BQN21" s="3">
        <v>24879699.158285882</v>
      </c>
      <c r="BQO21" s="3">
        <v>599921.11233678239</v>
      </c>
      <c r="BQP21" s="3">
        <v>32224053.865051627</v>
      </c>
      <c r="BQQ21" s="3">
        <v>20233323.08195696</v>
      </c>
      <c r="BQR21" s="3">
        <v>6929018.3237128705</v>
      </c>
      <c r="BQS21" s="3">
        <v>35941.512659014334</v>
      </c>
      <c r="BQT21" s="3">
        <v>3771307.0425892882</v>
      </c>
      <c r="BQU21" s="3">
        <v>30358701.810483098</v>
      </c>
      <c r="BQV21" s="3">
        <v>621623.6554837015</v>
      </c>
      <c r="BQW21" s="3">
        <v>1398096.6116311466</v>
      </c>
      <c r="BQX21" s="3">
        <v>509210.8874890508</v>
      </c>
      <c r="BQY21" s="3">
        <v>93888454.96336028</v>
      </c>
      <c r="BQZ21" s="3">
        <v>356075.62053554773</v>
      </c>
      <c r="BRA21" s="3">
        <v>151997.22180221652</v>
      </c>
      <c r="BRB21" s="3">
        <v>548222.93081927556</v>
      </c>
      <c r="BRC21" s="3">
        <v>29994351.438781373</v>
      </c>
      <c r="BRD21" s="3">
        <v>327700.96947440319</v>
      </c>
      <c r="BRE21" s="3">
        <v>1810806.240075456</v>
      </c>
      <c r="BRF21" s="3">
        <v>23210301.385077532</v>
      </c>
      <c r="BRG21" s="3">
        <v>23210301.385077532</v>
      </c>
      <c r="BRH21" s="3">
        <v>171885.13738153767</v>
      </c>
      <c r="BRI21" s="3">
        <v>448201196.79880011</v>
      </c>
      <c r="BRJ21" s="3">
        <v>359651.86325345497</v>
      </c>
      <c r="BRK21" s="3">
        <v>43797.796248910417</v>
      </c>
      <c r="BRL21" s="3">
        <v>50087.878220003804</v>
      </c>
      <c r="BRM21" s="3">
        <v>71632.182750722743</v>
      </c>
      <c r="BRN21" s="3">
        <v>1790994.4645915865</v>
      </c>
      <c r="BRO21" s="3">
        <v>1787090.2379228591</v>
      </c>
      <c r="BRP21" s="3">
        <v>1098481.4334890989</v>
      </c>
      <c r="BRQ21" s="3">
        <v>880819.39965586679</v>
      </c>
      <c r="BRR21" s="3">
        <v>5058998.1620976571</v>
      </c>
      <c r="BRS21" s="3">
        <v>5058998.1620976571</v>
      </c>
      <c r="BRT21" s="3">
        <v>1166099.8027412686</v>
      </c>
      <c r="BRU21" s="3">
        <v>19317494.470698718</v>
      </c>
      <c r="BRV21" s="3">
        <v>15277.018261223286</v>
      </c>
      <c r="BRW21" s="3">
        <v>226899.00459058443</v>
      </c>
      <c r="BRX21" s="3">
        <v>548373.06768210209</v>
      </c>
      <c r="BRY21" s="3">
        <v>65073203.253752232</v>
      </c>
      <c r="BRZ21" s="3">
        <v>13160.879634708803</v>
      </c>
      <c r="BSA21" s="3">
        <v>1570336.6161789917</v>
      </c>
      <c r="BSB21" s="3">
        <v>36383379.417374603</v>
      </c>
      <c r="BSC21" s="3">
        <v>9984187.7357133385</v>
      </c>
      <c r="BSD21" s="3">
        <v>32818580.359888982</v>
      </c>
      <c r="BSE21" s="3">
        <v>18710.834373397047</v>
      </c>
      <c r="BSF21" s="3">
        <v>2708910.8848389303</v>
      </c>
      <c r="BSG21" s="3">
        <v>1197527.4706069687</v>
      </c>
      <c r="BSH21" s="3">
        <v>273483.86489339423</v>
      </c>
      <c r="BSI21" s="3">
        <v>271703.23747060105</v>
      </c>
      <c r="BSJ21" s="3">
        <v>1928584.1252124482</v>
      </c>
      <c r="BSK21" s="3">
        <v>192840.79992958673</v>
      </c>
      <c r="BSL21" s="3">
        <v>222362.1400678643</v>
      </c>
      <c r="BSM21" s="3">
        <v>331830.01685424114</v>
      </c>
      <c r="BSN21" s="3">
        <v>2015194.810548129</v>
      </c>
      <c r="BSO21" s="3">
        <v>27096827.269847743</v>
      </c>
      <c r="BSP21" s="3">
        <v>179941.80380095515</v>
      </c>
      <c r="BSQ21" s="3">
        <v>296259.29673604219</v>
      </c>
      <c r="BSR21" s="3">
        <v>17714973.270162724</v>
      </c>
      <c r="BSS21" s="3">
        <v>2248288.5050256993</v>
      </c>
      <c r="BST21" s="3">
        <v>1669363.8295491203</v>
      </c>
      <c r="BSU21" s="3">
        <v>3260506.098492688</v>
      </c>
      <c r="BSV21" s="3">
        <v>2572150.2535853474</v>
      </c>
      <c r="BSW21" s="3">
        <v>1027393.4209615591</v>
      </c>
      <c r="BSX21" s="3">
        <v>3260506.098492688</v>
      </c>
      <c r="BSY21" s="3">
        <v>1284562.8975243869</v>
      </c>
      <c r="BSZ21" s="3">
        <v>1669769.2619006704</v>
      </c>
      <c r="BTA21" s="3">
        <v>2957307.6807884872</v>
      </c>
      <c r="BTB21" s="3">
        <v>2412527.4672413436</v>
      </c>
      <c r="BTC21" s="3">
        <v>34566232.130449444</v>
      </c>
      <c r="BTD21" s="3">
        <v>231501.67127828178</v>
      </c>
      <c r="BTE21" s="3">
        <v>25223645.548210226</v>
      </c>
      <c r="BTF21" s="3">
        <v>975258.67093315837</v>
      </c>
      <c r="BTG21" s="3">
        <v>1393619.2419228924</v>
      </c>
      <c r="BTH21" s="3">
        <v>4228587.760721473</v>
      </c>
      <c r="BTI21" s="3">
        <v>8333208.5293092923</v>
      </c>
      <c r="BTJ21" s="3">
        <v>29549932.961040616</v>
      </c>
      <c r="BTK21" s="3">
        <v>2854907.8314331667</v>
      </c>
      <c r="BTL21" s="3">
        <v>921114.99438879569</v>
      </c>
      <c r="BTM21" s="3">
        <v>45566.830405279892</v>
      </c>
      <c r="BTN21" s="3">
        <v>2915553.5988831045</v>
      </c>
      <c r="BTO21" s="3">
        <v>864639.200837048</v>
      </c>
      <c r="BTP21" s="3">
        <v>677126.83175189421</v>
      </c>
      <c r="BTQ21" s="3">
        <v>2936947.069538523</v>
      </c>
      <c r="BTR21" s="3">
        <v>9195203.9577934258</v>
      </c>
      <c r="BTS21" s="3">
        <v>517479.11179851758</v>
      </c>
      <c r="BTT21" s="3">
        <v>1340030.0487636239</v>
      </c>
      <c r="BTU21" s="3">
        <v>2756194.7195246229</v>
      </c>
      <c r="BTV21" s="3">
        <v>10473599.514151236</v>
      </c>
      <c r="BTW21" s="3">
        <v>2416481.6049354291</v>
      </c>
      <c r="BTX21" s="3">
        <v>263927.50235952716</v>
      </c>
      <c r="BTY21" s="3">
        <v>1459503.5250438352</v>
      </c>
      <c r="BTZ21" s="3">
        <v>6522794.05110888</v>
      </c>
      <c r="BUA21" s="3">
        <v>6288328.2526482688</v>
      </c>
      <c r="BUB21" s="3">
        <v>3406021.0028950488</v>
      </c>
      <c r="BUC21" s="3">
        <v>467970.48735467839</v>
      </c>
      <c r="BUD21" s="3">
        <v>132261728.54363243</v>
      </c>
      <c r="BUE21" s="3">
        <v>132261728.54363243</v>
      </c>
      <c r="BUF21" s="3">
        <v>684077.72418672778</v>
      </c>
      <c r="BUG21" s="3">
        <v>5485.3868154925713</v>
      </c>
      <c r="BUH21" s="3">
        <v>1519556.9260532623</v>
      </c>
      <c r="BUI21" s="3">
        <v>278296.64278303616</v>
      </c>
      <c r="BUJ21" s="3">
        <v>9411221.7680610623</v>
      </c>
      <c r="BUK21" s="3">
        <v>2066169.02102229</v>
      </c>
      <c r="BUL21" s="3">
        <v>60659.274416778935</v>
      </c>
      <c r="BUM21" s="3">
        <v>2750414.8291278072</v>
      </c>
      <c r="BUN21" s="3">
        <v>30385298.336501461</v>
      </c>
      <c r="BUO21" s="3">
        <v>33576896.307445273</v>
      </c>
      <c r="BUP21" s="3">
        <v>7150545.3655173276</v>
      </c>
      <c r="BUQ21" s="3">
        <v>967420.39967994986</v>
      </c>
      <c r="BUR21" s="3">
        <v>34825388.998870417</v>
      </c>
      <c r="BUS21" s="3">
        <v>6840.1306770370666</v>
      </c>
      <c r="BUT21" s="3">
        <v>1186151.0841027114</v>
      </c>
      <c r="BUU21" s="3">
        <v>2668427.7499024849</v>
      </c>
      <c r="BUV21" s="3">
        <v>2686110.8797670179</v>
      </c>
      <c r="BUW21" s="3">
        <v>972531.26053176541</v>
      </c>
      <c r="BUX21" s="3">
        <v>2884342.32220787</v>
      </c>
      <c r="BUY21" s="3">
        <v>529155.29369603831</v>
      </c>
      <c r="BUZ21" s="3">
        <v>949773.56309079868</v>
      </c>
      <c r="BVA21" s="3">
        <v>879060.48221307737</v>
      </c>
      <c r="BVB21" s="3">
        <v>1823252.8167025149</v>
      </c>
      <c r="BVC21" s="3">
        <v>9001429.268561637</v>
      </c>
      <c r="BVD21" s="3">
        <v>1172387.8769149666</v>
      </c>
      <c r="BVE21" s="3">
        <v>918687.73436105659</v>
      </c>
      <c r="BVF21" s="3">
        <v>1033102.5517458221</v>
      </c>
      <c r="BVG21" s="3">
        <v>36133248.451887734</v>
      </c>
      <c r="BVH21" s="3">
        <v>438341.90660222946</v>
      </c>
      <c r="BVI21" s="3">
        <v>879411.22749287577</v>
      </c>
      <c r="BVJ21" s="3">
        <v>527628.90292918053</v>
      </c>
      <c r="BVK21" s="3">
        <v>569281976.57885337</v>
      </c>
      <c r="BVL21" s="3">
        <v>879411.22749287577</v>
      </c>
      <c r="BVM21" s="3">
        <v>423516342.74069691</v>
      </c>
      <c r="BVN21" s="3">
        <v>16669635.280097526</v>
      </c>
      <c r="BVO21" s="3">
        <v>91228.962029590315</v>
      </c>
      <c r="BVP21" s="3">
        <v>56742.395572510432</v>
      </c>
      <c r="BVQ21" s="3">
        <v>843519.42389286344</v>
      </c>
      <c r="BVR21" s="3">
        <v>1427205.2533077514</v>
      </c>
      <c r="BVS21" s="3">
        <v>81239.444624787953</v>
      </c>
      <c r="BVT21" s="3">
        <v>2143178.8037810219</v>
      </c>
      <c r="BVU21" s="3">
        <v>504423.86854703154</v>
      </c>
      <c r="BVV21" s="3">
        <v>698507.8912028342</v>
      </c>
      <c r="BVW21" s="3">
        <v>15886067.467261579</v>
      </c>
      <c r="BVX21" s="3">
        <v>979719.61457352689</v>
      </c>
      <c r="BVY21" s="3">
        <v>166611.56330443805</v>
      </c>
      <c r="BVZ21" s="3">
        <v>30215653.087949347</v>
      </c>
      <c r="BWA21" s="3">
        <v>6791474.2042683437</v>
      </c>
      <c r="BWB21" s="3">
        <v>57282.597712102288</v>
      </c>
      <c r="BWC21" s="3">
        <v>146117.34055454272</v>
      </c>
      <c r="BWD21" s="3">
        <v>93448.015689560052</v>
      </c>
      <c r="BWE21" s="3">
        <v>480794.98319019348</v>
      </c>
      <c r="BWF21" s="3">
        <v>915322.20685120649</v>
      </c>
      <c r="BWG21" s="3">
        <v>4339031.6977324672</v>
      </c>
      <c r="BWH21" s="3">
        <v>2675467.5863336292</v>
      </c>
      <c r="BWI21" s="3">
        <v>346356.8123754643</v>
      </c>
      <c r="BWJ21" s="3">
        <v>8462940.1436406784</v>
      </c>
      <c r="BWK21" s="3">
        <v>6985036.6094668955</v>
      </c>
      <c r="BWL21" s="3">
        <v>1948813.0359582801</v>
      </c>
      <c r="BWM21" s="3">
        <v>1407370.1489883156</v>
      </c>
      <c r="BWN21" s="3">
        <v>15772596.223919656</v>
      </c>
      <c r="BWO21" s="3">
        <v>50969565.564832345</v>
      </c>
      <c r="BWP21" s="3">
        <v>9702663.9690638836</v>
      </c>
      <c r="BWQ21" s="3">
        <v>4895054.8032576088</v>
      </c>
      <c r="BWR21" s="3">
        <v>4812757.6748262951</v>
      </c>
      <c r="BWS21" s="3">
        <v>277359.24693524046</v>
      </c>
      <c r="BWT21" s="3">
        <v>1176266.7345037172</v>
      </c>
      <c r="BWU21" s="3">
        <v>1791441.6151927381</v>
      </c>
      <c r="BWV21" s="3">
        <v>4311946.6085727215</v>
      </c>
      <c r="BWW21" s="3">
        <v>1416016.2943126198</v>
      </c>
      <c r="BWX21" s="3">
        <v>93952597.740534633</v>
      </c>
      <c r="BWY21" s="3">
        <v>5973503.3705390859</v>
      </c>
      <c r="BWZ21" s="3">
        <v>10385046.748654762</v>
      </c>
      <c r="BXA21" s="3">
        <v>705534290.30760634</v>
      </c>
      <c r="BXB21" s="3">
        <v>7567724.7521913704</v>
      </c>
      <c r="BXC21" s="3">
        <v>69051465.535683677</v>
      </c>
      <c r="BXD21" s="3">
        <v>36109537.451717839</v>
      </c>
      <c r="BXE21" s="3">
        <v>184749.62655868582</v>
      </c>
      <c r="BXF21" s="3">
        <v>4509538.2832572926</v>
      </c>
      <c r="BXG21" s="3">
        <v>5818709.2557996642</v>
      </c>
      <c r="BXH21" s="3">
        <v>813761.70595319301</v>
      </c>
      <c r="BXI21" s="3">
        <v>3913879.3583624335</v>
      </c>
      <c r="BXJ21" s="3">
        <v>3327879.2223486193</v>
      </c>
      <c r="BXK21" s="3">
        <v>42692673.271324947</v>
      </c>
      <c r="BXL21" s="3">
        <v>20424097.328902215</v>
      </c>
      <c r="BXM21" s="3">
        <v>20678431.452682458</v>
      </c>
      <c r="BXN21" s="3">
        <v>824888.34420169774</v>
      </c>
      <c r="BXO21" s="3">
        <v>10228974.258021776</v>
      </c>
    </row>
    <row r="22" spans="1:1991" x14ac:dyDescent="0.15">
      <c r="A22" s="2" t="s">
        <v>297</v>
      </c>
      <c r="B22" s="2" t="s">
        <v>253</v>
      </c>
      <c r="C22" s="2" t="s">
        <v>294</v>
      </c>
      <c r="G22" s="3">
        <v>613071.62834470603</v>
      </c>
      <c r="H22" s="3">
        <v>3712413.364059872</v>
      </c>
      <c r="I22" s="3">
        <v>139556930.5291543</v>
      </c>
      <c r="J22" s="3">
        <v>41041047.563275062</v>
      </c>
      <c r="K22" s="3">
        <v>64333.331674401379</v>
      </c>
      <c r="L22" s="3">
        <v>44386.533597912356</v>
      </c>
      <c r="M22" s="3">
        <v>991324.57529043849</v>
      </c>
      <c r="N22" s="3">
        <v>271340.07720424805</v>
      </c>
      <c r="O22" s="3">
        <v>27260649.475659519</v>
      </c>
      <c r="P22" s="3">
        <v>15192718.182898948</v>
      </c>
      <c r="Q22" s="3">
        <v>1002984.6831714292</v>
      </c>
      <c r="R22" s="3">
        <v>566105.21549203387</v>
      </c>
      <c r="S22" s="3">
        <v>6852877.7351371534</v>
      </c>
      <c r="T22" s="3">
        <v>1902251.5783227815</v>
      </c>
      <c r="U22" s="3">
        <v>4539055.6792577878</v>
      </c>
      <c r="V22" s="3">
        <v>1239134.7873711938</v>
      </c>
      <c r="W22" s="3">
        <v>525286.91290156508</v>
      </c>
      <c r="X22" s="3">
        <v>107035075.3480289</v>
      </c>
      <c r="Y22" s="3">
        <v>1220188.5388994061</v>
      </c>
      <c r="Z22" s="3">
        <v>1453519.7906691215</v>
      </c>
      <c r="AA22" s="3">
        <v>642526.82696918596</v>
      </c>
      <c r="AB22" s="3">
        <v>4362765.7579527376</v>
      </c>
      <c r="AC22" s="3">
        <v>919940.4651590857</v>
      </c>
      <c r="AD22" s="3">
        <v>15255522.22844881</v>
      </c>
      <c r="AE22" s="3">
        <v>144063012.3240222</v>
      </c>
      <c r="AF22" s="3">
        <v>1515712.5337817639</v>
      </c>
      <c r="AG22" s="3">
        <v>3818392.3460967354</v>
      </c>
      <c r="AH22" s="3">
        <v>1056797.6348464107</v>
      </c>
      <c r="AI22" s="3">
        <v>412387.02566401527</v>
      </c>
      <c r="AJ22" s="3">
        <v>859264.04566955217</v>
      </c>
      <c r="AK22" s="3">
        <v>13067.450433581278</v>
      </c>
      <c r="AL22" s="3">
        <v>84575.60136717651</v>
      </c>
      <c r="AM22" s="3">
        <v>81416.414304695878</v>
      </c>
      <c r="AN22" s="3">
        <v>2561408.5766199739</v>
      </c>
      <c r="AO22" s="3">
        <v>214807.69333645701</v>
      </c>
      <c r="AP22" s="3">
        <v>7326050.1873753676</v>
      </c>
      <c r="AQ22" s="3">
        <v>2363305.4811538504</v>
      </c>
      <c r="AR22" s="3">
        <v>1991773.7633119794</v>
      </c>
      <c r="AS22" s="3">
        <v>5069740.3744075801</v>
      </c>
      <c r="AT22" s="3">
        <v>574654.0834499984</v>
      </c>
      <c r="AU22" s="3">
        <v>1369633.1240108032</v>
      </c>
      <c r="AV22" s="3">
        <v>387738.25635992206</v>
      </c>
      <c r="AW22" s="3">
        <v>968941.99581858178</v>
      </c>
      <c r="AX22" s="3">
        <v>1209900.2398845088</v>
      </c>
      <c r="AY22" s="3">
        <v>48907.846196865721</v>
      </c>
      <c r="AZ22" s="3">
        <v>143054.52574174892</v>
      </c>
      <c r="BA22" s="3">
        <v>14398740.236581206</v>
      </c>
      <c r="BB22" s="3">
        <v>125247428.43578584</v>
      </c>
      <c r="BC22" s="3">
        <v>26070.120237380346</v>
      </c>
      <c r="BD22" s="3">
        <v>2706740.2407040033</v>
      </c>
      <c r="BE22" s="3">
        <v>9268398.6296541076</v>
      </c>
      <c r="BF22" s="3">
        <v>3474196.5040714885</v>
      </c>
      <c r="BG22" s="3">
        <v>17502.380591708352</v>
      </c>
      <c r="BH22" s="3">
        <v>846461.09807868861</v>
      </c>
      <c r="BI22" s="3">
        <v>115435.39850739663</v>
      </c>
      <c r="BJ22" s="3">
        <v>8401817.7632897273</v>
      </c>
      <c r="BK22" s="3">
        <v>13906144.117613137</v>
      </c>
      <c r="BL22" s="3">
        <v>2943657.8593683685</v>
      </c>
      <c r="BM22" s="3">
        <v>48339.200588400185</v>
      </c>
      <c r="BN22" s="3">
        <v>845365.24809017056</v>
      </c>
      <c r="BO22" s="3">
        <v>67804.282178384718</v>
      </c>
      <c r="BP22" s="3">
        <v>9844.4363530288319</v>
      </c>
      <c r="BQ22" s="3">
        <v>188946.93064989784</v>
      </c>
      <c r="BR22" s="3">
        <v>505922.01612204319</v>
      </c>
      <c r="BS22" s="3">
        <v>1022845.2768742336</v>
      </c>
      <c r="BT22" s="3">
        <v>33640.500999267817</v>
      </c>
      <c r="BU22" s="3">
        <v>1952964.6558582915</v>
      </c>
      <c r="BV22" s="3">
        <v>12023787.376357928</v>
      </c>
      <c r="BW22" s="3">
        <v>8769532.2630902994</v>
      </c>
      <c r="BX22" s="3">
        <v>1492668.3728013611</v>
      </c>
      <c r="BY22" s="3">
        <v>1018258.030845759</v>
      </c>
      <c r="BZ22" s="3">
        <v>652170.306486969</v>
      </c>
      <c r="CA22" s="3">
        <v>3144151.3686788292</v>
      </c>
      <c r="CB22" s="3">
        <v>10229114.859521678</v>
      </c>
      <c r="CC22" s="3">
        <v>3113026.6107987673</v>
      </c>
      <c r="CD22" s="3">
        <v>1051121.9239329461</v>
      </c>
      <c r="CE22" s="3">
        <v>1883412.629121636</v>
      </c>
      <c r="CF22" s="3">
        <v>20853.676088394255</v>
      </c>
      <c r="CG22" s="3">
        <v>385190.6691430753</v>
      </c>
      <c r="CH22" s="3">
        <v>1583111.895490496</v>
      </c>
      <c r="CI22" s="3">
        <v>9866821.1708485428</v>
      </c>
      <c r="CJ22" s="3">
        <v>127650.74736985868</v>
      </c>
      <c r="CK22" s="3">
        <v>1627674.2328377988</v>
      </c>
      <c r="CL22" s="3">
        <v>22627409.668121073</v>
      </c>
      <c r="CM22" s="3">
        <v>341016.23378263536</v>
      </c>
      <c r="CN22" s="3">
        <v>452744.26891951647</v>
      </c>
      <c r="CO22" s="3">
        <v>152884103.22399944</v>
      </c>
      <c r="CP22" s="3">
        <v>27036.088974788887</v>
      </c>
      <c r="CQ22" s="3">
        <v>3098639.408359319</v>
      </c>
      <c r="CR22" s="3">
        <v>148290.29266503602</v>
      </c>
      <c r="CS22" s="3">
        <v>628708.26649066387</v>
      </c>
      <c r="CT22" s="3">
        <v>4422002.3236599723</v>
      </c>
      <c r="CU22" s="3">
        <v>811508.7199761502</v>
      </c>
      <c r="CV22" s="3">
        <v>223413.40332440467</v>
      </c>
      <c r="CW22" s="3">
        <v>2896308.695576949</v>
      </c>
      <c r="CX22" s="3">
        <v>2384552.6815560884</v>
      </c>
      <c r="CY22" s="3">
        <v>115226.48456149353</v>
      </c>
      <c r="CZ22" s="3">
        <v>7471021.9327583797</v>
      </c>
      <c r="DA22" s="3">
        <v>7609642.7354120826</v>
      </c>
      <c r="DB22" s="3">
        <v>424252.01715536532</v>
      </c>
      <c r="DC22" s="3">
        <v>12119698.644407386</v>
      </c>
      <c r="DD22" s="3">
        <v>908104.67496523692</v>
      </c>
      <c r="DE22" s="3">
        <v>29678.092035954862</v>
      </c>
      <c r="DF22" s="3">
        <v>403178.68663435115</v>
      </c>
      <c r="DG22" s="3">
        <v>1955952.5877184737</v>
      </c>
      <c r="DH22" s="3">
        <v>53945204.128123648</v>
      </c>
      <c r="DI22" s="3">
        <v>19618.034849942789</v>
      </c>
      <c r="DJ22" s="3">
        <v>21341.152506804206</v>
      </c>
      <c r="DK22" s="3">
        <v>2197355.126279023</v>
      </c>
      <c r="DL22" s="3">
        <v>55322.235737909141</v>
      </c>
      <c r="DM22" s="3">
        <v>9708097.2227007411</v>
      </c>
      <c r="DN22" s="3">
        <v>49890.410711149583</v>
      </c>
      <c r="DO22" s="3">
        <v>734518.24655499565</v>
      </c>
      <c r="DP22" s="3">
        <v>258904.60818676182</v>
      </c>
      <c r="DQ22" s="3">
        <v>3985469.2464236966</v>
      </c>
      <c r="DR22" s="3">
        <v>620186.85920246574</v>
      </c>
      <c r="DS22" s="3">
        <v>47558.96534181766</v>
      </c>
      <c r="DT22" s="3">
        <v>365934.29118967778</v>
      </c>
      <c r="DU22" s="3">
        <v>2461624.2446655356</v>
      </c>
      <c r="DV22" s="3">
        <v>290685.79525235778</v>
      </c>
      <c r="DW22" s="3">
        <v>7169664.0401521018</v>
      </c>
      <c r="DX22" s="3">
        <v>9331519.7052474692</v>
      </c>
      <c r="DY22" s="3">
        <v>3947493.060242197</v>
      </c>
      <c r="DZ22" s="3">
        <v>1135749.2257517572</v>
      </c>
      <c r="EA22" s="3">
        <v>27373.169697240803</v>
      </c>
      <c r="EB22" s="3">
        <v>6399936.1337586632</v>
      </c>
      <c r="EC22" s="3">
        <v>2285769.7947708205</v>
      </c>
      <c r="ED22" s="3">
        <v>2243859.3081893176</v>
      </c>
      <c r="EE22" s="3">
        <v>15973.318128388692</v>
      </c>
      <c r="EF22" s="3">
        <v>4575049.238744339</v>
      </c>
      <c r="EG22" s="3">
        <v>4696397.5745950118</v>
      </c>
      <c r="EH22" s="3">
        <v>1921441.4493828714</v>
      </c>
      <c r="EI22" s="3">
        <v>25086304.927888792</v>
      </c>
      <c r="EJ22" s="3">
        <v>45978667.106791995</v>
      </c>
      <c r="EK22" s="3">
        <v>8358903.3537799241</v>
      </c>
      <c r="EL22" s="3">
        <v>707675.21231427311</v>
      </c>
      <c r="EM22" s="3">
        <v>4322780.2345098732</v>
      </c>
      <c r="EN22" s="3">
        <v>8181593.0150010809</v>
      </c>
      <c r="EO22" s="3">
        <v>477635.69437458302</v>
      </c>
      <c r="EP22" s="3">
        <v>658934.02029953653</v>
      </c>
      <c r="EQ22" s="3">
        <v>227997.80417347015</v>
      </c>
      <c r="ER22" s="3">
        <v>553343.90288613329</v>
      </c>
      <c r="ES22" s="3">
        <v>20961.208628303335</v>
      </c>
      <c r="ET22" s="3">
        <v>389486.39869161352</v>
      </c>
      <c r="EU22" s="3">
        <v>693833.23980852379</v>
      </c>
      <c r="EV22" s="3">
        <v>54820.267218303292</v>
      </c>
      <c r="EW22" s="3">
        <v>427252.24290679779</v>
      </c>
      <c r="EX22" s="3">
        <v>775859.25191614521</v>
      </c>
      <c r="EY22" s="3">
        <v>32514.581354967784</v>
      </c>
      <c r="EZ22" s="3">
        <v>148937.09375720908</v>
      </c>
      <c r="FA22" s="3">
        <v>329764.02498057013</v>
      </c>
      <c r="FB22" s="3">
        <v>63015.568198921166</v>
      </c>
      <c r="FC22" s="3">
        <v>458932.4195365432</v>
      </c>
      <c r="FD22" s="3">
        <v>4321767.9223681213</v>
      </c>
      <c r="FE22" s="3">
        <v>1439830.1787725554</v>
      </c>
      <c r="FF22" s="3">
        <v>901644.98159458896</v>
      </c>
      <c r="FG22" s="3">
        <v>82775.822900733299</v>
      </c>
      <c r="FH22" s="3">
        <v>426969.19106622785</v>
      </c>
      <c r="FI22" s="3">
        <v>916059.44786067097</v>
      </c>
      <c r="FJ22" s="3">
        <v>27080653.027473241</v>
      </c>
      <c r="FK22" s="3">
        <v>3073671.1249795933</v>
      </c>
      <c r="FL22" s="3">
        <v>2559089.0049802489</v>
      </c>
      <c r="FM22" s="3">
        <v>504141.3576413329</v>
      </c>
      <c r="FN22" s="3">
        <v>495148.19962533721</v>
      </c>
      <c r="FO22" s="3">
        <v>1983059.7525660752</v>
      </c>
      <c r="FP22" s="3">
        <v>869663.99849490437</v>
      </c>
      <c r="FQ22" s="3">
        <v>1834929.9656313171</v>
      </c>
      <c r="FR22" s="3">
        <v>3377048.3362575676</v>
      </c>
      <c r="FS22" s="3">
        <v>471254.35882054741</v>
      </c>
      <c r="FT22" s="3">
        <v>174963.25221885933</v>
      </c>
      <c r="FU22" s="3">
        <v>618959.29595199134</v>
      </c>
      <c r="FV22" s="3">
        <v>708511.81356456445</v>
      </c>
      <c r="FW22" s="3">
        <v>174433.14100902321</v>
      </c>
      <c r="FX22" s="3">
        <v>1244173.6087314978</v>
      </c>
      <c r="FY22" s="3">
        <v>166705.8676169065</v>
      </c>
      <c r="FZ22" s="3">
        <v>10351249.552231411</v>
      </c>
      <c r="GA22" s="3">
        <v>530184.19787995005</v>
      </c>
      <c r="GB22" s="3">
        <v>33849.478034275497</v>
      </c>
      <c r="GC22" s="3">
        <v>169330.96860129095</v>
      </c>
      <c r="GD22" s="3">
        <v>294836.21083916991</v>
      </c>
      <c r="GE22" s="3">
        <v>144530.21052993173</v>
      </c>
      <c r="GF22" s="3">
        <v>354614.66235838697</v>
      </c>
      <c r="GG22" s="3">
        <v>2288890.1412284863</v>
      </c>
      <c r="GH22" s="3">
        <v>16697.353193833904</v>
      </c>
      <c r="GI22" s="3">
        <v>328360.48805952776</v>
      </c>
      <c r="GJ22" s="3">
        <v>1442882.6675625897</v>
      </c>
      <c r="GK22" s="3">
        <v>106015.66098409162</v>
      </c>
      <c r="GL22" s="3">
        <v>6489864.7410862045</v>
      </c>
      <c r="GM22" s="3">
        <v>1065104.059022611</v>
      </c>
      <c r="GN22" s="3">
        <v>218416.28306513326</v>
      </c>
      <c r="GO22" s="3">
        <v>14660.710487725792</v>
      </c>
      <c r="GP22" s="3">
        <v>63938.24385847235</v>
      </c>
      <c r="GQ22" s="3">
        <v>38967.662124247559</v>
      </c>
      <c r="GR22" s="3">
        <v>133101.77358571821</v>
      </c>
      <c r="GS22" s="3">
        <v>19677.493917825152</v>
      </c>
      <c r="GT22" s="3">
        <v>770521.00810529792</v>
      </c>
      <c r="GU22" s="3">
        <v>2560031.4865877633</v>
      </c>
      <c r="GV22" s="3">
        <v>23923.869650255827</v>
      </c>
      <c r="GW22" s="3">
        <v>187406.84296714637</v>
      </c>
      <c r="GX22" s="3">
        <v>859264.04566955217</v>
      </c>
      <c r="GY22" s="3">
        <v>39247.84978579075</v>
      </c>
      <c r="GZ22" s="3">
        <v>4270239.2985633649</v>
      </c>
      <c r="HA22" s="3">
        <v>535975.81402486132</v>
      </c>
      <c r="HB22" s="3">
        <v>394154.15026597679</v>
      </c>
      <c r="HC22" s="3">
        <v>4860232.174830799</v>
      </c>
      <c r="HD22" s="3">
        <v>29462.283972218585</v>
      </c>
      <c r="HE22" s="3">
        <v>11791.387751300321</v>
      </c>
      <c r="HF22" s="3">
        <v>507560.49286887865</v>
      </c>
      <c r="HG22" s="3">
        <v>801104.69773627014</v>
      </c>
      <c r="HH22" s="3">
        <v>32821.772491206924</v>
      </c>
      <c r="HI22" s="3">
        <v>19359.653692721309</v>
      </c>
      <c r="HJ22" s="3">
        <v>2478583.5865833145</v>
      </c>
      <c r="HK22" s="3">
        <v>2175731.1139372103</v>
      </c>
      <c r="HL22" s="3">
        <v>3192133.4389447058</v>
      </c>
      <c r="HM22" s="3">
        <v>50144.961303909964</v>
      </c>
      <c r="HN22" s="3">
        <v>419340.56424784026</v>
      </c>
      <c r="HO22" s="3">
        <v>179224.67325494872</v>
      </c>
      <c r="HP22" s="3">
        <v>2136848.7131403093</v>
      </c>
      <c r="HQ22" s="3">
        <v>803321.77352306759</v>
      </c>
      <c r="HR22" s="3">
        <v>2577812.7826068974</v>
      </c>
      <c r="HS22" s="3">
        <v>1008791.0700954184</v>
      </c>
      <c r="HT22" s="3">
        <v>260759.25846525465</v>
      </c>
      <c r="HU22" s="3">
        <v>2404076.0275318017</v>
      </c>
      <c r="HV22" s="3">
        <v>828503.3441386557</v>
      </c>
      <c r="HW22" s="3">
        <v>5017964.2922971444</v>
      </c>
      <c r="HX22" s="3">
        <v>850729.83184809447</v>
      </c>
      <c r="HY22" s="3">
        <v>7183873.6144547947</v>
      </c>
      <c r="HZ22" s="3">
        <v>198524.65496322402</v>
      </c>
      <c r="IA22" s="3">
        <v>253110.47201256081</v>
      </c>
      <c r="IB22" s="3">
        <v>499995.17321273469</v>
      </c>
      <c r="IC22" s="3">
        <v>421399.00714128825</v>
      </c>
      <c r="ID22" s="3">
        <v>35368634.460397385</v>
      </c>
      <c r="IE22" s="3">
        <v>6402163.4122246103</v>
      </c>
      <c r="IF22" s="3">
        <v>267645.60140432097</v>
      </c>
      <c r="IG22" s="3">
        <v>1346737.4787799721</v>
      </c>
      <c r="IH22" s="3">
        <v>26248.991434366864</v>
      </c>
      <c r="II22" s="3">
        <v>39171.305952009992</v>
      </c>
      <c r="IJ22" s="3">
        <v>9459.4305885599624</v>
      </c>
      <c r="IK22" s="3">
        <v>79900.32845246479</v>
      </c>
      <c r="IL22" s="3">
        <v>36522462.932853363</v>
      </c>
      <c r="IM22" s="3">
        <v>351737.69445102976</v>
      </c>
      <c r="IN22" s="3">
        <v>560912.75278143201</v>
      </c>
      <c r="IO22" s="3">
        <v>364285.63750586414</v>
      </c>
      <c r="IP22" s="3">
        <v>673417.56942127692</v>
      </c>
      <c r="IQ22" s="3">
        <v>4515821.8717959514</v>
      </c>
      <c r="IR22" s="3">
        <v>145150.13940230798</v>
      </c>
      <c r="IS22" s="3">
        <v>480405.97422138572</v>
      </c>
      <c r="IT22" s="3">
        <v>246471.20134468627</v>
      </c>
      <c r="IU22" s="3">
        <v>2715089.9645846123</v>
      </c>
      <c r="IV22" s="3">
        <v>64415.303651378134</v>
      </c>
      <c r="IW22" s="3">
        <v>4930006.5051551387</v>
      </c>
      <c r="IX22" s="3">
        <v>99323.949636497739</v>
      </c>
      <c r="IY22" s="3">
        <v>560397.18902974343</v>
      </c>
      <c r="IZ22" s="3">
        <v>125360.88037227199</v>
      </c>
      <c r="JA22" s="3">
        <v>854309.3375722518</v>
      </c>
      <c r="JB22" s="3">
        <v>443374.91154279525</v>
      </c>
      <c r="JC22" s="3">
        <v>489886.65162517765</v>
      </c>
      <c r="JD22" s="3">
        <v>16331.590408131542</v>
      </c>
      <c r="JE22" s="3">
        <v>19425.769726729177</v>
      </c>
      <c r="JF22" s="3">
        <v>69233.439578378224</v>
      </c>
      <c r="JG22" s="3">
        <v>942897.31318707124</v>
      </c>
      <c r="JH22" s="3">
        <v>112095.92057929892</v>
      </c>
      <c r="JI22" s="3">
        <v>1312682.7129195661</v>
      </c>
      <c r="JJ22" s="3">
        <v>475799.89869747328</v>
      </c>
      <c r="JK22" s="3">
        <v>222521.81177528136</v>
      </c>
      <c r="JL22" s="3">
        <v>2734794.5028030574</v>
      </c>
      <c r="JM22" s="3">
        <v>870470.32523370709</v>
      </c>
      <c r="JN22" s="3">
        <v>216275.05712187008</v>
      </c>
      <c r="JO22" s="3">
        <v>2147206.9492217284</v>
      </c>
      <c r="JP22" s="3">
        <v>367401.47463168873</v>
      </c>
      <c r="JQ22" s="3">
        <v>21968.49316068101</v>
      </c>
      <c r="JR22" s="3">
        <v>2010673.8375480133</v>
      </c>
      <c r="JS22" s="3">
        <v>678093.78155618033</v>
      </c>
      <c r="JT22" s="3">
        <v>29806.001224116539</v>
      </c>
      <c r="JU22" s="3">
        <v>56701522.904547274</v>
      </c>
      <c r="JV22" s="3">
        <v>624218.93498879985</v>
      </c>
      <c r="JW22" s="3">
        <v>670083.42204032326</v>
      </c>
      <c r="JX22" s="3">
        <v>4621917.3157570073</v>
      </c>
      <c r="JY22" s="3">
        <v>23361.986889956748</v>
      </c>
      <c r="JZ22" s="3">
        <v>2731147.0124291512</v>
      </c>
      <c r="KA22" s="3">
        <v>25574231.159884665</v>
      </c>
      <c r="KB22" s="3">
        <v>169158.16152995569</v>
      </c>
      <c r="KC22" s="3">
        <v>2073348.1873109087</v>
      </c>
      <c r="KD22" s="3">
        <v>613684.77061821311</v>
      </c>
      <c r="KE22" s="3">
        <v>582501.24280781753</v>
      </c>
      <c r="KF22" s="3">
        <v>1045286.6243810024</v>
      </c>
      <c r="KG22" s="3">
        <v>829499.31590023008</v>
      </c>
      <c r="KH22" s="3">
        <v>223023.56109375125</v>
      </c>
      <c r="KI22" s="3">
        <v>209260.2188661414</v>
      </c>
      <c r="KJ22" s="3">
        <v>7962235.3306252509</v>
      </c>
      <c r="KK22" s="3">
        <v>265753.20025293692</v>
      </c>
      <c r="KL22" s="3">
        <v>26848.748965849787</v>
      </c>
      <c r="KM22" s="3">
        <v>335844.62975599215</v>
      </c>
      <c r="KN22" s="3">
        <v>5540180.657028134</v>
      </c>
      <c r="KO22" s="3">
        <v>8068480.9833304994</v>
      </c>
      <c r="KP22" s="3">
        <v>14556699.379427955</v>
      </c>
      <c r="KQ22" s="3">
        <v>1785459.918349416</v>
      </c>
      <c r="KR22" s="3">
        <v>3031522.9811199182</v>
      </c>
      <c r="KS22" s="3">
        <v>1333803.8331105895</v>
      </c>
      <c r="KT22" s="3">
        <v>292718.1248888651</v>
      </c>
      <c r="KU22" s="3">
        <v>662257.28384371358</v>
      </c>
      <c r="KV22" s="3">
        <v>273762.18376562739</v>
      </c>
      <c r="KW22" s="3">
        <v>31622943.974934462</v>
      </c>
      <c r="KX22" s="3">
        <v>4733827.9225488007</v>
      </c>
      <c r="KY22" s="3">
        <v>17152.276660324893</v>
      </c>
      <c r="KZ22" s="3">
        <v>29761.778688539376</v>
      </c>
      <c r="LA22" s="3">
        <v>134644.7995623076</v>
      </c>
      <c r="LB22" s="3">
        <v>1277827.8902223939</v>
      </c>
      <c r="LC22" s="3">
        <v>1648667.7362446799</v>
      </c>
      <c r="LD22" s="3">
        <v>199009.29744616835</v>
      </c>
      <c r="LE22" s="3">
        <v>420734.22431383317</v>
      </c>
      <c r="LF22" s="3">
        <v>2016427.6401455624</v>
      </c>
      <c r="LG22" s="3">
        <v>2199090.9201566326</v>
      </c>
      <c r="LH22" s="3">
        <v>315147.60039161082</v>
      </c>
      <c r="LI22" s="3">
        <v>215970.78063592737</v>
      </c>
      <c r="LJ22" s="3">
        <v>229979.66826689828</v>
      </c>
      <c r="LK22" s="3">
        <v>2286997.4747322313</v>
      </c>
      <c r="LL22" s="3">
        <v>412387.02566401527</v>
      </c>
      <c r="LM22" s="3">
        <v>998800.74243489222</v>
      </c>
      <c r="LN22" s="3">
        <v>450177.34858729813</v>
      </c>
      <c r="LO22" s="3">
        <v>105125098.77638493</v>
      </c>
      <c r="LP22" s="3">
        <v>508719.24013064319</v>
      </c>
      <c r="LQ22" s="3">
        <v>965817.01005664468</v>
      </c>
      <c r="LR22" s="3">
        <v>75825239.844925925</v>
      </c>
      <c r="LS22" s="3">
        <v>291797.69219144335</v>
      </c>
      <c r="LT22" s="3">
        <v>453340153.174833</v>
      </c>
      <c r="LU22" s="3">
        <v>120523.36594053752</v>
      </c>
      <c r="LV22" s="3">
        <v>2266326.1569536868</v>
      </c>
      <c r="LW22" s="3">
        <v>3038829.0054791574</v>
      </c>
      <c r="LX22" s="3">
        <v>1473748.686432837</v>
      </c>
      <c r="LY22" s="3">
        <v>751709.97671609081</v>
      </c>
      <c r="LZ22" s="3">
        <v>663252.38945058896</v>
      </c>
      <c r="MA22" s="3">
        <v>1139950.9617786633</v>
      </c>
      <c r="MB22" s="3">
        <v>32826.842882455647</v>
      </c>
      <c r="MC22" s="3">
        <v>34852.162266440595</v>
      </c>
      <c r="MD22" s="3">
        <v>608037.33180566877</v>
      </c>
      <c r="ME22" s="3">
        <v>219331.76015760278</v>
      </c>
      <c r="MF22" s="3">
        <v>130119.89541119423</v>
      </c>
      <c r="MG22" s="3">
        <v>804670.5337609339</v>
      </c>
      <c r="MH22" s="3">
        <v>660132.81308928074</v>
      </c>
      <c r="MI22" s="3">
        <v>79112.905482580871</v>
      </c>
      <c r="MJ22" s="3">
        <v>8167055.9679449163</v>
      </c>
      <c r="MK22" s="3">
        <v>937845.67535625957</v>
      </c>
      <c r="ML22" s="3">
        <v>124570.73066550298</v>
      </c>
      <c r="MM22" s="3">
        <v>7287793.2731355065</v>
      </c>
      <c r="MN22" s="3">
        <v>135784.1429016997</v>
      </c>
      <c r="MO22" s="3">
        <v>6400.6882834038324</v>
      </c>
      <c r="MP22" s="3">
        <v>76007.483192674947</v>
      </c>
      <c r="MQ22" s="3">
        <v>633304.54046830453</v>
      </c>
      <c r="MR22" s="3">
        <v>748324.081063836</v>
      </c>
      <c r="MS22" s="3">
        <v>49682.861267970242</v>
      </c>
      <c r="MT22" s="3">
        <v>1578196.9746948627</v>
      </c>
      <c r="MU22" s="3">
        <v>568214.93909083121</v>
      </c>
      <c r="MV22" s="3">
        <v>2142914.4259786638</v>
      </c>
      <c r="MW22" s="3">
        <v>1766500.2904341933</v>
      </c>
      <c r="MX22" s="3">
        <v>60561.419871084545</v>
      </c>
      <c r="MY22" s="3">
        <v>2500971.9718560311</v>
      </c>
      <c r="MZ22" s="3">
        <v>155710.93737015646</v>
      </c>
      <c r="NA22" s="3">
        <v>96221.982474197939</v>
      </c>
      <c r="NB22" s="3">
        <v>602698.72411196516</v>
      </c>
      <c r="NC22" s="3">
        <v>41272.169129544105</v>
      </c>
      <c r="ND22" s="3">
        <v>352744.63909501064</v>
      </c>
      <c r="NE22" s="3">
        <v>523297.51571343758</v>
      </c>
      <c r="NF22" s="3">
        <v>173227.56701745547</v>
      </c>
      <c r="NG22" s="3">
        <v>79688.781661429937</v>
      </c>
      <c r="NH22" s="3">
        <v>115916.27159701375</v>
      </c>
      <c r="NI22" s="3">
        <v>34884.357995346021</v>
      </c>
      <c r="NJ22" s="3">
        <v>491940.84538893314</v>
      </c>
      <c r="NK22" s="3">
        <v>2561408.5766199739</v>
      </c>
      <c r="NL22" s="3">
        <v>564820.98677062662</v>
      </c>
      <c r="NM22" s="3">
        <v>975311.9912836802</v>
      </c>
      <c r="NN22" s="3">
        <v>459853.32142195496</v>
      </c>
      <c r="NO22" s="3">
        <v>124376.98126434881</v>
      </c>
      <c r="NP22" s="3">
        <v>43882.883497601986</v>
      </c>
      <c r="NQ22" s="3">
        <v>944675.20330806368</v>
      </c>
      <c r="NR22" s="3">
        <v>2019376.1413008922</v>
      </c>
      <c r="NS22" s="3">
        <v>191001.29249716215</v>
      </c>
      <c r="NT22" s="3">
        <v>39732.186246138001</v>
      </c>
      <c r="NU22" s="3">
        <v>39788.052344609641</v>
      </c>
      <c r="NV22" s="3">
        <v>145604.13236396879</v>
      </c>
      <c r="NW22" s="3">
        <v>416375.20491240855</v>
      </c>
      <c r="NX22" s="3">
        <v>4330428.92501307</v>
      </c>
      <c r="NY22" s="3">
        <v>375552.5637741086</v>
      </c>
      <c r="NZ22" s="3">
        <v>31578.290377071182</v>
      </c>
      <c r="OA22" s="3">
        <v>353185.09648792323</v>
      </c>
      <c r="OB22" s="3">
        <v>475751.17745541513</v>
      </c>
      <c r="OC22" s="3">
        <v>350639.26460547996</v>
      </c>
      <c r="OD22" s="3">
        <v>662981.97407681996</v>
      </c>
      <c r="OE22" s="3">
        <v>641706.34237349848</v>
      </c>
      <c r="OF22" s="3">
        <v>40473.926407377563</v>
      </c>
      <c r="OG22" s="3">
        <v>647676.67734582536</v>
      </c>
      <c r="OH22" s="3">
        <v>11036693.005252866</v>
      </c>
      <c r="OI22" s="3">
        <v>891145.04820216121</v>
      </c>
      <c r="OJ22" s="3">
        <v>267726.17266539484</v>
      </c>
      <c r="OK22" s="3">
        <v>443402.14280649187</v>
      </c>
      <c r="OL22" s="3">
        <v>3398524.0283865551</v>
      </c>
      <c r="OM22" s="3">
        <v>481271.08851148898</v>
      </c>
      <c r="ON22" s="3">
        <v>19721.514197334436</v>
      </c>
      <c r="OO22" s="3">
        <v>84688.590055493289</v>
      </c>
      <c r="OP22" s="3">
        <v>510917.94957219873</v>
      </c>
      <c r="OQ22" s="3">
        <v>92881.130956632755</v>
      </c>
      <c r="OR22" s="3">
        <v>148659.46460258542</v>
      </c>
      <c r="OS22" s="3">
        <v>380472.69897886971</v>
      </c>
      <c r="OT22" s="3">
        <v>423507.56948588364</v>
      </c>
      <c r="OU22" s="3">
        <v>12790670.615452159</v>
      </c>
      <c r="OV22" s="3">
        <v>4593658.4239249714</v>
      </c>
      <c r="OW22" s="3">
        <v>219554.54744225738</v>
      </c>
      <c r="OX22" s="3">
        <v>642794.62289550446</v>
      </c>
      <c r="OY22" s="3">
        <v>12109.385685761959</v>
      </c>
      <c r="OZ22" s="3">
        <v>814458.51828663435</v>
      </c>
      <c r="PA22" s="3">
        <v>225447.5997267536</v>
      </c>
      <c r="PB22" s="3">
        <v>419266.57718511025</v>
      </c>
      <c r="PC22" s="3">
        <v>2462221.5990335997</v>
      </c>
      <c r="PD22" s="3">
        <v>2676779.5011306098</v>
      </c>
      <c r="PE22" s="3">
        <v>850976.36678746354</v>
      </c>
      <c r="PF22" s="3">
        <v>299683.34683752881</v>
      </c>
      <c r="PG22" s="3">
        <v>303339.66153487674</v>
      </c>
      <c r="PH22" s="3">
        <v>639301.83122135396</v>
      </c>
      <c r="PI22" s="3">
        <v>1068436.7701606045</v>
      </c>
      <c r="PJ22" s="3">
        <v>1137881.1547968865</v>
      </c>
      <c r="PK22" s="3">
        <v>873256.22759240051</v>
      </c>
      <c r="PL22" s="3">
        <v>383109.3293375115</v>
      </c>
      <c r="PM22" s="3">
        <v>165065.71052133865</v>
      </c>
      <c r="PN22" s="3">
        <v>305781.1367105731</v>
      </c>
      <c r="PO22" s="3">
        <v>1487948.484551002</v>
      </c>
      <c r="PP22" s="3">
        <v>2504551.6321155834</v>
      </c>
      <c r="PQ22" s="3">
        <v>408280.58639755764</v>
      </c>
      <c r="PR22" s="3">
        <v>4912583.0626922892</v>
      </c>
      <c r="PS22" s="3">
        <v>23896.091982328715</v>
      </c>
      <c r="PT22" s="3">
        <v>411869.2989007592</v>
      </c>
      <c r="PU22" s="3">
        <v>3572589.5705553624</v>
      </c>
      <c r="PV22" s="3">
        <v>246507.04841354242</v>
      </c>
      <c r="PW22" s="3">
        <v>198999.16505648178</v>
      </c>
      <c r="PX22" s="3">
        <v>866266.67824857321</v>
      </c>
      <c r="PY22" s="3">
        <v>42369.8597577576</v>
      </c>
      <c r="PZ22" s="3">
        <v>83343.110138713892</v>
      </c>
      <c r="QA22" s="3">
        <v>485518.93856163247</v>
      </c>
      <c r="QB22" s="3">
        <v>1752824.4333430082</v>
      </c>
      <c r="QC22" s="3">
        <v>14394.96341382418</v>
      </c>
      <c r="QD22" s="3">
        <v>150741.67924864907</v>
      </c>
      <c r="QE22" s="3">
        <v>15266617.295687795</v>
      </c>
      <c r="QF22" s="3">
        <v>48955.687459863206</v>
      </c>
      <c r="QG22" s="3">
        <v>101009.24636365793</v>
      </c>
      <c r="QH22" s="3">
        <v>54728.624247429652</v>
      </c>
      <c r="QI22" s="3">
        <v>526462.4783509759</v>
      </c>
      <c r="QJ22" s="3">
        <v>312281.12581617851</v>
      </c>
      <c r="QK22" s="3">
        <v>205565.83511236287</v>
      </c>
      <c r="QL22" s="3">
        <v>890858.7371331586</v>
      </c>
      <c r="QM22" s="3">
        <v>541789.87581641541</v>
      </c>
      <c r="QN22" s="3">
        <v>8109599.5858199401</v>
      </c>
      <c r="QO22" s="3">
        <v>5513.7682417472433</v>
      </c>
      <c r="QP22" s="3">
        <v>62773.759642515877</v>
      </c>
      <c r="QQ22" s="3">
        <v>8294931.6438368279</v>
      </c>
      <c r="QR22" s="3">
        <v>49942.022831831542</v>
      </c>
      <c r="QS22" s="3">
        <v>14634.550287512951</v>
      </c>
      <c r="QT22" s="3">
        <v>40466.107528160566</v>
      </c>
      <c r="QU22" s="3">
        <v>455953.25604865508</v>
      </c>
      <c r="QV22" s="3">
        <v>1106606.7737628296</v>
      </c>
      <c r="QW22" s="3">
        <v>458282.80649607128</v>
      </c>
      <c r="QX22" s="3">
        <v>28726.836651912243</v>
      </c>
      <c r="QY22" s="3">
        <v>86938.601906734184</v>
      </c>
      <c r="QZ22" s="3">
        <v>171233.06116529182</v>
      </c>
      <c r="RA22" s="3">
        <v>231221.34952116729</v>
      </c>
      <c r="RB22" s="3">
        <v>5525353.5466205664</v>
      </c>
      <c r="RC22" s="3">
        <v>190073.92020480472</v>
      </c>
      <c r="RD22" s="3">
        <v>482380.8206440889</v>
      </c>
      <c r="RE22" s="3">
        <v>1578196.9746948627</v>
      </c>
      <c r="RF22" s="3">
        <v>1624483.3697032819</v>
      </c>
      <c r="RG22" s="3">
        <v>32414.722293896608</v>
      </c>
      <c r="RH22" s="3">
        <v>18259.726379575477</v>
      </c>
      <c r="RI22" s="3">
        <v>240468.02153104704</v>
      </c>
      <c r="RJ22" s="3">
        <v>1057656.4102937221</v>
      </c>
      <c r="RK22" s="3">
        <v>5596407.1669506906</v>
      </c>
      <c r="RL22" s="3">
        <v>77153.868213159236</v>
      </c>
      <c r="RM22" s="3">
        <v>44206.606899394414</v>
      </c>
      <c r="RN22" s="3">
        <v>889268.12149802246</v>
      </c>
      <c r="RO22" s="3">
        <v>65133.990793244782</v>
      </c>
      <c r="RP22" s="3">
        <v>1269579.3000599802</v>
      </c>
      <c r="RQ22" s="3">
        <v>79284.665861619374</v>
      </c>
      <c r="RR22" s="3">
        <v>443108.98276840069</v>
      </c>
      <c r="RS22" s="3">
        <v>150810.60278075479</v>
      </c>
      <c r="RT22" s="3">
        <v>301823.31574946176</v>
      </c>
      <c r="RU22" s="3">
        <v>39240.348128765159</v>
      </c>
      <c r="RV22" s="3">
        <v>164404.37732095559</v>
      </c>
      <c r="RW22" s="3">
        <v>1102466.5955547555</v>
      </c>
      <c r="RX22" s="3">
        <v>1676227.3475928151</v>
      </c>
      <c r="RY22" s="3">
        <v>67290.602683580713</v>
      </c>
      <c r="RZ22" s="3">
        <v>4205029.1742141508</v>
      </c>
      <c r="SA22" s="3">
        <v>520238.48258146376</v>
      </c>
      <c r="SB22" s="3">
        <v>464353.19983557821</v>
      </c>
      <c r="SC22" s="3">
        <v>222943.61508710793</v>
      </c>
      <c r="SD22" s="3">
        <v>668068.92559569434</v>
      </c>
      <c r="SE22" s="3">
        <v>636780.14128053014</v>
      </c>
      <c r="SF22" s="3">
        <v>431544.12298528012</v>
      </c>
      <c r="SG22" s="3">
        <v>10108.20870371467</v>
      </c>
      <c r="SH22" s="3">
        <v>60603.630651911924</v>
      </c>
      <c r="SI22" s="3">
        <v>70811.389294527617</v>
      </c>
      <c r="SJ22" s="3">
        <v>221478.37309921699</v>
      </c>
      <c r="SK22" s="3">
        <v>146790.27962877645</v>
      </c>
      <c r="SL22" s="3">
        <v>611088.18510435999</v>
      </c>
      <c r="SM22" s="3">
        <v>975311.9912836802</v>
      </c>
      <c r="SN22" s="3">
        <v>165604.25059896288</v>
      </c>
      <c r="SO22" s="3">
        <v>1060714.6339156169</v>
      </c>
      <c r="SP22" s="3">
        <v>199619.5115151263</v>
      </c>
      <c r="SQ22" s="3">
        <v>1675857.3229391314</v>
      </c>
      <c r="SR22" s="3">
        <v>618409.7572492942</v>
      </c>
      <c r="SS22" s="3">
        <v>21336.797447774374</v>
      </c>
      <c r="ST22" s="3">
        <v>66136.665357783044</v>
      </c>
      <c r="SU22" s="3">
        <v>352103.07635541639</v>
      </c>
      <c r="SV22" s="3">
        <v>36169.792806670397</v>
      </c>
      <c r="SW22" s="3">
        <v>6129.6668937203212</v>
      </c>
      <c r="SX22" s="3">
        <v>296169.44713062275</v>
      </c>
      <c r="SY22" s="3">
        <v>1155535.7458335026</v>
      </c>
      <c r="SZ22" s="3">
        <v>2256925.068100526</v>
      </c>
      <c r="TA22" s="3">
        <v>32002.582607485143</v>
      </c>
      <c r="TB22" s="3">
        <v>324831.33410221053</v>
      </c>
      <c r="TC22" s="3">
        <v>236777.35422902348</v>
      </c>
      <c r="TD22" s="3">
        <v>1159044.7371910701</v>
      </c>
      <c r="TE22" s="3">
        <v>69145.060074191046</v>
      </c>
      <c r="TF22" s="3">
        <v>229406.47927045039</v>
      </c>
      <c r="TG22" s="3">
        <v>455560.83283208124</v>
      </c>
      <c r="TH22" s="3">
        <v>247663.73533031452</v>
      </c>
      <c r="TI22" s="3">
        <v>6946463.981506628</v>
      </c>
      <c r="TJ22" s="3">
        <v>87454.08865195539</v>
      </c>
      <c r="TK22" s="3">
        <v>34711.851511594665</v>
      </c>
      <c r="TL22" s="3">
        <v>36388.925806921521</v>
      </c>
      <c r="TM22" s="3">
        <v>18012.165831670602</v>
      </c>
      <c r="TN22" s="3">
        <v>66983.295382254611</v>
      </c>
      <c r="TO22" s="3">
        <v>272902.4719614943</v>
      </c>
      <c r="TP22" s="3">
        <v>608316.5212371482</v>
      </c>
      <c r="TQ22" s="3">
        <v>157222.21826697476</v>
      </c>
      <c r="TR22" s="3">
        <v>217999.7110804173</v>
      </c>
      <c r="TS22" s="3">
        <v>94816.578112188479</v>
      </c>
      <c r="TT22" s="3">
        <v>39158.431452583856</v>
      </c>
      <c r="TU22" s="3">
        <v>92689.646841285285</v>
      </c>
      <c r="TV22" s="3">
        <v>254250.47610736784</v>
      </c>
      <c r="TW22" s="3">
        <v>7624.9636148039117</v>
      </c>
      <c r="TX22" s="3">
        <v>40421.634522782064</v>
      </c>
      <c r="TY22" s="3">
        <v>353675.27387098089</v>
      </c>
      <c r="TZ22" s="3">
        <v>25108.359486710557</v>
      </c>
      <c r="UA22" s="3">
        <v>32831.784915874036</v>
      </c>
      <c r="UB22" s="3">
        <v>1123283.2155982596</v>
      </c>
      <c r="UC22" s="3">
        <v>954349.41613933712</v>
      </c>
      <c r="UD22" s="3">
        <v>351702.7974195726</v>
      </c>
      <c r="UE22" s="3">
        <v>3903.1962150895069</v>
      </c>
      <c r="UF22" s="3">
        <v>93997.564577175886</v>
      </c>
      <c r="UG22" s="3">
        <v>440934.95324370026</v>
      </c>
      <c r="UH22" s="3">
        <v>266621.51952816307</v>
      </c>
      <c r="UI22" s="3">
        <v>1813934.4799527093</v>
      </c>
      <c r="UJ22" s="3">
        <v>262303.25909942936</v>
      </c>
      <c r="UK22" s="3">
        <v>2364228.3860386354</v>
      </c>
      <c r="UL22" s="3">
        <v>31289.700718998414</v>
      </c>
      <c r="UM22" s="3">
        <v>488898.88238204352</v>
      </c>
      <c r="UN22" s="3">
        <v>1288437.5818813143</v>
      </c>
      <c r="UO22" s="3">
        <v>73728.302948955752</v>
      </c>
      <c r="UP22" s="3">
        <v>2458990.1032809368</v>
      </c>
      <c r="UQ22" s="3">
        <v>649859.0604971227</v>
      </c>
      <c r="UR22" s="3">
        <v>2046841.9146741314</v>
      </c>
      <c r="US22" s="3">
        <v>40826.921898135413</v>
      </c>
      <c r="UT22" s="3">
        <v>1665514.3255217047</v>
      </c>
      <c r="UU22" s="3">
        <v>39399.161631229901</v>
      </c>
      <c r="UV22" s="3">
        <v>17409.243214425598</v>
      </c>
      <c r="UW22" s="3">
        <v>8912.5663029676671</v>
      </c>
      <c r="UX22" s="3">
        <v>2435918.1236417675</v>
      </c>
      <c r="UY22" s="3">
        <v>11887.861102096826</v>
      </c>
      <c r="UZ22" s="3">
        <v>4708346.1696935911</v>
      </c>
      <c r="VA22" s="3">
        <v>1524712.5814235911</v>
      </c>
      <c r="VB22" s="3">
        <v>376515.63735463104</v>
      </c>
      <c r="VC22" s="3">
        <v>718540.98991264927</v>
      </c>
      <c r="VD22" s="3">
        <v>2394422.2819252568</v>
      </c>
      <c r="VE22" s="3">
        <v>724463.78833712742</v>
      </c>
      <c r="VF22" s="3">
        <v>543128.2643002487</v>
      </c>
      <c r="VG22" s="3">
        <v>164180.82913544148</v>
      </c>
      <c r="VH22" s="3">
        <v>328717.09813892527</v>
      </c>
      <c r="VI22" s="3">
        <v>2462041.5610070797</v>
      </c>
      <c r="VJ22" s="3">
        <v>657318.15817218332</v>
      </c>
      <c r="VK22" s="3">
        <v>521901.29510602227</v>
      </c>
      <c r="VL22" s="3">
        <v>3696265.8544199313</v>
      </c>
      <c r="VM22" s="3">
        <v>462934.14730457438</v>
      </c>
      <c r="VN22" s="3">
        <v>26929.353323350606</v>
      </c>
      <c r="VO22" s="3">
        <v>313555.29239579482</v>
      </c>
      <c r="VP22" s="3">
        <v>159670.1226136949</v>
      </c>
      <c r="VQ22" s="3">
        <v>37644.732731374359</v>
      </c>
      <c r="VR22" s="3">
        <v>29431.138591882212</v>
      </c>
      <c r="VS22" s="3">
        <v>56259.475847515903</v>
      </c>
      <c r="VT22" s="3">
        <v>3433254.1970204012</v>
      </c>
      <c r="VU22" s="3">
        <v>48248.19152007618</v>
      </c>
      <c r="VV22" s="3">
        <v>233101.06424609449</v>
      </c>
      <c r="VW22" s="3">
        <v>6217869.5760342432</v>
      </c>
      <c r="VX22" s="3">
        <v>103874.98766010697</v>
      </c>
      <c r="VY22" s="3">
        <v>7205.5323463205777</v>
      </c>
      <c r="VZ22" s="3">
        <v>2703935.9793955269</v>
      </c>
      <c r="WA22" s="3">
        <v>987015.94171032473</v>
      </c>
      <c r="WB22" s="3">
        <v>12979.075018246456</v>
      </c>
      <c r="WC22" s="3">
        <v>243479.23804627146</v>
      </c>
      <c r="WD22" s="3">
        <v>13724.820607832849</v>
      </c>
      <c r="WE22" s="3">
        <v>1929701.2859525215</v>
      </c>
      <c r="WF22" s="3">
        <v>3218592.0405203388</v>
      </c>
      <c r="WG22" s="3">
        <v>9066.0906101147211</v>
      </c>
      <c r="WH22" s="3">
        <v>60352.901677251102</v>
      </c>
      <c r="WI22" s="3">
        <v>44430.871451708204</v>
      </c>
      <c r="WJ22" s="3">
        <v>30062.805506590368</v>
      </c>
      <c r="WK22" s="3">
        <v>386862.08600181207</v>
      </c>
      <c r="WL22" s="3">
        <v>520964.63599448872</v>
      </c>
      <c r="WM22" s="3">
        <v>1059546.6582328298</v>
      </c>
      <c r="WN22" s="3">
        <v>196057.43210793554</v>
      </c>
      <c r="WO22" s="3">
        <v>2176293.6367496769</v>
      </c>
      <c r="WP22" s="3">
        <v>190842.39417935896</v>
      </c>
      <c r="WQ22" s="3">
        <v>1117454.7750795686</v>
      </c>
      <c r="WR22" s="3">
        <v>361079.99789709685</v>
      </c>
      <c r="WS22" s="3">
        <v>1921944.5447906074</v>
      </c>
      <c r="WT22" s="3">
        <v>719343.62542513513</v>
      </c>
      <c r="WU22" s="3">
        <v>50223.335558703402</v>
      </c>
      <c r="WV22" s="3">
        <v>63710.621305356755</v>
      </c>
      <c r="WW22" s="3">
        <v>354497.70319080597</v>
      </c>
      <c r="WX22" s="3">
        <v>596962.77116704825</v>
      </c>
      <c r="WY22" s="3">
        <v>721344.72592720354</v>
      </c>
      <c r="WZ22" s="3">
        <v>887106.85609858297</v>
      </c>
      <c r="XA22" s="3">
        <v>615847.93924927746</v>
      </c>
      <c r="XB22" s="3">
        <v>580401.19368896983</v>
      </c>
      <c r="XC22" s="3">
        <v>145688.69400667018</v>
      </c>
      <c r="XD22" s="3">
        <v>15376.827702746601</v>
      </c>
      <c r="XE22" s="3">
        <v>576449.83187924896</v>
      </c>
      <c r="XF22" s="3">
        <v>150179.80002289815</v>
      </c>
      <c r="XG22" s="3">
        <v>245364.9697735201</v>
      </c>
      <c r="XH22" s="3">
        <v>240468.97917440406</v>
      </c>
      <c r="XI22" s="3">
        <v>35734.622770612012</v>
      </c>
      <c r="XJ22" s="3">
        <v>424708.23585720285</v>
      </c>
      <c r="XK22" s="3">
        <v>12066139.98213665</v>
      </c>
      <c r="XL22" s="3">
        <v>397316.88384134526</v>
      </c>
      <c r="XM22" s="3">
        <v>31081.285436264519</v>
      </c>
      <c r="XN22" s="3">
        <v>29946.409962411904</v>
      </c>
      <c r="XO22" s="3">
        <v>61337991.332955681</v>
      </c>
      <c r="XP22" s="3">
        <v>5334821.8294127276</v>
      </c>
      <c r="XQ22" s="3">
        <v>112832.43776971768</v>
      </c>
      <c r="XR22" s="3">
        <v>305385.78707545745</v>
      </c>
      <c r="XS22" s="3">
        <v>4437047.0332520194</v>
      </c>
      <c r="XT22" s="3">
        <v>1955248.2466792804</v>
      </c>
      <c r="XU22" s="3">
        <v>1167354.9230372449</v>
      </c>
      <c r="XV22" s="3">
        <v>48426.814091882312</v>
      </c>
      <c r="XW22" s="3">
        <v>81872.576062327309</v>
      </c>
      <c r="XX22" s="3">
        <v>3341105.2644964489</v>
      </c>
      <c r="XY22" s="3">
        <v>1479641.3627823426</v>
      </c>
      <c r="XZ22" s="3">
        <v>291340.70885139884</v>
      </c>
      <c r="YA22" s="3">
        <v>61387.824512650906</v>
      </c>
      <c r="YB22" s="3">
        <v>117164.7726632134</v>
      </c>
      <c r="YC22" s="3">
        <v>603897.23553654458</v>
      </c>
      <c r="YD22" s="3">
        <v>888952.84831763129</v>
      </c>
      <c r="YE22" s="3">
        <v>18643.279796022056</v>
      </c>
      <c r="YF22" s="3">
        <v>40298.429906889556</v>
      </c>
      <c r="YG22" s="3">
        <v>1778276.880272673</v>
      </c>
      <c r="YH22" s="3">
        <v>101046.47720954518</v>
      </c>
      <c r="YI22" s="3">
        <v>1865004.9073715559</v>
      </c>
      <c r="YJ22" s="3">
        <v>309735.13356174529</v>
      </c>
      <c r="YK22" s="3">
        <v>2142914.4259786638</v>
      </c>
      <c r="YL22" s="3">
        <v>1993124.1865162235</v>
      </c>
      <c r="YM22" s="3">
        <v>351558.29808654415</v>
      </c>
      <c r="YN22" s="3">
        <v>57114.852956592389</v>
      </c>
      <c r="YO22" s="3">
        <v>595515.09205817105</v>
      </c>
      <c r="YP22" s="3">
        <v>94171.017683470796</v>
      </c>
      <c r="YQ22" s="3">
        <v>54921.568887420712</v>
      </c>
      <c r="YR22" s="3">
        <v>1828176.6085504955</v>
      </c>
      <c r="YS22" s="3">
        <v>3628092.518007942</v>
      </c>
      <c r="YT22" s="3">
        <v>3600279.0147974947</v>
      </c>
      <c r="YU22" s="3">
        <v>13226323.337147502</v>
      </c>
      <c r="YV22" s="3">
        <v>4471.4856802270697</v>
      </c>
      <c r="YW22" s="3">
        <v>509302.55506353383</v>
      </c>
      <c r="YX22" s="3">
        <v>23554.872372351932</v>
      </c>
      <c r="YY22" s="3">
        <v>23158.424164978143</v>
      </c>
      <c r="YZ22" s="3">
        <v>1444980.7445389084</v>
      </c>
      <c r="ZA22" s="3">
        <v>655955.49444210948</v>
      </c>
      <c r="ZB22" s="3">
        <v>167121.70938796696</v>
      </c>
      <c r="ZC22" s="3">
        <v>17026.303847063577</v>
      </c>
      <c r="ZD22" s="3">
        <v>8961766.2606602684</v>
      </c>
      <c r="ZE22" s="3">
        <v>3506583.4025549423</v>
      </c>
      <c r="ZF22" s="3">
        <v>333485.181833471</v>
      </c>
      <c r="ZG22" s="3">
        <v>933343.43211849243</v>
      </c>
      <c r="ZH22" s="3">
        <v>11384.597192600004</v>
      </c>
      <c r="ZI22" s="3">
        <v>100596.93400793089</v>
      </c>
      <c r="ZJ22" s="3">
        <v>98965.276067326166</v>
      </c>
      <c r="ZK22" s="3">
        <v>99037.037999370383</v>
      </c>
      <c r="ZL22" s="3">
        <v>828748.12840871606</v>
      </c>
      <c r="ZM22" s="3">
        <v>59822.300031782484</v>
      </c>
      <c r="ZN22" s="3">
        <v>1733139.5401391445</v>
      </c>
      <c r="ZO22" s="3">
        <v>1106202.8249293296</v>
      </c>
      <c r="ZP22" s="3">
        <v>31618.750547546686</v>
      </c>
      <c r="ZQ22" s="3">
        <v>37996.056508053181</v>
      </c>
      <c r="ZR22" s="3">
        <v>449792.06426637154</v>
      </c>
      <c r="ZS22" s="3">
        <v>210065.30608893078</v>
      </c>
      <c r="ZT22" s="3">
        <v>146332.23935033576</v>
      </c>
      <c r="ZU22" s="3">
        <v>429828.73665008915</v>
      </c>
      <c r="ZV22" s="3">
        <v>219034.52393617528</v>
      </c>
      <c r="ZW22" s="3">
        <v>683306.17850018805</v>
      </c>
      <c r="ZX22" s="3">
        <v>1108148.032434213</v>
      </c>
      <c r="ZY22" s="3">
        <v>27427.67299370806</v>
      </c>
      <c r="ZZ22" s="3">
        <v>1417991.8518419671</v>
      </c>
      <c r="AAA22" s="3">
        <v>260449.47617432289</v>
      </c>
      <c r="AAB22" s="3">
        <v>99183.263151353094</v>
      </c>
      <c r="AAC22" s="3">
        <v>640224.2317370855</v>
      </c>
      <c r="AAD22" s="3">
        <v>308702.23391657765</v>
      </c>
      <c r="AAE22" s="3">
        <v>8604.6580639061358</v>
      </c>
      <c r="AAF22" s="3">
        <v>13807955.410794377</v>
      </c>
      <c r="AAG22" s="3">
        <v>40779.331212408237</v>
      </c>
      <c r="AAH22" s="3">
        <v>365593.69963755313</v>
      </c>
      <c r="AAI22" s="3">
        <v>260149.23530632263</v>
      </c>
      <c r="AAJ22" s="3">
        <v>106480.50682675814</v>
      </c>
      <c r="AAK22" s="3">
        <v>9618.3943684025708</v>
      </c>
      <c r="AAL22" s="3">
        <v>207516.58746321429</v>
      </c>
      <c r="AAM22" s="3">
        <v>100451.3460136451</v>
      </c>
      <c r="AAN22" s="3">
        <v>991740.0203681899</v>
      </c>
      <c r="AAO22" s="3">
        <v>42802.576567802716</v>
      </c>
      <c r="AAP22" s="3">
        <v>63025.632440147172</v>
      </c>
      <c r="AAQ22" s="3">
        <v>1502152.156859139</v>
      </c>
      <c r="AAR22" s="3">
        <v>1092311.4334838982</v>
      </c>
      <c r="AAS22" s="3">
        <v>3616654.2815531632</v>
      </c>
      <c r="AAT22" s="3">
        <v>516367.78646839497</v>
      </c>
      <c r="AAU22" s="3">
        <v>60375.477504956754</v>
      </c>
      <c r="AAV22" s="3">
        <v>762641.67698811914</v>
      </c>
      <c r="AAW22" s="3">
        <v>96828.582111329742</v>
      </c>
      <c r="AAX22" s="3">
        <v>5489.4822525951049</v>
      </c>
      <c r="AAY22" s="3">
        <v>31896552.913935307</v>
      </c>
      <c r="AAZ22" s="3">
        <v>161240.23872135955</v>
      </c>
      <c r="ABA22" s="3">
        <v>337059.23458946042</v>
      </c>
      <c r="ABB22" s="3">
        <v>70759.106376466545</v>
      </c>
      <c r="ABC22" s="3">
        <v>1027465.385206975</v>
      </c>
      <c r="ABD22" s="3">
        <v>21374.130584959792</v>
      </c>
      <c r="ABE22" s="3">
        <v>1237828.9178924321</v>
      </c>
      <c r="ABF22" s="3">
        <v>1237828.9178924321</v>
      </c>
      <c r="ABG22" s="3">
        <v>275575.70144217764</v>
      </c>
      <c r="ABH22" s="3">
        <v>31689676.726211991</v>
      </c>
      <c r="ABI22" s="3">
        <v>349698.564274517</v>
      </c>
      <c r="ABJ22" s="3">
        <v>1256820.5194372316</v>
      </c>
      <c r="ABK22" s="3">
        <v>565750.58280943742</v>
      </c>
      <c r="ABL22" s="3">
        <v>8372.201814182512</v>
      </c>
      <c r="ABM22" s="3">
        <v>276437.88764136244</v>
      </c>
      <c r="ABN22" s="3">
        <v>342240.71157591179</v>
      </c>
      <c r="ABO22" s="3">
        <v>545431.11701195943</v>
      </c>
      <c r="ABP22" s="3">
        <v>531948.96190092491</v>
      </c>
      <c r="ABQ22" s="3">
        <v>52654.909983094753</v>
      </c>
      <c r="ABR22" s="3">
        <v>291387.24475744151</v>
      </c>
      <c r="ABS22" s="3">
        <v>219623.18511012982</v>
      </c>
      <c r="ABT22" s="3">
        <v>13611954.983442195</v>
      </c>
      <c r="ABU22" s="3">
        <v>52792.927993814163</v>
      </c>
      <c r="ABV22" s="3">
        <v>3442345.0662922873</v>
      </c>
      <c r="ABW22" s="3">
        <v>84365.245968338888</v>
      </c>
      <c r="ABX22" s="3">
        <v>218178.91108019784</v>
      </c>
      <c r="ABY22" s="3">
        <v>189457.12245848202</v>
      </c>
      <c r="ABZ22" s="3">
        <v>4174952.2290270319</v>
      </c>
      <c r="ACA22" s="3">
        <v>865201.08930776513</v>
      </c>
      <c r="ACB22" s="3">
        <v>97335.920500377877</v>
      </c>
      <c r="ACC22" s="3">
        <v>5616621.6598037286</v>
      </c>
      <c r="ACD22" s="3">
        <v>67861.49866607548</v>
      </c>
      <c r="ACE22" s="3">
        <v>500415.8673892105</v>
      </c>
      <c r="ACF22" s="3">
        <v>624507.25209089997</v>
      </c>
      <c r="ACG22" s="3">
        <v>110137.62493614161</v>
      </c>
      <c r="ACH22" s="3">
        <v>60832.474185142135</v>
      </c>
      <c r="ACI22" s="3">
        <v>1038260.949553899</v>
      </c>
      <c r="ACJ22" s="3">
        <v>515754.18134517566</v>
      </c>
      <c r="ACK22" s="3">
        <v>1180688.7699611646</v>
      </c>
      <c r="ACL22" s="3">
        <v>968438.03477143787</v>
      </c>
      <c r="ACM22" s="3">
        <v>1067256.54934726</v>
      </c>
      <c r="ACN22" s="3">
        <v>208990.90230636988</v>
      </c>
      <c r="ACO22" s="3">
        <v>866106.62604478956</v>
      </c>
      <c r="ACP22" s="3">
        <v>135434.3936605168</v>
      </c>
      <c r="ACQ22" s="3">
        <v>24304.156236434457</v>
      </c>
      <c r="ACR22" s="3">
        <v>21792.171355366143</v>
      </c>
      <c r="ACS22" s="3">
        <v>92319.703013494771</v>
      </c>
      <c r="ACT22" s="3">
        <v>61635.756526613048</v>
      </c>
      <c r="ACU22" s="3">
        <v>1036361.0171320544</v>
      </c>
      <c r="ACV22" s="3">
        <v>467000.08185154613</v>
      </c>
      <c r="ACW22" s="3">
        <v>321130.03319868603</v>
      </c>
      <c r="ACX22" s="3">
        <v>678735.2676871951</v>
      </c>
      <c r="ACY22" s="3">
        <v>29670.056583586451</v>
      </c>
      <c r="ACZ22" s="3">
        <v>1188684.8341894392</v>
      </c>
      <c r="ADA22" s="3">
        <v>162735.38870831244</v>
      </c>
      <c r="ADB22" s="3">
        <v>150140.22100962003</v>
      </c>
      <c r="ADC22" s="3">
        <v>89906.620099092848</v>
      </c>
      <c r="ADD22" s="3">
        <v>31560.724099754152</v>
      </c>
      <c r="ADE22" s="3">
        <v>667129.38422708574</v>
      </c>
      <c r="ADF22" s="3">
        <v>863989.04612234607</v>
      </c>
      <c r="ADG22" s="3">
        <v>600075.25840226805</v>
      </c>
      <c r="ADH22" s="3">
        <v>229937.84986031323</v>
      </c>
      <c r="ADI22" s="3">
        <v>3772227.6386051662</v>
      </c>
      <c r="ADJ22" s="3">
        <v>6270568.5026632287</v>
      </c>
      <c r="ADK22" s="3">
        <v>557196.35753913759</v>
      </c>
      <c r="ADL22" s="3">
        <v>1594130.702223598</v>
      </c>
      <c r="ADM22" s="3">
        <v>311303.78600311535</v>
      </c>
      <c r="ADN22" s="3">
        <v>68048.927516301599</v>
      </c>
      <c r="ADO22" s="3">
        <v>560415.7714368219</v>
      </c>
      <c r="ADP22" s="3">
        <v>3019755.7273737281</v>
      </c>
      <c r="ADQ22" s="3">
        <v>74406.587094242888</v>
      </c>
      <c r="ADR22" s="3">
        <v>113375.09074463227</v>
      </c>
      <c r="ADS22" s="3">
        <v>1115173.5967019219</v>
      </c>
      <c r="ADT22" s="3">
        <v>11849.904843984927</v>
      </c>
      <c r="ADU22" s="3">
        <v>708308.72180446645</v>
      </c>
      <c r="ADV22" s="3">
        <v>1271735.7130882144</v>
      </c>
      <c r="ADW22" s="3">
        <v>1653542.3027829016</v>
      </c>
      <c r="ADX22" s="3">
        <v>369186.64519913448</v>
      </c>
      <c r="ADY22" s="3">
        <v>49650.376035917987</v>
      </c>
      <c r="ADZ22" s="3">
        <v>1863604.9767787906</v>
      </c>
      <c r="AEA22" s="3">
        <v>121225.39468145723</v>
      </c>
      <c r="AEB22" s="3">
        <v>1011048.7092303317</v>
      </c>
      <c r="AEC22" s="3">
        <v>8355.4299699523399</v>
      </c>
      <c r="AED22" s="3">
        <v>23599.013142125274</v>
      </c>
      <c r="AEE22" s="3">
        <v>25478711.540827841</v>
      </c>
      <c r="AEF22" s="3">
        <v>90305.974304367206</v>
      </c>
      <c r="AEG22" s="3">
        <v>539723.63041282981</v>
      </c>
      <c r="AEH22" s="3">
        <v>1150687.1161296079</v>
      </c>
      <c r="AEI22" s="3">
        <v>1400029.0908130896</v>
      </c>
      <c r="AEJ22" s="3">
        <v>55897.428294078869</v>
      </c>
      <c r="AEK22" s="3">
        <v>17411.859672800612</v>
      </c>
      <c r="AEL22" s="3">
        <v>1142945.5199187738</v>
      </c>
      <c r="AEM22" s="3">
        <v>793719.52950874204</v>
      </c>
      <c r="AEN22" s="3">
        <v>986119.48895162425</v>
      </c>
      <c r="AEO22" s="3">
        <v>107342.554232432</v>
      </c>
      <c r="AEP22" s="3">
        <v>2438321.5483214762</v>
      </c>
      <c r="AEQ22" s="3">
        <v>210766.87575557124</v>
      </c>
      <c r="AER22" s="3">
        <v>646764.49476008653</v>
      </c>
      <c r="AES22" s="3">
        <v>34957.662394388346</v>
      </c>
      <c r="AET22" s="3">
        <v>4162034.7027528277</v>
      </c>
      <c r="AEU22" s="3">
        <v>868025.9510109676</v>
      </c>
      <c r="AEV22" s="3">
        <v>768469.83628514118</v>
      </c>
      <c r="AEW22" s="3">
        <v>2647621.7072482868</v>
      </c>
      <c r="AEX22" s="3">
        <v>1382100.4800985791</v>
      </c>
      <c r="AEY22" s="3">
        <v>520668.99866342201</v>
      </c>
      <c r="AEZ22" s="3">
        <v>3429856.5319923782</v>
      </c>
      <c r="AFA22" s="3">
        <v>4170213.3265501927</v>
      </c>
      <c r="AFB22" s="3">
        <v>1206946.9901912967</v>
      </c>
      <c r="AFC22" s="3">
        <v>42891.429147936353</v>
      </c>
      <c r="AFD22" s="3">
        <v>2875530.6054366543</v>
      </c>
      <c r="AFE22" s="3">
        <v>156483.54521921047</v>
      </c>
      <c r="AFF22" s="3">
        <v>56201.826374844466</v>
      </c>
      <c r="AFG22" s="3">
        <v>118068.472961338</v>
      </c>
      <c r="AFH22" s="3">
        <v>587097.54092905892</v>
      </c>
      <c r="AFI22" s="3">
        <v>132561.59772603778</v>
      </c>
      <c r="AFJ22" s="3">
        <v>157379.28842065961</v>
      </c>
      <c r="AFK22" s="3">
        <v>3689033.2134668552</v>
      </c>
      <c r="AFL22" s="3">
        <v>1768584.9559907413</v>
      </c>
      <c r="AFM22" s="3">
        <v>66386.950170078984</v>
      </c>
      <c r="AFN22" s="3">
        <v>172311.52032614345</v>
      </c>
      <c r="AFO22" s="3">
        <v>18268.476473465511</v>
      </c>
      <c r="AFP22" s="3">
        <v>470519.63358665298</v>
      </c>
      <c r="AFQ22" s="3">
        <v>544174.16141372046</v>
      </c>
      <c r="AFR22" s="3">
        <v>252154.60164491448</v>
      </c>
      <c r="AFS22" s="3">
        <v>2221021.0903682294</v>
      </c>
      <c r="AFT22" s="3">
        <v>288982.79866369982</v>
      </c>
      <c r="AFU22" s="3">
        <v>640884.10422180558</v>
      </c>
      <c r="AFV22" s="3">
        <v>65973.85167198359</v>
      </c>
      <c r="AFW22" s="3">
        <v>593621.04434117035</v>
      </c>
      <c r="AFX22" s="3">
        <v>1076512.0375982018</v>
      </c>
      <c r="AFY22" s="3">
        <v>688750.50834136445</v>
      </c>
      <c r="AFZ22" s="3">
        <v>25383.416141285277</v>
      </c>
      <c r="AGA22" s="3">
        <v>553209.10246507369</v>
      </c>
      <c r="AGB22" s="3">
        <v>372105.41565769346</v>
      </c>
      <c r="AGC22" s="3">
        <v>55873.656041495429</v>
      </c>
      <c r="AGD22" s="3">
        <v>342257.98380438419</v>
      </c>
      <c r="AGE22" s="3">
        <v>14014.135082099907</v>
      </c>
      <c r="AGF22" s="3">
        <v>970475.97463009343</v>
      </c>
      <c r="AGG22" s="3">
        <v>4473699.3328341087</v>
      </c>
      <c r="AGH22" s="3">
        <v>41255.658065251773</v>
      </c>
      <c r="AGI22" s="3">
        <v>13904506.160559248</v>
      </c>
      <c r="AGJ22" s="3">
        <v>17783.393847624371</v>
      </c>
      <c r="AGK22" s="3">
        <v>687074.65566777543</v>
      </c>
      <c r="AGL22" s="3">
        <v>264442.1524234332</v>
      </c>
      <c r="AGM22" s="3">
        <v>95897.302329419632</v>
      </c>
      <c r="AGN22" s="3">
        <v>1396752.1837408037</v>
      </c>
      <c r="AGO22" s="3">
        <v>19379.136322588703</v>
      </c>
      <c r="AGP22" s="3">
        <v>18195.224100163843</v>
      </c>
      <c r="AGQ22" s="3">
        <v>21989.993550381376</v>
      </c>
      <c r="AGR22" s="3">
        <v>3565.3935253480522</v>
      </c>
      <c r="AGS22" s="3">
        <v>44002.8402757691</v>
      </c>
      <c r="AGT22" s="3">
        <v>20600.18562192647</v>
      </c>
      <c r="AGU22" s="3">
        <v>407645.60624273401</v>
      </c>
      <c r="AGV22" s="3">
        <v>49842.819708738636</v>
      </c>
      <c r="AGW22" s="3">
        <v>559289.76308586181</v>
      </c>
      <c r="AGX22" s="3">
        <v>11191.077500537027</v>
      </c>
      <c r="AGY22" s="3">
        <v>423279.71292305057</v>
      </c>
      <c r="AGZ22" s="3">
        <v>2919664.3354305513</v>
      </c>
      <c r="AHA22" s="3">
        <v>50952.493019946458</v>
      </c>
      <c r="AHB22" s="3">
        <v>8614.5546916454168</v>
      </c>
      <c r="AHC22" s="3">
        <v>222867.24825289703</v>
      </c>
      <c r="AHD22" s="3">
        <v>628882.02757176443</v>
      </c>
      <c r="AHE22" s="3">
        <v>217266.71439745842</v>
      </c>
      <c r="AHF22" s="3">
        <v>4853535.5542155178</v>
      </c>
      <c r="AHG22" s="3">
        <v>740981.32409068954</v>
      </c>
      <c r="AHH22" s="3">
        <v>941823.03838865436</v>
      </c>
      <c r="AHI22" s="3">
        <v>233362.99997947458</v>
      </c>
      <c r="AHJ22" s="3">
        <v>360860.17470415618</v>
      </c>
      <c r="AHK22" s="3">
        <v>157020.75176851111</v>
      </c>
      <c r="AHL22" s="3">
        <v>28637.069062913437</v>
      </c>
      <c r="AHM22" s="3">
        <v>150980.71414847806</v>
      </c>
      <c r="AHN22" s="3">
        <v>36379.203422515442</v>
      </c>
      <c r="AHO22" s="3">
        <v>27928.888019914328</v>
      </c>
      <c r="AHP22" s="3">
        <v>1232739.4080901113</v>
      </c>
      <c r="AHQ22" s="3">
        <v>45847.395859894066</v>
      </c>
      <c r="AHR22" s="3">
        <v>200733.0122651635</v>
      </c>
      <c r="AHS22" s="3">
        <v>6844339.2814983111</v>
      </c>
      <c r="AHT22" s="3">
        <v>111770.58038299246</v>
      </c>
      <c r="AHU22" s="3">
        <v>842142.06497631618</v>
      </c>
      <c r="AHV22" s="3">
        <v>36326.500995166629</v>
      </c>
      <c r="AHW22" s="3">
        <v>329849.94299682212</v>
      </c>
      <c r="AHX22" s="3">
        <v>103930.55027063703</v>
      </c>
      <c r="AHY22" s="3">
        <v>2233897.7375410749</v>
      </c>
      <c r="AHZ22" s="3">
        <v>1234317.7743690191</v>
      </c>
      <c r="AIA22" s="3">
        <v>328941.23827164905</v>
      </c>
      <c r="AIB22" s="3">
        <v>29011.343109782338</v>
      </c>
      <c r="AIC22" s="3">
        <v>2419360.210666805</v>
      </c>
      <c r="AID22" s="3">
        <v>5631532.4137276029</v>
      </c>
      <c r="AIE22" s="3">
        <v>57976.556040717813</v>
      </c>
      <c r="AIF22" s="3">
        <v>229032.80806378048</v>
      </c>
      <c r="AIG22" s="3">
        <v>4042813.6952765328</v>
      </c>
      <c r="AIH22" s="3">
        <v>2122076.985674025</v>
      </c>
      <c r="AII22" s="3">
        <v>790987.8879217658</v>
      </c>
      <c r="AIJ22" s="3">
        <v>167977.70730243856</v>
      </c>
      <c r="AIK22" s="3">
        <v>208350.26854202201</v>
      </c>
      <c r="AIL22" s="3">
        <v>2662083.8381207143</v>
      </c>
      <c r="AIM22" s="3">
        <v>216854.85759804334</v>
      </c>
      <c r="AIN22" s="3">
        <v>34968.083403253018</v>
      </c>
      <c r="AIO22" s="3">
        <v>48668.908935153791</v>
      </c>
      <c r="AIP22" s="3">
        <v>248179.39331083</v>
      </c>
      <c r="AIQ22" s="3">
        <v>397555.68084903504</v>
      </c>
      <c r="AIR22" s="3">
        <v>542064.24136333948</v>
      </c>
      <c r="AIS22" s="3">
        <v>10324.414730252118</v>
      </c>
      <c r="AIT22" s="3">
        <v>750373.12503300048</v>
      </c>
      <c r="AIU22" s="3">
        <v>120713.49599918879</v>
      </c>
      <c r="AIV22" s="3">
        <v>1200961.4560099146</v>
      </c>
      <c r="AIW22" s="3">
        <v>697162.75292785862</v>
      </c>
      <c r="AIX22" s="3">
        <v>38846.568837014551</v>
      </c>
      <c r="AIY22" s="3">
        <v>247845.50502711057</v>
      </c>
      <c r="AIZ22" s="3">
        <v>498670.42328495887</v>
      </c>
      <c r="AJA22" s="3">
        <v>256787.51915600908</v>
      </c>
      <c r="AJB22" s="3">
        <v>7217014.1605545441</v>
      </c>
      <c r="AJC22" s="3">
        <v>585682.77664759988</v>
      </c>
      <c r="AJD22" s="3">
        <v>31784.553077591489</v>
      </c>
      <c r="AJE22" s="3">
        <v>329808.21450919454</v>
      </c>
      <c r="AJF22" s="3">
        <v>68846.252512889783</v>
      </c>
      <c r="AJG22" s="3">
        <v>2660871.8756001559</v>
      </c>
      <c r="AJH22" s="3">
        <v>905396.85349951941</v>
      </c>
      <c r="AJI22" s="3">
        <v>2539300.4856408592</v>
      </c>
      <c r="AJJ22" s="3">
        <v>562901.63991247432</v>
      </c>
      <c r="AJK22" s="3">
        <v>155491.14883641878</v>
      </c>
      <c r="AJL22" s="3">
        <v>4787895.8812487321</v>
      </c>
      <c r="AJM22" s="3">
        <v>267469.85122421623</v>
      </c>
      <c r="AJN22" s="3">
        <v>400063.27778374334</v>
      </c>
      <c r="AJO22" s="3">
        <v>169669.3557020406</v>
      </c>
      <c r="AJP22" s="3">
        <v>36921.039181783832</v>
      </c>
      <c r="AJQ22" s="3">
        <v>143265.30379395818</v>
      </c>
      <c r="AJR22" s="3">
        <v>3972072.6326437006</v>
      </c>
      <c r="AJS22" s="3">
        <v>469853.88508143323</v>
      </c>
      <c r="AJT22" s="3">
        <v>3638413.0490307426</v>
      </c>
      <c r="AJU22" s="3">
        <v>5429864.9507021485</v>
      </c>
      <c r="AJV22" s="3">
        <v>2080603.7225590125</v>
      </c>
      <c r="AJW22" s="3">
        <v>3477366.5557368891</v>
      </c>
      <c r="AJX22" s="3">
        <v>170473.14185651508</v>
      </c>
      <c r="AJY22" s="3">
        <v>624001.39388320385</v>
      </c>
      <c r="AJZ22" s="3">
        <v>199542.36260683954</v>
      </c>
      <c r="AKA22" s="3">
        <v>593858.00167598086</v>
      </c>
      <c r="AKB22" s="3">
        <v>400284.02412816678</v>
      </c>
      <c r="AKC22" s="3">
        <v>21553.45105773025</v>
      </c>
      <c r="AKD22" s="3">
        <v>6523.5274422301809</v>
      </c>
      <c r="AKE22" s="3">
        <v>80451.890567715571</v>
      </c>
      <c r="AKF22" s="3">
        <v>54176.450365201323</v>
      </c>
      <c r="AKG22" s="3">
        <v>12251.444831591676</v>
      </c>
      <c r="AKH22" s="3">
        <v>578784.46221284242</v>
      </c>
      <c r="AKI22" s="3">
        <v>14093.370869010498</v>
      </c>
      <c r="AKJ22" s="3">
        <v>4502880.1275397288</v>
      </c>
      <c r="AKK22" s="3">
        <v>39186.641441264117</v>
      </c>
      <c r="AKL22" s="3">
        <v>185588.33140551407</v>
      </c>
      <c r="AKM22" s="3">
        <v>314354.55221213319</v>
      </c>
      <c r="AKN22" s="3">
        <v>506946.68251005374</v>
      </c>
      <c r="AKO22" s="3">
        <v>14014.007248283588</v>
      </c>
      <c r="AKP22" s="3">
        <v>5143706.6231118636</v>
      </c>
      <c r="AKQ22" s="3">
        <v>921003.28891612287</v>
      </c>
      <c r="AKR22" s="3">
        <v>5808035.1546586864</v>
      </c>
      <c r="AKS22" s="3">
        <v>34369.968553052211</v>
      </c>
      <c r="AKT22" s="3">
        <v>500590.73743676307</v>
      </c>
      <c r="AKU22" s="3">
        <v>1015842.7340758212</v>
      </c>
      <c r="AKV22" s="3">
        <v>49902.390711184307</v>
      </c>
      <c r="AKW22" s="3">
        <v>5253407.1421191413</v>
      </c>
      <c r="AKX22" s="3">
        <v>408419.43537017005</v>
      </c>
      <c r="AKY22" s="3">
        <v>3897569.861496503</v>
      </c>
      <c r="AKZ22" s="3">
        <v>1785459.918349416</v>
      </c>
      <c r="ALA22" s="3">
        <v>152652.63729595457</v>
      </c>
      <c r="ALB22" s="3">
        <v>1468778.8479521757</v>
      </c>
      <c r="ALC22" s="3">
        <v>1513259.8136953905</v>
      </c>
      <c r="ALD22" s="3">
        <v>613208.68569478183</v>
      </c>
      <c r="ALE22" s="3">
        <v>595708.70115749561</v>
      </c>
      <c r="ALF22" s="3">
        <v>84671.745586340025</v>
      </c>
      <c r="ALG22" s="3">
        <v>104226.03554542226</v>
      </c>
      <c r="ALH22" s="3">
        <v>433892.54077203746</v>
      </c>
      <c r="ALI22" s="3">
        <v>2280038.054370868</v>
      </c>
      <c r="ALJ22" s="3">
        <v>845856.76199863805</v>
      </c>
      <c r="ALK22" s="3">
        <v>203806.66880885142</v>
      </c>
      <c r="ALL22" s="3">
        <v>22937653.95889014</v>
      </c>
      <c r="ALM22" s="3">
        <v>2416462.1750350208</v>
      </c>
      <c r="ALN22" s="3">
        <v>130451.35877425615</v>
      </c>
      <c r="ALO22" s="3">
        <v>176487.52028473906</v>
      </c>
      <c r="ALP22" s="3">
        <v>319672.57707157923</v>
      </c>
      <c r="ALQ22" s="3">
        <v>317170.19464384409</v>
      </c>
      <c r="ALR22" s="3">
        <v>228090.48041203964</v>
      </c>
      <c r="ALS22" s="3">
        <v>5371959.8657721458</v>
      </c>
      <c r="ALT22" s="3">
        <v>286881.36886393168</v>
      </c>
      <c r="ALU22" s="3">
        <v>16160.385565833107</v>
      </c>
      <c r="ALV22" s="3">
        <v>160079.71329598082</v>
      </c>
      <c r="ALW22" s="3">
        <v>246037.91523376707</v>
      </c>
      <c r="ALX22" s="3">
        <v>4708.8433089457003</v>
      </c>
      <c r="ALY22" s="3">
        <v>16921.573010508739</v>
      </c>
      <c r="ALZ22" s="3">
        <v>5280326.1272760788</v>
      </c>
      <c r="AMA22" s="3">
        <v>2005837.6656464173</v>
      </c>
      <c r="AMB22" s="3">
        <v>23498.258396430472</v>
      </c>
      <c r="AMC22" s="3">
        <v>29298.539478631679</v>
      </c>
      <c r="AMD22" s="3">
        <v>17007.724607079595</v>
      </c>
      <c r="AME22" s="3">
        <v>24325.917616048169</v>
      </c>
      <c r="AMF22" s="3">
        <v>28571.165700451791</v>
      </c>
      <c r="AMG22" s="3">
        <v>80687.252241403374</v>
      </c>
      <c r="AMH22" s="3">
        <v>1983863.2789258759</v>
      </c>
      <c r="AMI22" s="3">
        <v>209752.94444828187</v>
      </c>
      <c r="AMJ22" s="3">
        <v>394969.27477586322</v>
      </c>
      <c r="AMK22" s="3">
        <v>1453187.0727492271</v>
      </c>
      <c r="AML22" s="3">
        <v>210830.19667296254</v>
      </c>
      <c r="AMM22" s="3">
        <v>195430.60235990948</v>
      </c>
      <c r="AMN22" s="3">
        <v>4448068.0656722104</v>
      </c>
      <c r="AMO22" s="3">
        <v>249219.18132962103</v>
      </c>
      <c r="AMP22" s="3">
        <v>1382389.4969108594</v>
      </c>
      <c r="AMQ22" s="3">
        <v>122086.79289216107</v>
      </c>
      <c r="AMR22" s="3">
        <v>319593.76159661956</v>
      </c>
      <c r="AMS22" s="3">
        <v>443212.11848556757</v>
      </c>
      <c r="AMT22" s="3">
        <v>314589.7931276047</v>
      </c>
      <c r="AMU22" s="3">
        <v>497010.00144894648</v>
      </c>
      <c r="AMV22" s="3">
        <v>422634.84436892334</v>
      </c>
      <c r="AMW22" s="3">
        <v>174084.86281934366</v>
      </c>
      <c r="AMX22" s="3">
        <v>4178472.6245627468</v>
      </c>
      <c r="AMY22" s="3">
        <v>1846213.4068516016</v>
      </c>
      <c r="AMZ22" s="3">
        <v>79845.496199424742</v>
      </c>
      <c r="ANA22" s="3">
        <v>852412.57823542738</v>
      </c>
      <c r="ANB22" s="3">
        <v>1328189.4608812609</v>
      </c>
      <c r="ANC22" s="3">
        <v>534263.34189072135</v>
      </c>
      <c r="AND22" s="3">
        <v>20592563.272360042</v>
      </c>
      <c r="ANE22" s="3">
        <v>1451608.2702829188</v>
      </c>
      <c r="ANF22" s="3">
        <v>2016296.02593</v>
      </c>
      <c r="ANG22" s="3">
        <v>47910.51756372254</v>
      </c>
      <c r="ANH22" s="3">
        <v>27106.342566441312</v>
      </c>
      <c r="ANI22" s="3">
        <v>241847.81549823718</v>
      </c>
      <c r="ANJ22" s="3">
        <v>195206.34866721541</v>
      </c>
      <c r="ANK22" s="3">
        <v>390784.47786661237</v>
      </c>
      <c r="ANL22" s="3">
        <v>1177630.0031996272</v>
      </c>
      <c r="ANM22" s="3">
        <v>774378.54305152816</v>
      </c>
      <c r="ANN22" s="3">
        <v>472041.07492481841</v>
      </c>
      <c r="ANO22" s="3">
        <v>998970.42099153518</v>
      </c>
      <c r="ANP22" s="3">
        <v>3623296.6383720296</v>
      </c>
      <c r="ANQ22" s="3">
        <v>2243017.2454140577</v>
      </c>
      <c r="ANR22" s="3">
        <v>504720.78270210454</v>
      </c>
      <c r="ANS22" s="3">
        <v>676665.39738613786</v>
      </c>
      <c r="ANT22" s="3">
        <v>535986.54812471545</v>
      </c>
      <c r="ANU22" s="3">
        <v>23780.96608414999</v>
      </c>
      <c r="ANV22" s="3">
        <v>27930.713716918763</v>
      </c>
      <c r="ANW22" s="3">
        <v>66280.800648693243</v>
      </c>
      <c r="ANX22" s="3">
        <v>1986275.4837974943</v>
      </c>
      <c r="ANY22" s="3">
        <v>22495.829570983235</v>
      </c>
      <c r="ANZ22" s="3">
        <v>178982.74161566215</v>
      </c>
      <c r="AOA22" s="3">
        <v>1365241.7263607795</v>
      </c>
      <c r="AOB22" s="3">
        <v>1659550.5574799895</v>
      </c>
      <c r="AOC22" s="3">
        <v>25761.092518842423</v>
      </c>
      <c r="AOD22" s="3">
        <v>179962.60023218914</v>
      </c>
      <c r="AOE22" s="3">
        <v>1076512.0375982018</v>
      </c>
      <c r="AOF22" s="3">
        <v>291261.83919043851</v>
      </c>
      <c r="AOG22" s="3">
        <v>100307.07276283443</v>
      </c>
      <c r="AOH22" s="3">
        <v>113186.05716156037</v>
      </c>
      <c r="AOI22" s="3">
        <v>26687.463601230524</v>
      </c>
      <c r="AOJ22" s="3">
        <v>88404.053906167363</v>
      </c>
      <c r="AOK22" s="3">
        <v>1126885.4283351079</v>
      </c>
      <c r="AOL22" s="3">
        <v>30051.615211895521</v>
      </c>
      <c r="AOM22" s="3">
        <v>244522.04765866415</v>
      </c>
      <c r="AON22" s="3">
        <v>94866.196090117053</v>
      </c>
      <c r="AOO22" s="3">
        <v>252320.66704214492</v>
      </c>
      <c r="AOP22" s="3">
        <v>68348.249553063462</v>
      </c>
      <c r="AOQ22" s="3">
        <v>188797.03687388115</v>
      </c>
      <c r="AOR22" s="3">
        <v>521005.8668510149</v>
      </c>
      <c r="AOS22" s="3">
        <v>431727.15176641208</v>
      </c>
      <c r="AOT22" s="3">
        <v>40201.600709394443</v>
      </c>
      <c r="AOU22" s="3">
        <v>3698219.2415783531</v>
      </c>
      <c r="AOV22" s="3">
        <v>46411.314884896208</v>
      </c>
      <c r="AOW22" s="3">
        <v>4402735.6626587212</v>
      </c>
      <c r="AOX22" s="3">
        <v>289047.32260679681</v>
      </c>
      <c r="AOY22" s="3">
        <v>15304423.691243561</v>
      </c>
      <c r="AOZ22" s="3">
        <v>383086.97789812979</v>
      </c>
      <c r="APA22" s="3">
        <v>2304663.232615096</v>
      </c>
      <c r="APB22" s="3">
        <v>2241053.4126076824</v>
      </c>
      <c r="APC22" s="3">
        <v>378050.39211843978</v>
      </c>
      <c r="APD22" s="3">
        <v>31143.643662866016</v>
      </c>
      <c r="APE22" s="3">
        <v>17220.298450697905</v>
      </c>
      <c r="APF22" s="3">
        <v>29175.672502088648</v>
      </c>
      <c r="APG22" s="3">
        <v>973751.70807802712</v>
      </c>
      <c r="APH22" s="3">
        <v>3204089.7239041049</v>
      </c>
      <c r="API22" s="3">
        <v>886827.90343041986</v>
      </c>
      <c r="APJ22" s="3">
        <v>1347526.9107289494</v>
      </c>
      <c r="APK22" s="3">
        <v>362715.02503805904</v>
      </c>
      <c r="APL22" s="3">
        <v>14915.889132975097</v>
      </c>
      <c r="APM22" s="3">
        <v>467821.37549585063</v>
      </c>
      <c r="APN22" s="3">
        <v>2092389.1152249363</v>
      </c>
      <c r="APO22" s="3">
        <v>1201964.0810413701</v>
      </c>
      <c r="APP22" s="3">
        <v>750844.22803691856</v>
      </c>
      <c r="APQ22" s="3">
        <v>306344.32669398026</v>
      </c>
      <c r="APR22" s="3">
        <v>655884.59822691733</v>
      </c>
      <c r="APS22" s="3">
        <v>204197.36792065087</v>
      </c>
      <c r="APT22" s="3">
        <v>287341.88177494763</v>
      </c>
      <c r="APU22" s="3">
        <v>151816.55174019476</v>
      </c>
      <c r="APV22" s="3">
        <v>606033.92452704941</v>
      </c>
      <c r="APW22" s="3">
        <v>550986.45761774667</v>
      </c>
      <c r="APX22" s="3">
        <v>2353029.1758839875</v>
      </c>
      <c r="APY22" s="3">
        <v>1011494.4274652507</v>
      </c>
      <c r="APZ22" s="3">
        <v>624771.70601407089</v>
      </c>
      <c r="AQA22" s="3">
        <v>545027.00999818917</v>
      </c>
      <c r="AQB22" s="3">
        <v>18028.660373521416</v>
      </c>
      <c r="AQC22" s="3">
        <v>85215.479545263472</v>
      </c>
      <c r="AQD22" s="3">
        <v>136907.76398811417</v>
      </c>
      <c r="AQE22" s="3">
        <v>38183.779866454439</v>
      </c>
      <c r="AQF22" s="3">
        <v>1619572.6714090519</v>
      </c>
      <c r="AQG22" s="3">
        <v>322009.59669727797</v>
      </c>
      <c r="AQH22" s="3">
        <v>519236.56260289706</v>
      </c>
      <c r="AQI22" s="3">
        <v>616119.91445146548</v>
      </c>
      <c r="AQJ22" s="3">
        <v>222141.70437558999</v>
      </c>
      <c r="AQK22" s="3">
        <v>331639.51153481967</v>
      </c>
      <c r="AQL22" s="3">
        <v>35376.860074233686</v>
      </c>
      <c r="AQM22" s="3">
        <v>734623.28277381463</v>
      </c>
      <c r="AQN22" s="3">
        <v>217226.69440038176</v>
      </c>
      <c r="AQO22" s="3">
        <v>189391.86204255352</v>
      </c>
      <c r="AQP22" s="3">
        <v>36808.301875974059</v>
      </c>
      <c r="AQQ22" s="3">
        <v>32653.01482930869</v>
      </c>
      <c r="AQR22" s="3">
        <v>8892.2191587521884</v>
      </c>
      <c r="AQS22" s="3">
        <v>2473256.2816727925</v>
      </c>
      <c r="AQT22" s="3">
        <v>430852.37109508936</v>
      </c>
      <c r="AQU22" s="3">
        <v>5844.2416740097833</v>
      </c>
      <c r="AQV22" s="3">
        <v>430939.03451885405</v>
      </c>
      <c r="AQW22" s="3">
        <v>2712317.673036431</v>
      </c>
      <c r="AQX22" s="3">
        <v>1301663.5605981492</v>
      </c>
      <c r="AQY22" s="3">
        <v>1557346.5693804317</v>
      </c>
      <c r="AQZ22" s="3">
        <v>9508.7795479754659</v>
      </c>
      <c r="ARA22" s="3">
        <v>141414.32174174106</v>
      </c>
      <c r="ARB22" s="3">
        <v>83081.390579091792</v>
      </c>
      <c r="ARC22" s="3">
        <v>96091.855564764832</v>
      </c>
      <c r="ARD22" s="3">
        <v>1131725.1461328212</v>
      </c>
      <c r="ARE22" s="3">
        <v>864640.66397126857</v>
      </c>
      <c r="ARF22" s="3">
        <v>253298.99717387906</v>
      </c>
      <c r="ARG22" s="3">
        <v>454536.61858294252</v>
      </c>
      <c r="ARH22" s="3">
        <v>4520776.0309025841</v>
      </c>
      <c r="ARI22" s="3">
        <v>38834.540093676638</v>
      </c>
      <c r="ARJ22" s="3">
        <v>1210057.7308679167</v>
      </c>
      <c r="ARK22" s="3">
        <v>8642076.075097749</v>
      </c>
      <c r="ARL22" s="3">
        <v>13129.836619021731</v>
      </c>
      <c r="ARM22" s="3">
        <v>24333.891715313588</v>
      </c>
      <c r="ARN22" s="3">
        <v>158994.92932011664</v>
      </c>
      <c r="ARO22" s="3">
        <v>174690.80641505154</v>
      </c>
      <c r="ARP22" s="3">
        <v>996846.22245218931</v>
      </c>
      <c r="ARQ22" s="3">
        <v>757866.16046263778</v>
      </c>
      <c r="ARR22" s="3">
        <v>489718.75070866116</v>
      </c>
      <c r="ARS22" s="3">
        <v>201870.29662039867</v>
      </c>
      <c r="ART22" s="3">
        <v>494961.6826303227</v>
      </c>
      <c r="ARU22" s="3">
        <v>2306123.6831977591</v>
      </c>
      <c r="ARV22" s="3">
        <v>184852.21312149064</v>
      </c>
      <c r="ARW22" s="3">
        <v>3235647.7832730589</v>
      </c>
      <c r="ARX22" s="3">
        <v>1460199.889801156</v>
      </c>
      <c r="ARY22" s="3">
        <v>151707.34246856809</v>
      </c>
      <c r="ARZ22" s="3">
        <v>537357.82693634124</v>
      </c>
      <c r="ASA22" s="3">
        <v>57418.896233868611</v>
      </c>
      <c r="ASB22" s="3">
        <v>21100.878532311977</v>
      </c>
      <c r="ASC22" s="3">
        <v>496721.85890976054</v>
      </c>
      <c r="ASD22" s="3">
        <v>1203212.2005683722</v>
      </c>
      <c r="ASE22" s="3">
        <v>489341.43750701949</v>
      </c>
      <c r="ASF22" s="3">
        <v>318073.9333638695</v>
      </c>
      <c r="ASG22" s="3">
        <v>11128.072049099743</v>
      </c>
      <c r="ASH22" s="3">
        <v>907614.42125598504</v>
      </c>
      <c r="ASI22" s="3">
        <v>2142111.9988731733</v>
      </c>
      <c r="ASJ22" s="3">
        <v>1320511.9027542165</v>
      </c>
      <c r="ASK22" s="3">
        <v>525358.84442851634</v>
      </c>
      <c r="ASL22" s="3">
        <v>39887.885739380763</v>
      </c>
      <c r="ASM22" s="3">
        <v>24223832.638639223</v>
      </c>
      <c r="ASN22" s="3">
        <v>752666.7833459297</v>
      </c>
      <c r="ASO22" s="3">
        <v>3210783.4313957728</v>
      </c>
      <c r="ASP22" s="3">
        <v>9815.4043299035075</v>
      </c>
      <c r="ASQ22" s="3">
        <v>302130.08669955708</v>
      </c>
      <c r="ASR22" s="3">
        <v>72196.830104513283</v>
      </c>
      <c r="ASS22" s="3">
        <v>1299983.9051169076</v>
      </c>
      <c r="AST22" s="3">
        <v>1161584.4779578869</v>
      </c>
      <c r="ASU22" s="3">
        <v>64180.67742844145</v>
      </c>
      <c r="ASV22" s="3">
        <v>291999.7368377478</v>
      </c>
      <c r="ASW22" s="3">
        <v>20096.73739110347</v>
      </c>
      <c r="ASX22" s="3">
        <v>1317561.450063423</v>
      </c>
      <c r="ASY22" s="3">
        <v>778941.85549952544</v>
      </c>
      <c r="ASZ22" s="3">
        <v>883283.4376747174</v>
      </c>
      <c r="ATA22" s="3">
        <v>581164.05978650937</v>
      </c>
      <c r="ATB22" s="3">
        <v>595602.8343937482</v>
      </c>
      <c r="ATC22" s="3">
        <v>34274.526253207849</v>
      </c>
      <c r="ATD22" s="3">
        <v>429881.33378501108</v>
      </c>
      <c r="ATE22" s="3">
        <v>15687.314428376521</v>
      </c>
      <c r="ATF22" s="3">
        <v>1629315.351692155</v>
      </c>
      <c r="ATG22" s="3">
        <v>342127.9062318136</v>
      </c>
      <c r="ATH22" s="3">
        <v>295022.11078440421</v>
      </c>
      <c r="ATI22" s="3">
        <v>288278.02141438983</v>
      </c>
      <c r="ATJ22" s="3">
        <v>297926.18284304696</v>
      </c>
      <c r="ATK22" s="3">
        <v>1522778.767477656</v>
      </c>
      <c r="ATL22" s="3">
        <v>563798.41221232503</v>
      </c>
      <c r="ATM22" s="3">
        <v>1590877.9634192321</v>
      </c>
      <c r="ATN22" s="3">
        <v>472041.07492481841</v>
      </c>
      <c r="ATO22" s="3">
        <v>475648.56342965132</v>
      </c>
      <c r="ATP22" s="3">
        <v>2518957.3761523501</v>
      </c>
      <c r="ATQ22" s="3">
        <v>263201.60886954825</v>
      </c>
      <c r="ATR22" s="3">
        <v>275326.10161787254</v>
      </c>
      <c r="ATS22" s="3">
        <v>75426.34544496813</v>
      </c>
      <c r="ATT22" s="3">
        <v>654593.82380155846</v>
      </c>
      <c r="ATU22" s="3">
        <v>87218.068716943671</v>
      </c>
      <c r="ATV22" s="3">
        <v>2364648.3266026061</v>
      </c>
      <c r="ATW22" s="3">
        <v>110194.15566652473</v>
      </c>
      <c r="ATX22" s="3">
        <v>6134.0017753149577</v>
      </c>
      <c r="ATY22" s="3">
        <v>13789.85744183253</v>
      </c>
      <c r="ATZ22" s="3">
        <v>13715.789804514314</v>
      </c>
      <c r="AUA22" s="3">
        <v>175290.51996477001</v>
      </c>
      <c r="AUB22" s="3">
        <v>895935.02644257434</v>
      </c>
      <c r="AUC22" s="3">
        <v>299239.73406930774</v>
      </c>
      <c r="AUD22" s="3">
        <v>1556362.9380911705</v>
      </c>
      <c r="AUE22" s="3">
        <v>67766.611307997257</v>
      </c>
      <c r="AUF22" s="3">
        <v>432702.30696274387</v>
      </c>
      <c r="AUG22" s="3">
        <v>589562.69870328973</v>
      </c>
      <c r="AUH22" s="3">
        <v>1235965.5698581326</v>
      </c>
      <c r="AUI22" s="3">
        <v>18747595.824814744</v>
      </c>
      <c r="AUJ22" s="3">
        <v>1945094.8110456339</v>
      </c>
      <c r="AUK22" s="3">
        <v>1242322.916364227</v>
      </c>
      <c r="AUL22" s="3">
        <v>419346.42832566175</v>
      </c>
      <c r="AUM22" s="3">
        <v>115264.45503466587</v>
      </c>
      <c r="AUN22" s="3">
        <v>301888.64694479812</v>
      </c>
      <c r="AUO22" s="3">
        <v>1581735.5912754298</v>
      </c>
      <c r="AUP22" s="3">
        <v>157013.86118500947</v>
      </c>
      <c r="AUQ22" s="3">
        <v>328492.03306995711</v>
      </c>
      <c r="AUR22" s="3">
        <v>1160434.6457554835</v>
      </c>
      <c r="AUS22" s="3">
        <v>347361.27246696665</v>
      </c>
      <c r="AUT22" s="3">
        <v>194439.39066098735</v>
      </c>
      <c r="AUU22" s="3">
        <v>13218.659209829002</v>
      </c>
      <c r="AUV22" s="3">
        <v>226080.31472919334</v>
      </c>
      <c r="AUW22" s="3">
        <v>606566.31031689327</v>
      </c>
      <c r="AUX22" s="3">
        <v>33890.326529736056</v>
      </c>
      <c r="AUY22" s="3">
        <v>1529329.8134615258</v>
      </c>
      <c r="AUZ22" s="3">
        <v>219281.43137249255</v>
      </c>
      <c r="AVA22" s="3">
        <v>9773.9728646935382</v>
      </c>
      <c r="AVB22" s="3">
        <v>2016618.5844550231</v>
      </c>
      <c r="AVC22" s="3">
        <v>653505.97883093019</v>
      </c>
      <c r="AVD22" s="3">
        <v>51852.222457795324</v>
      </c>
      <c r="AVE22" s="3">
        <v>1217158.2105103484</v>
      </c>
      <c r="AVF22" s="3">
        <v>147877.96323033347</v>
      </c>
      <c r="AVG22" s="3">
        <v>5443858.7410095222</v>
      </c>
      <c r="AVH22" s="3">
        <v>491685.57214960601</v>
      </c>
      <c r="AVI22" s="3">
        <v>148885.24352261759</v>
      </c>
      <c r="AVJ22" s="3">
        <v>47478.977289440401</v>
      </c>
      <c r="AVK22" s="3">
        <v>82390207.050722331</v>
      </c>
      <c r="AVL22" s="3">
        <v>521923.34046812233</v>
      </c>
      <c r="AVM22" s="3">
        <v>14056218.293560706</v>
      </c>
      <c r="AVN22" s="3">
        <v>631160.77546072332</v>
      </c>
      <c r="AVO22" s="3">
        <v>2150668.4972771513</v>
      </c>
      <c r="AVP22" s="3">
        <v>847485.46083686361</v>
      </c>
      <c r="AVQ22" s="3">
        <v>127926.11316873675</v>
      </c>
      <c r="AVR22" s="3">
        <v>864640.66397126857</v>
      </c>
      <c r="AVS22" s="3">
        <v>876016.41174599179</v>
      </c>
      <c r="AVT22" s="3">
        <v>9448147.0444726907</v>
      </c>
      <c r="AVU22" s="3">
        <v>873048.50220332388</v>
      </c>
      <c r="AVV22" s="3">
        <v>45272.291063742894</v>
      </c>
      <c r="AVW22" s="3">
        <v>75605.790599078886</v>
      </c>
      <c r="AVX22" s="3">
        <v>35729.756833749714</v>
      </c>
      <c r="AVY22" s="3">
        <v>51996.923424467612</v>
      </c>
      <c r="AVZ22" s="3">
        <v>34065.245110651522</v>
      </c>
      <c r="AWA22" s="3">
        <v>135772.53537632787</v>
      </c>
      <c r="AWB22" s="3">
        <v>3560632.5731606907</v>
      </c>
      <c r="AWC22" s="3">
        <v>19356.978388308788</v>
      </c>
      <c r="AWD22" s="3">
        <v>639301.83122135396</v>
      </c>
      <c r="AWE22" s="3">
        <v>552525.20655874244</v>
      </c>
      <c r="AWF22" s="3">
        <v>465619.38438602164</v>
      </c>
      <c r="AWG22" s="3">
        <v>398475.93883280281</v>
      </c>
      <c r="AWH22" s="3">
        <v>43845.442368415708</v>
      </c>
      <c r="AWI22" s="3">
        <v>400303.78305592295</v>
      </c>
      <c r="AWJ22" s="3">
        <v>514643.78016655636</v>
      </c>
      <c r="AWK22" s="3">
        <v>6586640.2028107205</v>
      </c>
      <c r="AWL22" s="3">
        <v>2369410.7156621735</v>
      </c>
      <c r="AWM22" s="3">
        <v>35644.937552215968</v>
      </c>
      <c r="AWN22" s="3">
        <v>16748769.752564579</v>
      </c>
      <c r="AWO22" s="3">
        <v>241814.73011624353</v>
      </c>
      <c r="AWP22" s="3">
        <v>799103.24396822113</v>
      </c>
      <c r="AWQ22" s="3">
        <v>1789731.8340949048</v>
      </c>
      <c r="AWR22" s="3">
        <v>3677546.0728391795</v>
      </c>
      <c r="AWS22" s="3">
        <v>1079153.3262117093</v>
      </c>
      <c r="AWT22" s="3">
        <v>811414.93547106767</v>
      </c>
      <c r="AWU22" s="3">
        <v>3959.5453695977726</v>
      </c>
      <c r="AWV22" s="3">
        <v>628217.79415132722</v>
      </c>
      <c r="AWW22" s="3">
        <v>993620.10758197552</v>
      </c>
      <c r="AWX22" s="3">
        <v>1572494.0936466865</v>
      </c>
      <c r="AWY22" s="3">
        <v>10316.441962980505</v>
      </c>
      <c r="AWZ22" s="3">
        <v>37936.834151835428</v>
      </c>
      <c r="AXA22" s="3">
        <v>27646847.689616252</v>
      </c>
      <c r="AXB22" s="3">
        <v>3917784.3623873768</v>
      </c>
      <c r="AXC22" s="3">
        <v>142625.88520443891</v>
      </c>
      <c r="AXD22" s="3">
        <v>934289.11124896526</v>
      </c>
      <c r="AXE22" s="3">
        <v>137099.01329287217</v>
      </c>
      <c r="AXF22" s="3">
        <v>253545.02058724267</v>
      </c>
      <c r="AXG22" s="3">
        <v>659179.4424658505</v>
      </c>
      <c r="AXH22" s="3">
        <v>1132781.6922535836</v>
      </c>
      <c r="AXI22" s="3">
        <v>775598.96176086599</v>
      </c>
      <c r="AXJ22" s="3">
        <v>191284.73687416225</v>
      </c>
      <c r="AXK22" s="3">
        <v>154381.99360175489</v>
      </c>
      <c r="AXL22" s="3">
        <v>56397.120700087689</v>
      </c>
      <c r="AXM22" s="3">
        <v>2716276.4437899161</v>
      </c>
      <c r="AXN22" s="3">
        <v>92254.626220711536</v>
      </c>
      <c r="AXO22" s="3">
        <v>285728.20036881487</v>
      </c>
      <c r="AXP22" s="3">
        <v>218812.16656862031</v>
      </c>
      <c r="AXQ22" s="3">
        <v>182021.16567076731</v>
      </c>
      <c r="AXR22" s="3">
        <v>186704.65417196375</v>
      </c>
      <c r="AXS22" s="3">
        <v>49103.602929625878</v>
      </c>
      <c r="AXT22" s="3">
        <v>1620198.9785690419</v>
      </c>
      <c r="AXU22" s="3">
        <v>887942.47509646229</v>
      </c>
      <c r="AXV22" s="3">
        <v>1573116.3897361956</v>
      </c>
      <c r="AXW22" s="3">
        <v>68698.292842869036</v>
      </c>
      <c r="AXX22" s="3">
        <v>309003.35568307777</v>
      </c>
      <c r="AXY22" s="3">
        <v>392727.02952995908</v>
      </c>
      <c r="AXZ22" s="3">
        <v>543779.20073727437</v>
      </c>
      <c r="AYA22" s="3">
        <v>797670.14194268908</v>
      </c>
      <c r="AYB22" s="3">
        <v>960391.8185853404</v>
      </c>
      <c r="AYC22" s="3">
        <v>284268.0839177327</v>
      </c>
      <c r="AYD22" s="3">
        <v>408184.61812735326</v>
      </c>
      <c r="AYE22" s="3">
        <v>367955.25335073576</v>
      </c>
      <c r="AYF22" s="3">
        <v>255823.48916071909</v>
      </c>
      <c r="AYG22" s="3">
        <v>143520309.40477696</v>
      </c>
      <c r="AYH22" s="3">
        <v>7564884.1209862484</v>
      </c>
      <c r="AYI22" s="3">
        <v>368829.58301750629</v>
      </c>
      <c r="AYJ22" s="3">
        <v>1400833.8535393733</v>
      </c>
      <c r="AYK22" s="3">
        <v>407997.79325645382</v>
      </c>
      <c r="AYL22" s="3">
        <v>265242.90959949541</v>
      </c>
      <c r="AYM22" s="3">
        <v>1955396.1803370565</v>
      </c>
      <c r="AYN22" s="3">
        <v>192200.12119250614</v>
      </c>
      <c r="AYO22" s="3">
        <v>14876.801102767015</v>
      </c>
      <c r="AYP22" s="3">
        <v>327576.78928163974</v>
      </c>
      <c r="AYQ22" s="3">
        <v>2150753.6926380773</v>
      </c>
      <c r="AYR22" s="3">
        <v>285938.19404918549</v>
      </c>
      <c r="AYS22" s="3">
        <v>3879626.9610782056</v>
      </c>
      <c r="AYT22" s="3">
        <v>6453034.6962698884</v>
      </c>
      <c r="AYU22" s="3">
        <v>1636403.9848719698</v>
      </c>
      <c r="AYV22" s="3">
        <v>1848156.7764977654</v>
      </c>
      <c r="AYW22" s="3">
        <v>275955.73721558269</v>
      </c>
      <c r="AYX22" s="3">
        <v>264204.63420043892</v>
      </c>
      <c r="AYY22" s="3">
        <v>817558.49499077583</v>
      </c>
      <c r="AYZ22" s="3">
        <v>687704.64049181377</v>
      </c>
      <c r="AZA22" s="3">
        <v>498919.96788001125</v>
      </c>
      <c r="AZB22" s="3">
        <v>502176.26578174811</v>
      </c>
      <c r="AZC22" s="3">
        <v>4999871.238144815</v>
      </c>
      <c r="AZD22" s="3">
        <v>817587.7965179173</v>
      </c>
      <c r="AZE22" s="3">
        <v>4181241.1855760803</v>
      </c>
      <c r="AZF22" s="3">
        <v>122681.31415332826</v>
      </c>
      <c r="AZG22" s="3">
        <v>269525.1011547416</v>
      </c>
      <c r="AZH22" s="3">
        <v>847126.08741416736</v>
      </c>
      <c r="AZI22" s="3">
        <v>494280.71471607668</v>
      </c>
      <c r="AZJ22" s="3">
        <v>219726.95831063011</v>
      </c>
      <c r="AZK22" s="3">
        <v>794385.12904435198</v>
      </c>
      <c r="AZL22" s="3">
        <v>322396.56219373381</v>
      </c>
      <c r="AZM22" s="3">
        <v>2542247.2421528264</v>
      </c>
      <c r="AZN22" s="3">
        <v>120877.2614103081</v>
      </c>
      <c r="AZO22" s="3">
        <v>259143.13217233194</v>
      </c>
      <c r="AZP22" s="3">
        <v>1837320.7370047509</v>
      </c>
      <c r="AZQ22" s="3">
        <v>490204.6389130021</v>
      </c>
      <c r="AZR22" s="3">
        <v>35050.573915846318</v>
      </c>
      <c r="AZS22" s="3">
        <v>446099.58883294818</v>
      </c>
      <c r="AZT22" s="3">
        <v>553487.81267328945</v>
      </c>
      <c r="AZU22" s="3">
        <v>4806718.0806533061</v>
      </c>
      <c r="AZV22" s="3">
        <v>282574.45350796863</v>
      </c>
      <c r="AZW22" s="3">
        <v>1560685.3899242117</v>
      </c>
      <c r="AZX22" s="3">
        <v>219218.80887988824</v>
      </c>
      <c r="AZY22" s="3">
        <v>1667821.2517824245</v>
      </c>
      <c r="AZZ22" s="3">
        <v>691557.96553334373</v>
      </c>
      <c r="BAA22" s="3">
        <v>529520.41154405288</v>
      </c>
      <c r="BAB22" s="3">
        <v>642127.32908417727</v>
      </c>
      <c r="BAC22" s="3">
        <v>72657.043053264642</v>
      </c>
      <c r="BAD22" s="3">
        <v>138491.89861683169</v>
      </c>
      <c r="BAE22" s="3">
        <v>199306.99637414253</v>
      </c>
      <c r="BAF22" s="3">
        <v>1263489.102462484</v>
      </c>
      <c r="BAG22" s="3">
        <v>594840.98058032978</v>
      </c>
      <c r="BAH22" s="3">
        <v>92832.422933257083</v>
      </c>
      <c r="BAI22" s="3">
        <v>65204.793514589088</v>
      </c>
      <c r="BAJ22" s="3">
        <v>359651.2781387596</v>
      </c>
      <c r="BAK22" s="3">
        <v>3278385.2704959861</v>
      </c>
      <c r="BAL22" s="3">
        <v>48645.013823260648</v>
      </c>
      <c r="BAM22" s="3">
        <v>592914.62560552626</v>
      </c>
      <c r="BAN22" s="3">
        <v>99277.561862766452</v>
      </c>
      <c r="BAO22" s="3">
        <v>621447.45881651889</v>
      </c>
      <c r="BAP22" s="3">
        <v>394654.18046374572</v>
      </c>
      <c r="BAQ22" s="3">
        <v>223119.24579166376</v>
      </c>
      <c r="BAR22" s="3">
        <v>253726.16343806748</v>
      </c>
      <c r="BAS22" s="3">
        <v>356233.27104603691</v>
      </c>
      <c r="BAT22" s="3">
        <v>27734.799196422166</v>
      </c>
      <c r="BAU22" s="3">
        <v>703802.04488922469</v>
      </c>
      <c r="BAV22" s="3">
        <v>256300.97404644702</v>
      </c>
      <c r="BAW22" s="3">
        <v>28931.612846882017</v>
      </c>
      <c r="BAX22" s="3">
        <v>471617.4106276384</v>
      </c>
      <c r="BAY22" s="3">
        <v>75480.905448643171</v>
      </c>
      <c r="BAZ22" s="3">
        <v>1368095.4464741296</v>
      </c>
      <c r="BBA22" s="3">
        <v>17513557.977667857</v>
      </c>
      <c r="BBB22" s="3">
        <v>1194120323.1484838</v>
      </c>
      <c r="BBC22" s="3">
        <v>1832748.7435094318</v>
      </c>
      <c r="BBD22" s="3">
        <v>33355.859341365438</v>
      </c>
      <c r="BBE22" s="3">
        <v>1283046.1099141357</v>
      </c>
      <c r="BBF22" s="3">
        <v>113399.79667992309</v>
      </c>
      <c r="BBG22" s="3">
        <v>131044.69435644739</v>
      </c>
      <c r="BBH22" s="3">
        <v>28928.612215392619</v>
      </c>
      <c r="BBI22" s="3">
        <v>209554.61364846936</v>
      </c>
      <c r="BBJ22" s="3">
        <v>204808.1987949727</v>
      </c>
      <c r="BBK22" s="3">
        <v>129309.059751201</v>
      </c>
      <c r="BBL22" s="3">
        <v>502706.66344412498</v>
      </c>
      <c r="BBM22" s="3">
        <v>379620.43602138106</v>
      </c>
      <c r="BBN22" s="3">
        <v>37272.645311374741</v>
      </c>
      <c r="BBO22" s="3">
        <v>7044210.2725587571</v>
      </c>
      <c r="BBP22" s="3">
        <v>238220.77380494549</v>
      </c>
      <c r="BBQ22" s="3">
        <v>76137913.65805237</v>
      </c>
      <c r="BBR22" s="3">
        <v>309517.30660106771</v>
      </c>
      <c r="BBS22" s="3">
        <v>129134.95204908203</v>
      </c>
      <c r="BBT22" s="3">
        <v>474044.78936456883</v>
      </c>
      <c r="BBU22" s="3">
        <v>1905726.6366186254</v>
      </c>
      <c r="BBV22" s="3">
        <v>866675.06914752931</v>
      </c>
      <c r="BBW22" s="3">
        <v>92482.107999748943</v>
      </c>
      <c r="BBX22" s="3">
        <v>26862.521064757384</v>
      </c>
      <c r="BBY22" s="3">
        <v>1613112.7389288531</v>
      </c>
      <c r="BBZ22" s="3">
        <v>398457.59616735391</v>
      </c>
      <c r="BCA22" s="3">
        <v>4597145.1338229934</v>
      </c>
      <c r="BCB22" s="3">
        <v>329785.10658140125</v>
      </c>
      <c r="BCC22" s="3">
        <v>545104.70068128011</v>
      </c>
      <c r="BCD22" s="3">
        <v>5062457.2064634571</v>
      </c>
      <c r="BCE22" s="3">
        <v>672453.8065881771</v>
      </c>
      <c r="BCF22" s="3">
        <v>442328.27359232079</v>
      </c>
      <c r="BCG22" s="3">
        <v>644324.90159664897</v>
      </c>
      <c r="BCH22" s="3">
        <v>34652.130783003755</v>
      </c>
      <c r="BCI22" s="3">
        <v>522139.55907332816</v>
      </c>
      <c r="BCJ22" s="3">
        <v>9391847.519296309</v>
      </c>
      <c r="BCK22" s="3">
        <v>104966.19497988212</v>
      </c>
      <c r="BCL22" s="3">
        <v>202903.10147719161</v>
      </c>
      <c r="BCM22" s="3">
        <v>8257672.3545842394</v>
      </c>
      <c r="BCN22" s="3">
        <v>2730080.3747342927</v>
      </c>
      <c r="BCO22" s="3">
        <v>2403749.1256968845</v>
      </c>
      <c r="BCP22" s="3">
        <v>1796229.3893844218</v>
      </c>
      <c r="BCQ22" s="3">
        <v>428258.42748755316</v>
      </c>
      <c r="BCR22" s="3">
        <v>336436.84951517679</v>
      </c>
      <c r="BCS22" s="3">
        <v>1466058.3416989883</v>
      </c>
      <c r="BCT22" s="3">
        <v>433251.36603290169</v>
      </c>
      <c r="BCU22" s="3">
        <v>68303.867315771771</v>
      </c>
      <c r="BCV22" s="3">
        <v>1246653.5729491117</v>
      </c>
      <c r="BCW22" s="3">
        <v>3725334.0167707619</v>
      </c>
      <c r="BCX22" s="3">
        <v>639794.87029436813</v>
      </c>
      <c r="BCY22" s="3">
        <v>852649.42336298327</v>
      </c>
      <c r="BCZ22" s="3">
        <v>600882.03276815638</v>
      </c>
      <c r="BDA22" s="3">
        <v>8853013.9483603016</v>
      </c>
      <c r="BDB22" s="3">
        <v>99577.053397949057</v>
      </c>
      <c r="BDC22" s="3">
        <v>1419573.9592779095</v>
      </c>
      <c r="BDD22" s="3">
        <v>7344506.1027097199</v>
      </c>
      <c r="BDE22" s="3">
        <v>241799.7772166197</v>
      </c>
      <c r="BDF22" s="3">
        <v>721163.72502894362</v>
      </c>
      <c r="BDG22" s="3">
        <v>680531.55146949273</v>
      </c>
      <c r="BDH22" s="3">
        <v>1834769.9879899784</v>
      </c>
      <c r="BDI22" s="3">
        <v>32458.604887020691</v>
      </c>
      <c r="BDJ22" s="3">
        <v>1118622.3947848561</v>
      </c>
      <c r="BDK22" s="3">
        <v>873775.73676605197</v>
      </c>
      <c r="BDL22" s="3">
        <v>269864.66426948644</v>
      </c>
      <c r="BDM22" s="3">
        <v>2342110.2783260304</v>
      </c>
      <c r="BDN22" s="3">
        <v>12993.871946779373</v>
      </c>
      <c r="BDO22" s="3">
        <v>1138598.3713983824</v>
      </c>
      <c r="BDP22" s="3">
        <v>282469.36163992551</v>
      </c>
      <c r="BDQ22" s="3">
        <v>3218393.2438643305</v>
      </c>
      <c r="BDR22" s="3">
        <v>6301713.7894289307</v>
      </c>
      <c r="BDS22" s="3">
        <v>4501724.7124416698</v>
      </c>
      <c r="BDT22" s="3">
        <v>10378454.977679772</v>
      </c>
      <c r="BDU22" s="3">
        <v>572326.15320537786</v>
      </c>
      <c r="BDV22" s="3">
        <v>3383341.0267758644</v>
      </c>
      <c r="BDW22" s="3">
        <v>1963644.3716012673</v>
      </c>
      <c r="BDX22" s="3">
        <v>4560720.9552698908</v>
      </c>
      <c r="BDY22" s="3">
        <v>91222074.538571239</v>
      </c>
      <c r="BDZ22" s="3">
        <v>628992.57918119291</v>
      </c>
      <c r="BEA22" s="3">
        <v>76746.109094787811</v>
      </c>
      <c r="BEB22" s="3">
        <v>16917542.236368574</v>
      </c>
      <c r="BEC22" s="3">
        <v>580269.27610582893</v>
      </c>
      <c r="BED22" s="3">
        <v>2813802.2996114506</v>
      </c>
      <c r="BEE22" s="3">
        <v>756448.17972611974</v>
      </c>
      <c r="BEF22" s="3">
        <v>237444.84804120811</v>
      </c>
      <c r="BEG22" s="3">
        <v>748832.25573864894</v>
      </c>
      <c r="BEH22" s="3">
        <v>393451.97453356744</v>
      </c>
      <c r="BEI22" s="3">
        <v>80475.19890504863</v>
      </c>
      <c r="BEJ22" s="3">
        <v>2705944.1640037135</v>
      </c>
      <c r="BEK22" s="3">
        <v>38290.155373558933</v>
      </c>
      <c r="BEL22" s="3">
        <v>302114.59215776663</v>
      </c>
      <c r="BEM22" s="3">
        <v>4545850.2806114815</v>
      </c>
      <c r="BEN22" s="3">
        <v>6282165.1209838102</v>
      </c>
      <c r="BEO22" s="3">
        <v>540121.7348479724</v>
      </c>
      <c r="BEP22" s="3">
        <v>4485194.9748823633</v>
      </c>
      <c r="BEQ22" s="3">
        <v>520936.465182846</v>
      </c>
      <c r="BER22" s="3">
        <v>65376.740065301914</v>
      </c>
      <c r="BES22" s="3">
        <v>401105.39697670902</v>
      </c>
      <c r="BET22" s="3">
        <v>3121787.2592235357</v>
      </c>
      <c r="BEU22" s="3">
        <v>64746.013819918502</v>
      </c>
      <c r="BEV22" s="3">
        <v>1849043.30680924</v>
      </c>
      <c r="BEW22" s="3">
        <v>584254.74962936982</v>
      </c>
      <c r="BEX22" s="3">
        <v>56884.969940146628</v>
      </c>
      <c r="BEY22" s="3">
        <v>174459.93428441091</v>
      </c>
      <c r="BEZ22" s="3">
        <v>87596.402884280717</v>
      </c>
      <c r="BFA22" s="3">
        <v>3050347.8479851857</v>
      </c>
      <c r="BFB22" s="3">
        <v>5978490.1174603999</v>
      </c>
      <c r="BFC22" s="3">
        <v>3378464.3269890221</v>
      </c>
      <c r="BFD22" s="3">
        <v>154211.34942968804</v>
      </c>
      <c r="BFE22" s="3">
        <v>195769.92267747753</v>
      </c>
      <c r="BFF22" s="3">
        <v>3086535.4094315567</v>
      </c>
      <c r="BFG22" s="3">
        <v>1662289.2825139603</v>
      </c>
      <c r="BFH22" s="3">
        <v>275817.15993039199</v>
      </c>
      <c r="BFI22" s="3">
        <v>173165.68950114804</v>
      </c>
      <c r="BFJ22" s="3">
        <v>373467.07651818852</v>
      </c>
      <c r="BFK22" s="3">
        <v>2891132.368624819</v>
      </c>
      <c r="BFL22" s="3">
        <v>546761.25802009786</v>
      </c>
      <c r="BFM22" s="3">
        <v>844759.11370684358</v>
      </c>
      <c r="BFN22" s="3">
        <v>397882.1604222426</v>
      </c>
      <c r="BFO22" s="3">
        <v>3664579.6251076153</v>
      </c>
      <c r="BFP22" s="3">
        <v>24644.681006544732</v>
      </c>
      <c r="BFQ22" s="3">
        <v>4188363.8717122059</v>
      </c>
      <c r="BFR22" s="3">
        <v>3785167.1862592669</v>
      </c>
      <c r="BFS22" s="3">
        <v>324711.4650474324</v>
      </c>
      <c r="BFT22" s="3">
        <v>4464089.5206813943</v>
      </c>
      <c r="BFU22" s="3">
        <v>21883.580474834853</v>
      </c>
      <c r="BFV22" s="3">
        <v>793414.92440186685</v>
      </c>
      <c r="BFW22" s="3">
        <v>281576.7032111836</v>
      </c>
      <c r="BFX22" s="3">
        <v>396958.48668971495</v>
      </c>
      <c r="BFY22" s="3">
        <v>413634.09600130987</v>
      </c>
      <c r="BFZ22" s="3">
        <v>4834416.3641768908</v>
      </c>
      <c r="BGA22" s="3">
        <v>1557888.1165828537</v>
      </c>
      <c r="BGB22" s="3">
        <v>4240583.7487774268</v>
      </c>
      <c r="BGC22" s="3">
        <v>1294805.2154918441</v>
      </c>
      <c r="BGD22" s="3">
        <v>268149.55488739867</v>
      </c>
      <c r="BGE22" s="3">
        <v>429974.94259728107</v>
      </c>
      <c r="BGF22" s="3">
        <v>300124.81530306593</v>
      </c>
      <c r="BGG22" s="3">
        <v>3596379.8161288048</v>
      </c>
      <c r="BGH22" s="3">
        <v>1183189.0920783009</v>
      </c>
      <c r="BGI22" s="3">
        <v>1953211.7959582335</v>
      </c>
      <c r="BGJ22" s="3">
        <v>382245.90705776529</v>
      </c>
      <c r="BGK22" s="3">
        <v>193544.26349978996</v>
      </c>
      <c r="BGL22" s="3">
        <v>202850.15300657394</v>
      </c>
      <c r="BGM22" s="3">
        <v>1497821.5700836058</v>
      </c>
      <c r="BGN22" s="3">
        <v>156354.57188527606</v>
      </c>
      <c r="BGO22" s="3">
        <v>761766.50624832523</v>
      </c>
      <c r="BGP22" s="3">
        <v>537433.40909468173</v>
      </c>
      <c r="BGQ22" s="3">
        <v>870487.85749864252</v>
      </c>
      <c r="BGR22" s="3">
        <v>793970.09101776336</v>
      </c>
      <c r="BGS22" s="3">
        <v>328703.68646912696</v>
      </c>
      <c r="BGT22" s="3">
        <v>97519.382283459374</v>
      </c>
      <c r="BGU22" s="3">
        <v>1440361.730629117</v>
      </c>
      <c r="BGV22" s="3">
        <v>1332701.3707821656</v>
      </c>
      <c r="BGW22" s="3">
        <v>661624.05734867265</v>
      </c>
      <c r="BGX22" s="3">
        <v>1233556.5578758868</v>
      </c>
      <c r="BGY22" s="3">
        <v>1112141.8225021849</v>
      </c>
      <c r="BGZ22" s="3">
        <v>842956.14906225645</v>
      </c>
      <c r="BHA22" s="3">
        <v>1879375.8145968996</v>
      </c>
      <c r="BHB22" s="3">
        <v>3773223.9042811161</v>
      </c>
      <c r="BHC22" s="3">
        <v>495865.90380431811</v>
      </c>
      <c r="BHD22" s="3">
        <v>332339.82877216703</v>
      </c>
      <c r="BHE22" s="3">
        <v>47424.933379351234</v>
      </c>
      <c r="BHF22" s="3">
        <v>1627997.9083294629</v>
      </c>
      <c r="BHG22" s="3">
        <v>681533.88493548508</v>
      </c>
      <c r="BHH22" s="3">
        <v>682049.02765560162</v>
      </c>
      <c r="BHI22" s="3">
        <v>299132.02064549702</v>
      </c>
      <c r="BHJ22" s="3">
        <v>302843.74041123322</v>
      </c>
      <c r="BHK22" s="3">
        <v>734290.390702517</v>
      </c>
      <c r="BHL22" s="3">
        <v>180569.15298163096</v>
      </c>
      <c r="BHM22" s="3">
        <v>1774104.4889684017</v>
      </c>
      <c r="BHN22" s="3">
        <v>1286657.9439728039</v>
      </c>
      <c r="BHO22" s="3">
        <v>1156833.1788578453</v>
      </c>
      <c r="BHP22" s="3">
        <v>665625.94048381853</v>
      </c>
      <c r="BHQ22" s="3">
        <v>527500.24796416063</v>
      </c>
      <c r="BHR22" s="3">
        <v>746669.68247162073</v>
      </c>
      <c r="BHS22" s="3">
        <v>219078.63173090838</v>
      </c>
      <c r="BHT22" s="3">
        <v>127094.22037279335</v>
      </c>
      <c r="BHU22" s="3">
        <v>1050827.9218986691</v>
      </c>
      <c r="BHV22" s="3">
        <v>8931671.5867240932</v>
      </c>
      <c r="BHW22" s="3">
        <v>37589.188321965456</v>
      </c>
      <c r="BHX22" s="3">
        <v>9774285.8667646088</v>
      </c>
      <c r="BHY22" s="3">
        <v>1125261.4967011008</v>
      </c>
      <c r="BHZ22" s="3">
        <v>2205897.656438292</v>
      </c>
      <c r="BIA22" s="3">
        <v>6168056.4109899914</v>
      </c>
      <c r="BIB22" s="3">
        <v>10742.250425560896</v>
      </c>
      <c r="BIC22" s="3">
        <v>1640825.8920068918</v>
      </c>
      <c r="BID22" s="3">
        <v>11804.545611872201</v>
      </c>
      <c r="BIE22" s="3">
        <v>104444.69729398511</v>
      </c>
      <c r="BIF22" s="3">
        <v>375136.22673339059</v>
      </c>
      <c r="BIG22" s="3">
        <v>227671.16654694942</v>
      </c>
      <c r="BIH22" s="3">
        <v>2609830.1760228444</v>
      </c>
      <c r="BII22" s="3">
        <v>631077.64772205881</v>
      </c>
      <c r="BIJ22" s="3">
        <v>419947.48480200151</v>
      </c>
      <c r="BIK22" s="3">
        <v>39719.841928983085</v>
      </c>
      <c r="BIL22" s="3">
        <v>19961.673387663115</v>
      </c>
      <c r="BIM22" s="3">
        <v>22433.331861821742</v>
      </c>
      <c r="BIN22" s="3">
        <v>47624.421331985592</v>
      </c>
      <c r="BIO22" s="3">
        <v>11473.566974765869</v>
      </c>
      <c r="BIP22" s="3">
        <v>1063930.5544430439</v>
      </c>
      <c r="BIQ22" s="3">
        <v>419600.84804382327</v>
      </c>
      <c r="BIR22" s="3">
        <v>38279.474589761412</v>
      </c>
      <c r="BIS22" s="3">
        <v>378489.1604548266</v>
      </c>
      <c r="BIT22" s="3">
        <v>782225.94126301794</v>
      </c>
      <c r="BIU22" s="3">
        <v>21560.585791875663</v>
      </c>
      <c r="BIV22" s="3">
        <v>32432.813929048662</v>
      </c>
      <c r="BIW22" s="3">
        <v>37854.724024620671</v>
      </c>
      <c r="BIX22" s="3">
        <v>15392.593568619301</v>
      </c>
      <c r="BIY22" s="3">
        <v>126704.69281738759</v>
      </c>
      <c r="BIZ22" s="3">
        <v>27355.085486297845</v>
      </c>
      <c r="BJA22" s="3">
        <v>29777.325093261301</v>
      </c>
      <c r="BJB22" s="3">
        <v>583618.73126972094</v>
      </c>
      <c r="BJC22" s="3">
        <v>432462.12226541596</v>
      </c>
      <c r="BJD22" s="3">
        <v>446259.2245321715</v>
      </c>
      <c r="BJE22" s="3">
        <v>418832.5990507392</v>
      </c>
      <c r="BJF22" s="3">
        <v>3878346.523413335</v>
      </c>
      <c r="BJG22" s="3">
        <v>3058447.3302076175</v>
      </c>
      <c r="BJH22" s="3">
        <v>391726.26683656691</v>
      </c>
      <c r="BJI22" s="3">
        <v>567850.53410058701</v>
      </c>
      <c r="BJJ22" s="3">
        <v>491438.25878260727</v>
      </c>
      <c r="BJK22" s="3">
        <v>41047.998710234497</v>
      </c>
      <c r="BJL22" s="3">
        <v>16020301.418204809</v>
      </c>
      <c r="BJM22" s="3">
        <v>5089261.3296443457</v>
      </c>
      <c r="BJN22" s="3">
        <v>7525809.8505798047</v>
      </c>
      <c r="BJO22" s="3">
        <v>116566.45660534035</v>
      </c>
      <c r="BJP22" s="3">
        <v>2837007.441352752</v>
      </c>
      <c r="BJQ22" s="3">
        <v>3254714.5648088646</v>
      </c>
      <c r="BJR22" s="3">
        <v>2831556.6454953249</v>
      </c>
      <c r="BJS22" s="3">
        <v>874708.45008265763</v>
      </c>
      <c r="BJT22" s="3">
        <v>388139.01933150936</v>
      </c>
      <c r="BJU22" s="3">
        <v>7618549.8864087956</v>
      </c>
      <c r="BJV22" s="3">
        <v>15448728.39811193</v>
      </c>
      <c r="BJW22" s="3">
        <v>326810.15043693164</v>
      </c>
      <c r="BJX22" s="3">
        <v>760112.71259377978</v>
      </c>
      <c r="BJY22" s="3">
        <v>1076956.9862099099</v>
      </c>
      <c r="BJZ22" s="3">
        <v>5398081.4825029215</v>
      </c>
      <c r="BKA22" s="3">
        <v>5425780.6954601053</v>
      </c>
      <c r="BKB22" s="3">
        <v>456827.28322064062</v>
      </c>
      <c r="BKC22" s="3">
        <v>938911.28928303183</v>
      </c>
      <c r="BKD22" s="3">
        <v>7000971.4280053992</v>
      </c>
      <c r="BKE22" s="3">
        <v>10007517.188928528</v>
      </c>
      <c r="BKF22" s="3">
        <v>2705944.2361966898</v>
      </c>
      <c r="BKG22" s="3">
        <v>1198061.9836818264</v>
      </c>
      <c r="BKH22" s="3">
        <v>7005434.21258788</v>
      </c>
      <c r="BKI22" s="3">
        <v>164149.04126155947</v>
      </c>
      <c r="BKJ22" s="3">
        <v>99264330.919540644</v>
      </c>
      <c r="BKK22" s="3">
        <v>1707146.1769376872</v>
      </c>
      <c r="BKL22" s="3">
        <v>66087609.863628834</v>
      </c>
      <c r="BKM22" s="3">
        <v>938755.45295658696</v>
      </c>
      <c r="BKN22" s="3">
        <v>4604839.4714352591</v>
      </c>
      <c r="BKO22" s="3">
        <v>4290174.141031771</v>
      </c>
      <c r="BKP22" s="3">
        <v>30540837.853532985</v>
      </c>
      <c r="BKQ22" s="3">
        <v>2149301.1665753322</v>
      </c>
      <c r="BKR22" s="3">
        <v>3638397.1771005308</v>
      </c>
      <c r="BKS22" s="3">
        <v>1160799.1056380596</v>
      </c>
      <c r="BKT22" s="3">
        <v>6162081.3205928002</v>
      </c>
      <c r="BKU22" s="3">
        <v>395102.54565062007</v>
      </c>
      <c r="BKV22" s="3">
        <v>363934.09804401116</v>
      </c>
      <c r="BKW22" s="3">
        <v>1801341.4855774853</v>
      </c>
      <c r="BKX22" s="3">
        <v>961883.92462124384</v>
      </c>
      <c r="BKY22" s="3">
        <v>1797610.1062789736</v>
      </c>
      <c r="BKZ22" s="3">
        <v>584903.59342613211</v>
      </c>
      <c r="BLA22" s="3">
        <v>1131823.4833917008</v>
      </c>
      <c r="BLB22" s="3">
        <v>4079225.4772344679</v>
      </c>
      <c r="BLC22" s="3">
        <v>5612567.4721318902</v>
      </c>
      <c r="BLD22" s="3">
        <v>5388744.3854246484</v>
      </c>
      <c r="BLE22" s="3">
        <v>32158619.392137732</v>
      </c>
      <c r="BLF22" s="3">
        <v>1816554.9753578124</v>
      </c>
      <c r="BLG22" s="3">
        <v>192828.98063976559</v>
      </c>
      <c r="BLH22" s="3">
        <v>8987763.3445407338</v>
      </c>
      <c r="BLI22" s="3">
        <v>5158372.8686594954</v>
      </c>
      <c r="BLJ22" s="3">
        <v>3862074.9449331542</v>
      </c>
      <c r="BLK22" s="3">
        <v>1346816.4140319396</v>
      </c>
      <c r="BLL22" s="3">
        <v>1184473.9219215945</v>
      </c>
      <c r="BLM22" s="3">
        <v>949364.28534237226</v>
      </c>
      <c r="BLN22" s="3">
        <v>378243.2996274156</v>
      </c>
      <c r="BLO22" s="3">
        <v>64793.321135132952</v>
      </c>
      <c r="BLP22" s="3">
        <v>575825.05297437368</v>
      </c>
      <c r="BLQ22" s="3">
        <v>1409947.8162038138</v>
      </c>
      <c r="BLR22" s="3">
        <v>560803.85553513549</v>
      </c>
      <c r="BLS22" s="3">
        <v>1041181.4209227056</v>
      </c>
      <c r="BLT22" s="3">
        <v>338147.80277504033</v>
      </c>
      <c r="BLU22" s="3">
        <v>441461.83471352613</v>
      </c>
      <c r="BLV22" s="3">
        <v>5395210.0779203866</v>
      </c>
      <c r="BLW22" s="3">
        <v>8566747.1307710875</v>
      </c>
      <c r="BLX22" s="3">
        <v>4513750.3784113331</v>
      </c>
      <c r="BLY22" s="3">
        <v>4899678.8780490244</v>
      </c>
      <c r="BLZ22" s="3">
        <v>12925589.202283686</v>
      </c>
      <c r="BMA22" s="3">
        <v>1942249.1701825685</v>
      </c>
      <c r="BMB22" s="3">
        <v>6461335.1828443855</v>
      </c>
      <c r="BMC22" s="3">
        <v>6828335.0453468803</v>
      </c>
      <c r="BMD22" s="3">
        <v>5682192.1745077875</v>
      </c>
      <c r="BME22" s="3">
        <v>2350913.054671213</v>
      </c>
      <c r="BMF22" s="3">
        <v>1362009.8021060117</v>
      </c>
      <c r="BMG22" s="3">
        <v>592687.54292682535</v>
      </c>
      <c r="BMH22" s="3">
        <v>38626827.681219131</v>
      </c>
      <c r="BMI22" s="3">
        <v>2458323.4139711983</v>
      </c>
      <c r="BMJ22" s="3">
        <v>37061997.384586006</v>
      </c>
      <c r="BMK22" s="3">
        <v>1287145.2436533666</v>
      </c>
      <c r="BML22" s="3">
        <v>30439605.099933654</v>
      </c>
      <c r="BMM22" s="3">
        <v>50639502.623463541</v>
      </c>
      <c r="BMN22" s="3">
        <v>58339049.13392669</v>
      </c>
      <c r="BMO22" s="3">
        <v>3499306.6590915439</v>
      </c>
      <c r="BMP22" s="3">
        <v>5453592.0096439458</v>
      </c>
      <c r="BMQ22" s="3">
        <v>2944141.8966678632</v>
      </c>
      <c r="BMR22" s="3">
        <v>2686640.8405205766</v>
      </c>
      <c r="BMS22" s="3">
        <v>31946.478736381465</v>
      </c>
      <c r="BMT22" s="3">
        <v>2444313.0928102881</v>
      </c>
      <c r="BMU22" s="3">
        <v>2453627.4241458862</v>
      </c>
      <c r="BMV22" s="3">
        <v>3213797.1475221617</v>
      </c>
      <c r="BMW22" s="3">
        <v>41837158.229675151</v>
      </c>
      <c r="BMX22" s="3">
        <v>99300.047277265359</v>
      </c>
      <c r="BMY22" s="3">
        <v>984892.51510359463</v>
      </c>
      <c r="BMZ22" s="3">
        <v>190440.22465229302</v>
      </c>
      <c r="BNA22" s="3">
        <v>765464.36442989775</v>
      </c>
      <c r="BNB22" s="3">
        <v>218526.93016516697</v>
      </c>
      <c r="BNC22" s="3">
        <v>2629851.8406323227</v>
      </c>
      <c r="BND22" s="3">
        <v>499918.70221664081</v>
      </c>
      <c r="BNE22" s="3">
        <v>6580047.3263683664</v>
      </c>
      <c r="BNF22" s="3">
        <v>2839217.7817481388</v>
      </c>
      <c r="BNG22" s="3">
        <v>31297526.673628148</v>
      </c>
      <c r="BNH22" s="3">
        <v>9937680.5381807555</v>
      </c>
      <c r="BNI22" s="3">
        <v>4452903.8794122655</v>
      </c>
      <c r="BNJ22" s="3">
        <v>3223270.7273309869</v>
      </c>
      <c r="BNK22" s="3">
        <v>42288591.846982218</v>
      </c>
      <c r="BNL22" s="3">
        <v>12012330.18362519</v>
      </c>
      <c r="BNM22" s="3">
        <v>956469.44226708543</v>
      </c>
      <c r="BNN22" s="3">
        <v>671209.12646798696</v>
      </c>
      <c r="BNO22" s="3">
        <v>472450.00494062615</v>
      </c>
      <c r="BNP22" s="3">
        <v>877790.67802411877</v>
      </c>
      <c r="BNQ22" s="3">
        <v>491330.72740392992</v>
      </c>
      <c r="BNR22" s="3">
        <v>4117500.6964758225</v>
      </c>
      <c r="BNS22" s="3">
        <v>3986288.4877909306</v>
      </c>
      <c r="BNT22" s="3">
        <v>1950126.4396005825</v>
      </c>
      <c r="BNU22" s="3">
        <v>311345.65116120368</v>
      </c>
      <c r="BNV22" s="3">
        <v>2778280.9308396112</v>
      </c>
      <c r="BNW22" s="3">
        <v>2208991.4156399802</v>
      </c>
      <c r="BNX22" s="3">
        <v>3005586.0531086139</v>
      </c>
      <c r="BNY22" s="3">
        <v>3005586.0531086139</v>
      </c>
      <c r="BNZ22" s="3">
        <v>2535822.6753836735</v>
      </c>
      <c r="BOA22" s="3">
        <v>2535822.6753836735</v>
      </c>
      <c r="BOB22" s="3">
        <v>3005586.0531086139</v>
      </c>
      <c r="BOC22" s="3">
        <v>1857314.7332349212</v>
      </c>
      <c r="BOD22" s="3">
        <v>1416238.6264994016</v>
      </c>
      <c r="BOE22" s="3">
        <v>845767.73058484169</v>
      </c>
      <c r="BOF22" s="3">
        <v>11843705.285513418</v>
      </c>
      <c r="BOG22" s="3">
        <v>614304.68064530345</v>
      </c>
      <c r="BOH22" s="3">
        <v>1438151.5008905791</v>
      </c>
      <c r="BOI22" s="3">
        <v>6792133.6754795052</v>
      </c>
      <c r="BOJ22" s="3">
        <v>3688460.7218221836</v>
      </c>
      <c r="BOK22" s="3">
        <v>2286080.0295479442</v>
      </c>
      <c r="BOL22" s="3">
        <v>499863.58886199549</v>
      </c>
      <c r="BOM22" s="3">
        <v>764010.00749119034</v>
      </c>
      <c r="BON22" s="3">
        <v>974378.9918990708</v>
      </c>
      <c r="BOO22" s="3">
        <v>722115.25210798357</v>
      </c>
      <c r="BOP22" s="3">
        <v>185451.34141163202</v>
      </c>
      <c r="BOQ22" s="3">
        <v>13141.859609471987</v>
      </c>
      <c r="BOR22" s="3">
        <v>853814.51671201037</v>
      </c>
      <c r="BOS22" s="3">
        <v>924814.6406533136</v>
      </c>
      <c r="BOT22" s="3">
        <v>3721865.5292016659</v>
      </c>
      <c r="BOU22" s="3">
        <v>105918435.52368751</v>
      </c>
      <c r="BOV22" s="3">
        <v>18479448.764077339</v>
      </c>
      <c r="BOW22" s="3">
        <v>246324.54292085132</v>
      </c>
      <c r="BOX22" s="3">
        <v>1419570.4435026937</v>
      </c>
      <c r="BOY22" s="3">
        <v>3945116.4150177883</v>
      </c>
      <c r="BOZ22" s="3">
        <v>5099214.5795020359</v>
      </c>
      <c r="BPA22" s="3">
        <v>19000831.023612589</v>
      </c>
      <c r="BPB22" s="3">
        <v>2830316.226120973</v>
      </c>
      <c r="BPC22" s="3">
        <v>2593806.5009243092</v>
      </c>
      <c r="BPD22" s="3">
        <v>54787.364192209505</v>
      </c>
      <c r="BPE22" s="3">
        <v>171250630.90773174</v>
      </c>
      <c r="BPF22" s="3">
        <v>833438.54751233174</v>
      </c>
      <c r="BPG22" s="3">
        <v>11873755.725391859</v>
      </c>
      <c r="BPH22" s="3">
        <v>8802990.2759826668</v>
      </c>
      <c r="BPI22" s="3">
        <v>247617.67514895389</v>
      </c>
      <c r="BPJ22" s="3">
        <v>463593.47762949672</v>
      </c>
      <c r="BPK22" s="3">
        <v>875176.58226381079</v>
      </c>
      <c r="BPL22" s="3">
        <v>39147.201709896181</v>
      </c>
      <c r="BPM22" s="3">
        <v>54204.096333699454</v>
      </c>
      <c r="BPN22" s="3">
        <v>4400637365.9132881</v>
      </c>
      <c r="BPO22" s="3">
        <v>9556933.8318851274</v>
      </c>
      <c r="BPP22" s="3">
        <v>1219725.5410142792</v>
      </c>
      <c r="BPQ22" s="3">
        <v>814905.9643679182</v>
      </c>
      <c r="BPR22" s="3">
        <v>21148545.742967974</v>
      </c>
      <c r="BPS22" s="3">
        <v>22002864.938498478</v>
      </c>
      <c r="BPT22" s="3">
        <v>16358936.324735146</v>
      </c>
      <c r="BPU22" s="3">
        <v>7290580.0381417247</v>
      </c>
      <c r="BPV22" s="3">
        <v>339336.1439218896</v>
      </c>
      <c r="BPW22" s="3">
        <v>21836812.60532061</v>
      </c>
      <c r="BPX22" s="3">
        <v>163397.31467681864</v>
      </c>
      <c r="BPY22" s="3">
        <v>3181251.3295096294</v>
      </c>
      <c r="BPZ22" s="3">
        <v>127655874.69609043</v>
      </c>
      <c r="BQA22" s="3">
        <v>1152203.1108081348</v>
      </c>
      <c r="BQB22" s="3">
        <v>28210870.84673056</v>
      </c>
      <c r="BQC22" s="3">
        <v>12913.033911640734</v>
      </c>
      <c r="BQD22" s="3">
        <v>86657.015503924995</v>
      </c>
      <c r="BQE22" s="3">
        <v>1292366.6658281027</v>
      </c>
      <c r="BQF22" s="3">
        <v>4276384.225891144</v>
      </c>
      <c r="BQG22" s="3">
        <v>753622.55289929663</v>
      </c>
      <c r="BQH22" s="3">
        <v>2914553.1431008182</v>
      </c>
      <c r="BQI22" s="3">
        <v>238618252.31882733</v>
      </c>
      <c r="BQJ22" s="3">
        <v>20603954.57459721</v>
      </c>
      <c r="BQK22" s="3">
        <v>10468345.635340884</v>
      </c>
      <c r="BQL22" s="3">
        <v>475295.00199701823</v>
      </c>
      <c r="BQM22" s="3">
        <v>3062897.3556655594</v>
      </c>
      <c r="BQN22" s="3">
        <v>20982928.633512061</v>
      </c>
      <c r="BQO22" s="3">
        <v>328005.91181945259</v>
      </c>
      <c r="BQP22" s="3">
        <v>18534034.541084498</v>
      </c>
      <c r="BQQ22" s="3">
        <v>3735623.2149334927</v>
      </c>
      <c r="BQR22" s="3">
        <v>3250024.342216732</v>
      </c>
      <c r="BQS22" s="3">
        <v>31273.97577156451</v>
      </c>
      <c r="BQT22" s="3">
        <v>4196501.9700817149</v>
      </c>
      <c r="BQU22" s="3">
        <v>20902264.514008749</v>
      </c>
      <c r="BQV22" s="3">
        <v>1017282.6482621818</v>
      </c>
      <c r="BQW22" s="3">
        <v>826108.49899608037</v>
      </c>
      <c r="BQX22" s="3">
        <v>347286.9404817961</v>
      </c>
      <c r="BQY22" s="3">
        <v>72971497.517050073</v>
      </c>
      <c r="BQZ22" s="3">
        <v>262020.80508352345</v>
      </c>
      <c r="BRA22" s="3">
        <v>472055.89649318118</v>
      </c>
      <c r="BRB22" s="3">
        <v>541733.97698156512</v>
      </c>
      <c r="BRC22" s="3">
        <v>11750245.877637666</v>
      </c>
      <c r="BRD22" s="3">
        <v>309569.11173026467</v>
      </c>
      <c r="BRE22" s="3">
        <v>1391256.6259815183</v>
      </c>
      <c r="BRF22" s="3">
        <v>11847464.837348895</v>
      </c>
      <c r="BRG22" s="3">
        <v>11847464.837348895</v>
      </c>
      <c r="BRH22" s="3">
        <v>145052.06464707691</v>
      </c>
      <c r="BRI22" s="3">
        <v>358570654.53528529</v>
      </c>
      <c r="BRJ22" s="3">
        <v>278594.75707054028</v>
      </c>
      <c r="BRK22" s="3">
        <v>36371546.64978984</v>
      </c>
      <c r="BRL22" s="3">
        <v>62443.84254611389</v>
      </c>
      <c r="BRM22" s="3">
        <v>38478.41960625707</v>
      </c>
      <c r="BRN22" s="3">
        <v>1527424.4343859951</v>
      </c>
      <c r="BRO22" s="3">
        <v>1523878.5941082395</v>
      </c>
      <c r="BRP22" s="3">
        <v>244981.01441838616</v>
      </c>
      <c r="BRQ22" s="3">
        <v>205390.35025522052</v>
      </c>
      <c r="BRR22" s="3">
        <v>1920743.3621975132</v>
      </c>
      <c r="BRS22" s="3">
        <v>1920743.3621975132</v>
      </c>
      <c r="BRT22" s="3">
        <v>851486.60137202078</v>
      </c>
      <c r="BRU22" s="3">
        <v>12695263.463985626</v>
      </c>
      <c r="BRV22" s="3">
        <v>12478.112281357</v>
      </c>
      <c r="BRW22" s="3">
        <v>296379.30153038044</v>
      </c>
      <c r="BRX22" s="3">
        <v>1975526.665890736</v>
      </c>
      <c r="BRY22" s="3">
        <v>31485564.917714693</v>
      </c>
      <c r="BRZ22" s="3">
        <v>18921.403200638681</v>
      </c>
      <c r="BSA22" s="3">
        <v>1325050.8224875892</v>
      </c>
      <c r="BSB22" s="3">
        <v>30281531.473153241</v>
      </c>
      <c r="BSC22" s="3">
        <v>12518462.11873774</v>
      </c>
      <c r="BSD22" s="3">
        <v>31643125.089471601</v>
      </c>
      <c r="BSE22" s="3">
        <v>20159.315172429979</v>
      </c>
      <c r="BSF22" s="3">
        <v>1770507.7974041943</v>
      </c>
      <c r="BSG22" s="3">
        <v>1314618.2599296223</v>
      </c>
      <c r="BSH22" s="3">
        <v>385873.04387040087</v>
      </c>
      <c r="BSI22" s="3">
        <v>495461.12747085927</v>
      </c>
      <c r="BSJ22" s="3">
        <v>1275602.3490382272</v>
      </c>
      <c r="BSK22" s="3">
        <v>161222.18121591024</v>
      </c>
      <c r="BSL22" s="3">
        <v>185542.74845449228</v>
      </c>
      <c r="BSM22" s="3">
        <v>249309.18113774661</v>
      </c>
      <c r="BSN22" s="3">
        <v>2561424.1415500096</v>
      </c>
      <c r="BSO22" s="3">
        <v>18147372.277948286</v>
      </c>
      <c r="BSP22" s="3">
        <v>64669.373670510009</v>
      </c>
      <c r="BSQ22" s="3">
        <v>285083.49948792206</v>
      </c>
      <c r="BSR22" s="3">
        <v>3980195.0052753286</v>
      </c>
      <c r="BSS22" s="3">
        <v>2978976.2276361426</v>
      </c>
      <c r="BST22" s="3">
        <v>1502797.8856465397</v>
      </c>
      <c r="BSU22" s="3">
        <v>2719339.5218697838</v>
      </c>
      <c r="BSV22" s="3">
        <v>1751330.9956365244</v>
      </c>
      <c r="BSW22" s="3">
        <v>734769.43145658565</v>
      </c>
      <c r="BSX22" s="3">
        <v>2719339.5218697838</v>
      </c>
      <c r="BSY22" s="3">
        <v>881094.62137244386</v>
      </c>
      <c r="BSZ22" s="3">
        <v>1503199.5006911519</v>
      </c>
      <c r="BTA22" s="3">
        <v>1989658.3892720311</v>
      </c>
      <c r="BTB22" s="3">
        <v>2947285.9820964858</v>
      </c>
      <c r="BTC22" s="3">
        <v>22563049.284805954</v>
      </c>
      <c r="BTD22" s="3">
        <v>147786.70927902884</v>
      </c>
      <c r="BTE22" s="3">
        <v>13552390.401172198</v>
      </c>
      <c r="BTF22" s="3">
        <v>885496.96116819396</v>
      </c>
      <c r="BTG22" s="3">
        <v>1160524.4307910299</v>
      </c>
      <c r="BTH22" s="3">
        <v>4846281.5796860931</v>
      </c>
      <c r="BTI22" s="3">
        <v>5425672.110042165</v>
      </c>
      <c r="BTJ22" s="3">
        <v>33804697.190750122</v>
      </c>
      <c r="BTK22" s="3">
        <v>4233704.7483966192</v>
      </c>
      <c r="BTL22" s="3">
        <v>963798.16475640389</v>
      </c>
      <c r="BTM22" s="3">
        <v>33817.423171478564</v>
      </c>
      <c r="BTN22" s="3">
        <v>1486686.9244681534</v>
      </c>
      <c r="BTO22" s="3">
        <v>1355853.5171117</v>
      </c>
      <c r="BTP22" s="3">
        <v>1398941.4243268415</v>
      </c>
      <c r="BTQ22" s="3">
        <v>4269727.141642347</v>
      </c>
      <c r="BTR22" s="3">
        <v>8566253.4846783057</v>
      </c>
      <c r="BTS22" s="3">
        <v>330700.3524464948</v>
      </c>
      <c r="BTT22" s="3">
        <v>1075189.3561886412</v>
      </c>
      <c r="BTU22" s="3">
        <v>5178337.8421122674</v>
      </c>
      <c r="BTV22" s="3">
        <v>9212483.7630480845</v>
      </c>
      <c r="BTW22" s="3">
        <v>3668293.9248804152</v>
      </c>
      <c r="BTX22" s="3">
        <v>1299363.0726253644</v>
      </c>
      <c r="BTY22" s="3">
        <v>3155682.0572002772</v>
      </c>
      <c r="BTZ22" s="3">
        <v>6095355.3560305825</v>
      </c>
      <c r="BUA22" s="3">
        <v>5962775.7354236785</v>
      </c>
      <c r="BUB22" s="3">
        <v>1568666.5762348601</v>
      </c>
      <c r="BUC22" s="3">
        <v>306829.99850587395</v>
      </c>
      <c r="BUD22" s="3">
        <v>96477314.456422731</v>
      </c>
      <c r="BUE22" s="3">
        <v>96477314.456422731</v>
      </c>
      <c r="BUF22" s="3">
        <v>509518.39968441706</v>
      </c>
      <c r="BUG22" s="3">
        <v>49142810.138432369</v>
      </c>
      <c r="BUH22" s="3">
        <v>97791.290508709397</v>
      </c>
      <c r="BUI22" s="3">
        <v>171229.07518860593</v>
      </c>
      <c r="BUJ22" s="3">
        <v>3582439.0812947871</v>
      </c>
      <c r="BUK22" s="3">
        <v>1028265.534148435</v>
      </c>
      <c r="BUL22" s="3">
        <v>141678.46530469001</v>
      </c>
      <c r="BUM22" s="3">
        <v>1686510.5322678448</v>
      </c>
      <c r="BUN22" s="3">
        <v>21081775.586165167</v>
      </c>
      <c r="BUO22" s="3">
        <v>33510336.352609888</v>
      </c>
      <c r="BUP22" s="3">
        <v>6705713.1376726087</v>
      </c>
      <c r="BUQ22" s="3">
        <v>863682.37748571928</v>
      </c>
      <c r="BUR22" s="3">
        <v>57597450.588994645</v>
      </c>
      <c r="BUS22" s="3">
        <v>6958.4739120912072</v>
      </c>
      <c r="BUT22" s="3">
        <v>855819.2029569241</v>
      </c>
      <c r="BUU22" s="3">
        <v>1884952.716411948</v>
      </c>
      <c r="BUV22" s="3">
        <v>1893404.0695093365</v>
      </c>
      <c r="BUW22" s="3">
        <v>484820.52242855728</v>
      </c>
      <c r="BUX22" s="3">
        <v>2074117.4243561276</v>
      </c>
      <c r="BUY22" s="3">
        <v>232639.19123125102</v>
      </c>
      <c r="BUZ22" s="3">
        <v>504924.89090764412</v>
      </c>
      <c r="BVA22" s="3">
        <v>290751.36666825972</v>
      </c>
      <c r="BVB22" s="3">
        <v>1299997.0339476231</v>
      </c>
      <c r="BVC22" s="3">
        <v>6220217.1587131619</v>
      </c>
      <c r="BVD22" s="3">
        <v>864736.41074485471</v>
      </c>
      <c r="BVE22" s="3">
        <v>638474.50188445312</v>
      </c>
      <c r="BVF22" s="3">
        <v>783514.22715217492</v>
      </c>
      <c r="BVG22" s="3">
        <v>16165776.223983342</v>
      </c>
      <c r="BVH22" s="3">
        <v>420783.75088552106</v>
      </c>
      <c r="BVI22" s="3">
        <v>1806706.7083276173</v>
      </c>
      <c r="BVJ22" s="3">
        <v>150723.62178418765</v>
      </c>
      <c r="BVK22" s="3">
        <v>382004653.73956245</v>
      </c>
      <c r="BVL22" s="3">
        <v>1806706.7083276173</v>
      </c>
      <c r="BVM22" s="3">
        <v>223789410.72909209</v>
      </c>
      <c r="BVN22" s="3">
        <v>19267177.976911958</v>
      </c>
      <c r="BVO22" s="3">
        <v>60768.714142985569</v>
      </c>
      <c r="BVP22" s="3">
        <v>44208.543513087163</v>
      </c>
      <c r="BVQ22" s="3">
        <v>1046384.2011396753</v>
      </c>
      <c r="BVR22" s="3">
        <v>2334350.1289434149</v>
      </c>
      <c r="BVS22" s="3">
        <v>61922.939326550892</v>
      </c>
      <c r="BVT22" s="3">
        <v>2297606.0645173173</v>
      </c>
      <c r="BVU22" s="3">
        <v>405777.32125799957</v>
      </c>
      <c r="BVV22" s="3">
        <v>932848.04905566317</v>
      </c>
      <c r="BVW22" s="3">
        <v>34840518.188624375</v>
      </c>
      <c r="BVX22" s="3">
        <v>1263820.6834247801</v>
      </c>
      <c r="BVY22" s="3">
        <v>108226.49931785441</v>
      </c>
      <c r="BVZ22" s="3">
        <v>44909367.15500626</v>
      </c>
      <c r="BWA22" s="3">
        <v>6811766.3613108899</v>
      </c>
      <c r="BWB22" s="3">
        <v>31318.393762401298</v>
      </c>
      <c r="BWC22" s="3">
        <v>92964.525036220133</v>
      </c>
      <c r="BWD22" s="3">
        <v>57291.458262562679</v>
      </c>
      <c r="BWE22" s="3">
        <v>224453.29919085471</v>
      </c>
      <c r="BWF22" s="3">
        <v>843215.7500806154</v>
      </c>
      <c r="BWG22" s="3">
        <v>3421354.824560171</v>
      </c>
      <c r="BWH22" s="3">
        <v>1539705.5920060386</v>
      </c>
      <c r="BWI22" s="3">
        <v>329625.4520964839</v>
      </c>
      <c r="BWJ22" s="3">
        <v>8053537.7148743458</v>
      </c>
      <c r="BWK22" s="3">
        <v>8028876.383209629</v>
      </c>
      <c r="BWL22" s="3">
        <v>1224151.9956294566</v>
      </c>
      <c r="BWM22" s="3">
        <v>2685507.7522394028</v>
      </c>
      <c r="BWN22" s="3">
        <v>8501972.4041940104</v>
      </c>
      <c r="BWO22" s="3">
        <v>17169480.002404373</v>
      </c>
      <c r="BWP22" s="3">
        <v>4084036.607554351</v>
      </c>
      <c r="BWQ22" s="3">
        <v>2584996.5120593738</v>
      </c>
      <c r="BWR22" s="3">
        <v>5222574.0934875133</v>
      </c>
      <c r="BWS22" s="3">
        <v>404813.17498053494</v>
      </c>
      <c r="BWT22" s="3">
        <v>656815.53850996529</v>
      </c>
      <c r="BWU22" s="3">
        <v>1264528.7207367369</v>
      </c>
      <c r="BWV22" s="3">
        <v>3095767.2911925064</v>
      </c>
      <c r="BWW22" s="3">
        <v>2279003.195863382</v>
      </c>
      <c r="BWX22" s="3">
        <v>92916248.018413961</v>
      </c>
      <c r="BWY22" s="3">
        <v>4462085.9109161692</v>
      </c>
      <c r="BWZ22" s="3">
        <v>8251358.616451689</v>
      </c>
      <c r="BXA22" s="3">
        <v>610506344.73588264</v>
      </c>
      <c r="BXB22" s="3">
        <v>1100396.4982894047</v>
      </c>
      <c r="BXC22" s="3">
        <v>50363684.979448229</v>
      </c>
      <c r="BXD22" s="3">
        <v>58822063.225786075</v>
      </c>
      <c r="BXE22" s="3">
        <v>904185.80981796049</v>
      </c>
      <c r="BXF22" s="3">
        <v>2637074.3378757033</v>
      </c>
      <c r="BXG22" s="3">
        <v>4277595.4308600575</v>
      </c>
      <c r="BXH22" s="3">
        <v>675719.35500117275</v>
      </c>
      <c r="BXI22" s="3">
        <v>4458664.9280110924</v>
      </c>
      <c r="BXJ22" s="3">
        <v>2369844.0237728283</v>
      </c>
      <c r="BXK22" s="3">
        <v>59035032.55834692</v>
      </c>
      <c r="BXL22" s="3">
        <v>43061701.962760761</v>
      </c>
      <c r="BXM22" s="3">
        <v>20815933.147646751</v>
      </c>
      <c r="BXN22" s="3">
        <v>584618.53294432804</v>
      </c>
      <c r="BXO22" s="3">
        <v>11215030.889424732</v>
      </c>
    </row>
    <row r="23" spans="1:1991" x14ac:dyDescent="0.15">
      <c r="A23" s="2" t="s">
        <v>296</v>
      </c>
      <c r="B23" s="2" t="s">
        <v>254</v>
      </c>
      <c r="C23" s="2" t="s">
        <v>294</v>
      </c>
      <c r="G23" s="3">
        <v>758716.57020398439</v>
      </c>
      <c r="H23" s="3">
        <v>2676781.963366346</v>
      </c>
      <c r="I23" s="3">
        <v>151663018.19341257</v>
      </c>
      <c r="J23" s="3">
        <v>45661405.812568024</v>
      </c>
      <c r="K23" s="3">
        <v>76003.167354240417</v>
      </c>
      <c r="L23" s="3">
        <v>47179.303539000619</v>
      </c>
      <c r="M23" s="3">
        <v>1001481.1396414874</v>
      </c>
      <c r="N23" s="3">
        <v>353160.03752011748</v>
      </c>
      <c r="O23" s="3">
        <v>31010762.857764583</v>
      </c>
      <c r="P23" s="3">
        <v>16026891.150807096</v>
      </c>
      <c r="Q23" s="3">
        <v>594563.23976269364</v>
      </c>
      <c r="R23" s="3">
        <v>764075.2509798737</v>
      </c>
      <c r="S23" s="3">
        <v>8113473.3056524256</v>
      </c>
      <c r="T23" s="3">
        <v>2234261.5742185316</v>
      </c>
      <c r="U23" s="3">
        <v>2351358.2327911244</v>
      </c>
      <c r="V23" s="3">
        <v>751925.92510750063</v>
      </c>
      <c r="W23" s="3">
        <v>628060.06650034839</v>
      </c>
      <c r="X23" s="3">
        <v>116955983.72886488</v>
      </c>
      <c r="Y23" s="3">
        <v>397226.24280263408</v>
      </c>
      <c r="Z23" s="3">
        <v>932431.63640222384</v>
      </c>
      <c r="AA23" s="3">
        <v>440258.92805261957</v>
      </c>
      <c r="AB23" s="3">
        <v>5210872.2211590102</v>
      </c>
      <c r="AC23" s="3">
        <v>2651092.0794285592</v>
      </c>
      <c r="AD23" s="3">
        <v>15672610.752794381</v>
      </c>
      <c r="AE23" s="3">
        <v>152232679.25094065</v>
      </c>
      <c r="AF23" s="3">
        <v>1546507.6192672735</v>
      </c>
      <c r="AG23" s="3">
        <v>4225996.7021931512</v>
      </c>
      <c r="AH23" s="3">
        <v>1131959.4833199845</v>
      </c>
      <c r="AI23" s="3">
        <v>389301.82193702052</v>
      </c>
      <c r="AJ23" s="3">
        <v>928938.14820779499</v>
      </c>
      <c r="AK23" s="3">
        <v>138283.67200176435</v>
      </c>
      <c r="AL23" s="3">
        <v>68279.854068421628</v>
      </c>
      <c r="AM23" s="3">
        <v>65729.368726147135</v>
      </c>
      <c r="AN23" s="3">
        <v>2177585.5819973219</v>
      </c>
      <c r="AO23" s="3">
        <v>215083.00734415487</v>
      </c>
      <c r="AP23" s="3">
        <v>5301711.8587222639</v>
      </c>
      <c r="AQ23" s="3">
        <v>2895335.6684213686</v>
      </c>
      <c r="AR23" s="3">
        <v>2334791.3021450057</v>
      </c>
      <c r="AS23" s="3">
        <v>6173760.4461020771</v>
      </c>
      <c r="AT23" s="3">
        <v>122691.23113548948</v>
      </c>
      <c r="AU23" s="3">
        <v>1502044.1229586115</v>
      </c>
      <c r="AV23" s="3">
        <v>245048.72032324717</v>
      </c>
      <c r="AW23" s="3">
        <v>632208.73274087475</v>
      </c>
      <c r="AX23" s="3">
        <v>550246.82206932339</v>
      </c>
      <c r="AY23" s="3">
        <v>57701.82234621446</v>
      </c>
      <c r="AZ23" s="3">
        <v>101692.12640998546</v>
      </c>
      <c r="BA23" s="3">
        <v>14733476.074021284</v>
      </c>
      <c r="BB23" s="3">
        <v>177450089.99694338</v>
      </c>
      <c r="BC23" s="3">
        <v>26018.448395771451</v>
      </c>
      <c r="BD23" s="3">
        <v>3781033.5225824998</v>
      </c>
      <c r="BE23" s="3">
        <v>10876408.985139351</v>
      </c>
      <c r="BF23" s="3">
        <v>4389690.9623667002</v>
      </c>
      <c r="BG23" s="3">
        <v>21097.133966154946</v>
      </c>
      <c r="BH23" s="3">
        <v>1277298.4194837974</v>
      </c>
      <c r="BI23" s="3">
        <v>109349.42600927371</v>
      </c>
      <c r="BJ23" s="3">
        <v>6943722.2885231348</v>
      </c>
      <c r="BK23" s="3">
        <v>12751589.500269338</v>
      </c>
      <c r="BL23" s="3">
        <v>3096944.6677745124</v>
      </c>
      <c r="BM23" s="3">
        <v>13730.035971766229</v>
      </c>
      <c r="BN23" s="3">
        <v>410372.91558833391</v>
      </c>
      <c r="BO23" s="3">
        <v>3947.3434911922191</v>
      </c>
      <c r="BP23" s="3">
        <v>11616.284576781092</v>
      </c>
      <c r="BQ23" s="3">
        <v>195105.30653658434</v>
      </c>
      <c r="BR23" s="3">
        <v>546725.38552939577</v>
      </c>
      <c r="BS23" s="3">
        <v>932204.08829516545</v>
      </c>
      <c r="BT23" s="3">
        <v>50161.125744963916</v>
      </c>
      <c r="BU23" s="3">
        <v>1312343.9966432939</v>
      </c>
      <c r="BV23" s="3">
        <v>11650502.020568458</v>
      </c>
      <c r="BW23" s="3">
        <v>8687153.8552970365</v>
      </c>
      <c r="BX23" s="3">
        <v>1550696.5499337132</v>
      </c>
      <c r="BY23" s="3">
        <v>1026762.2720473015</v>
      </c>
      <c r="BZ23" s="3">
        <v>419394.87357847625</v>
      </c>
      <c r="CA23" s="3">
        <v>2851915.5691159344</v>
      </c>
      <c r="CB23" s="3">
        <v>2881483.7918104888</v>
      </c>
      <c r="CC23" s="3">
        <v>1201076.515810394</v>
      </c>
      <c r="CD23" s="3">
        <v>350917.8708979637</v>
      </c>
      <c r="CE23" s="3">
        <v>1605140.7525822462</v>
      </c>
      <c r="CF23" s="3">
        <v>21568.058215891717</v>
      </c>
      <c r="CG23" s="3">
        <v>26583.717512509033</v>
      </c>
      <c r="CH23" s="3">
        <v>1538206.4087902613</v>
      </c>
      <c r="CI23" s="3">
        <v>10401548.675475463</v>
      </c>
      <c r="CJ23" s="3">
        <v>168737.18620669481</v>
      </c>
      <c r="CK23" s="3">
        <v>1036377.8965694576</v>
      </c>
      <c r="CL23" s="3">
        <v>14102871.441210728</v>
      </c>
      <c r="CM23" s="3">
        <v>480193.55870984576</v>
      </c>
      <c r="CN23" s="3">
        <v>185979.41369319241</v>
      </c>
      <c r="CO23" s="3">
        <v>234181514.16512123</v>
      </c>
      <c r="CP23" s="3">
        <v>26775.394770222745</v>
      </c>
      <c r="CQ23" s="3">
        <v>3158781.5326361703</v>
      </c>
      <c r="CR23" s="3">
        <v>222834.21255366853</v>
      </c>
      <c r="CS23" s="3">
        <v>121821.93424994874</v>
      </c>
      <c r="CT23" s="3">
        <v>6279524.3413761379</v>
      </c>
      <c r="CU23" s="3">
        <v>670195.39872444386</v>
      </c>
      <c r="CV23" s="3">
        <v>241284.17528275383</v>
      </c>
      <c r="CW23" s="3">
        <v>1478127.1577829116</v>
      </c>
      <c r="CX23" s="3">
        <v>1652734.4866434014</v>
      </c>
      <c r="CY23" s="3">
        <v>282272.46580761863</v>
      </c>
      <c r="CZ23" s="3">
        <v>6423275.086821489</v>
      </c>
      <c r="DA23" s="3">
        <v>18882275.528952863</v>
      </c>
      <c r="DB23" s="3">
        <v>263232.22154384461</v>
      </c>
      <c r="DC23" s="3">
        <v>7674229.7040763712</v>
      </c>
      <c r="DD23" s="3">
        <v>1235182.0031174528</v>
      </c>
      <c r="DE23" s="3">
        <v>40321.258396848825</v>
      </c>
      <c r="DF23" s="3">
        <v>342311.08818440232</v>
      </c>
      <c r="DG23" s="3">
        <v>1834171.8953790981</v>
      </c>
      <c r="DH23" s="3">
        <v>45016539.471687816</v>
      </c>
      <c r="DI23" s="3">
        <v>19473.808663623844</v>
      </c>
      <c r="DJ23" s="3">
        <v>26948.643495721379</v>
      </c>
      <c r="DK23" s="3">
        <v>959384.43789735157</v>
      </c>
      <c r="DL23" s="3">
        <v>38120.310049167681</v>
      </c>
      <c r="DM23" s="3">
        <v>14575805.823864903</v>
      </c>
      <c r="DN23" s="3">
        <v>42016.280671578825</v>
      </c>
      <c r="DO23" s="3">
        <v>706448.2626526294</v>
      </c>
      <c r="DP23" s="3">
        <v>258308.15432918427</v>
      </c>
      <c r="DQ23" s="3">
        <v>4022862.0535108978</v>
      </c>
      <c r="DR23" s="3">
        <v>4453474.9046114096</v>
      </c>
      <c r="DS23" s="3">
        <v>29029.603455208111</v>
      </c>
      <c r="DT23" s="3">
        <v>275317.12297596387</v>
      </c>
      <c r="DU23" s="3">
        <v>2347511.5822810801</v>
      </c>
      <c r="DV23" s="3">
        <v>266281.59037839621</v>
      </c>
      <c r="DW23" s="3">
        <v>9934706.6978448331</v>
      </c>
      <c r="DX23" s="3">
        <v>7707695.0927410247</v>
      </c>
      <c r="DY23" s="3">
        <v>5973188.4077828592</v>
      </c>
      <c r="DZ23" s="3">
        <v>932036.85549292946</v>
      </c>
      <c r="EA23" s="3">
        <v>32025.721219326741</v>
      </c>
      <c r="EB23" s="3">
        <v>4900669.1696016965</v>
      </c>
      <c r="EC23" s="3">
        <v>2116333.9375113049</v>
      </c>
      <c r="ED23" s="3">
        <v>1870771.927631432</v>
      </c>
      <c r="EE23" s="3">
        <v>11742.232658653458</v>
      </c>
      <c r="EF23" s="3">
        <v>4016389.5443534143</v>
      </c>
      <c r="EG23" s="3">
        <v>6583460.0028988468</v>
      </c>
      <c r="EH23" s="3">
        <v>2218121.5107265576</v>
      </c>
      <c r="EI23" s="3">
        <v>11837900.116163449</v>
      </c>
      <c r="EJ23" s="3">
        <v>22688575.217919864</v>
      </c>
      <c r="EK23" s="3">
        <v>6419068.3269835953</v>
      </c>
      <c r="EL23" s="3">
        <v>593057.36117639649</v>
      </c>
      <c r="EM23" s="3">
        <v>3424164.8803967107</v>
      </c>
      <c r="EN23" s="3">
        <v>11129546.19114908</v>
      </c>
      <c r="EO23" s="3">
        <v>358751.96685290575</v>
      </c>
      <c r="EP23" s="3">
        <v>658130.87410215393</v>
      </c>
      <c r="EQ23" s="3">
        <v>91538.227517442851</v>
      </c>
      <c r="ER23" s="3">
        <v>276700.76018750964</v>
      </c>
      <c r="ES23" s="3">
        <v>23909.670301389586</v>
      </c>
      <c r="ET23" s="3">
        <v>361610.76206354034</v>
      </c>
      <c r="EU23" s="3">
        <v>508968.49359542126</v>
      </c>
      <c r="EV23" s="3">
        <v>56559.960898004218</v>
      </c>
      <c r="EW23" s="3">
        <v>407268.89160332183</v>
      </c>
      <c r="EX23" s="3">
        <v>489184.34357699065</v>
      </c>
      <c r="EY23" s="3">
        <v>15511.971123240048</v>
      </c>
      <c r="EZ23" s="3">
        <v>120240.38685776034</v>
      </c>
      <c r="FA23" s="3">
        <v>187042.15304169091</v>
      </c>
      <c r="FB23" s="3">
        <v>65074.993548400038</v>
      </c>
      <c r="FC23" s="3">
        <v>515611.77298867726</v>
      </c>
      <c r="FD23" s="3">
        <v>4611406.3640974313</v>
      </c>
      <c r="FE23" s="3">
        <v>3505995.3173673088</v>
      </c>
      <c r="FF23" s="3">
        <v>1029530.5202952223</v>
      </c>
      <c r="FG23" s="3">
        <v>57338.069387574964</v>
      </c>
      <c r="FH23" s="3">
        <v>862934.26842941553</v>
      </c>
      <c r="FI23" s="3">
        <v>369508.09744966426</v>
      </c>
      <c r="FJ23" s="3">
        <v>29066184.977150474</v>
      </c>
      <c r="FK23" s="3">
        <v>2004838.6280022389</v>
      </c>
      <c r="FL23" s="3">
        <v>2461797.5807253714</v>
      </c>
      <c r="FM23" s="3">
        <v>217656.87483356806</v>
      </c>
      <c r="FN23" s="3">
        <v>87024.576424484476</v>
      </c>
      <c r="FO23" s="3">
        <v>1823749.0741561006</v>
      </c>
      <c r="FP23" s="3">
        <v>557479.14594639663</v>
      </c>
      <c r="FQ23" s="3">
        <v>979010.68400094658</v>
      </c>
      <c r="FR23" s="3">
        <v>3187672.0743677672</v>
      </c>
      <c r="FS23" s="3">
        <v>287384.17471501551</v>
      </c>
      <c r="FT23" s="3">
        <v>91302.198392192135</v>
      </c>
      <c r="FU23" s="3">
        <v>199170.764807108</v>
      </c>
      <c r="FV23" s="3">
        <v>1275903.7072053105</v>
      </c>
      <c r="FW23" s="3">
        <v>46772.690194822862</v>
      </c>
      <c r="FX23" s="3">
        <v>1049997.0277125193</v>
      </c>
      <c r="FY23" s="3">
        <v>202094.20433963192</v>
      </c>
      <c r="FZ23" s="3">
        <v>10279488.615293993</v>
      </c>
      <c r="GA23" s="3">
        <v>598027.30444806232</v>
      </c>
      <c r="GB23" s="3">
        <v>37187.47649043455</v>
      </c>
      <c r="GC23" s="3">
        <v>100303.45143089646</v>
      </c>
      <c r="GD23" s="3">
        <v>133299.95299634733</v>
      </c>
      <c r="GE23" s="3">
        <v>145827.78683181098</v>
      </c>
      <c r="GF23" s="3">
        <v>389418.42951418529</v>
      </c>
      <c r="GG23" s="3">
        <v>1571924.8309254972</v>
      </c>
      <c r="GH23" s="3">
        <v>13352.416156138175</v>
      </c>
      <c r="GI23" s="3">
        <v>240150.85315307078</v>
      </c>
      <c r="GJ23" s="3">
        <v>1037689.5533101661</v>
      </c>
      <c r="GK23" s="3">
        <v>120093.51626577218</v>
      </c>
      <c r="GL23" s="3">
        <v>4404419.3058275394</v>
      </c>
      <c r="GM23" s="3">
        <v>1024532.3303075805</v>
      </c>
      <c r="GN23" s="3">
        <v>298175.24340230779</v>
      </c>
      <c r="GO23" s="3">
        <v>9465.0612678002344</v>
      </c>
      <c r="GP23" s="3">
        <v>51618.83438575179</v>
      </c>
      <c r="GQ23" s="3">
        <v>45237.325156872743</v>
      </c>
      <c r="GR23" s="3">
        <v>95864.612696817043</v>
      </c>
      <c r="GS23" s="3">
        <v>15483.736589482978</v>
      </c>
      <c r="GT23" s="3">
        <v>224482.81543399469</v>
      </c>
      <c r="GU23" s="3">
        <v>3887191.0433968031</v>
      </c>
      <c r="GV23" s="3">
        <v>16513.282639412944</v>
      </c>
      <c r="GW23" s="3">
        <v>1313705.63991862</v>
      </c>
      <c r="GX23" s="3">
        <v>928938.14820779499</v>
      </c>
      <c r="GY23" s="3">
        <v>42374.815149787486</v>
      </c>
      <c r="GZ23" s="3">
        <v>1089998.8529778016</v>
      </c>
      <c r="HA23" s="3">
        <v>643121.80095950386</v>
      </c>
      <c r="HB23" s="3">
        <v>235548.14512035612</v>
      </c>
      <c r="HC23" s="3">
        <v>4660285.7727597654</v>
      </c>
      <c r="HD23" s="3">
        <v>20293.674602234802</v>
      </c>
      <c r="HE23" s="3">
        <v>10614.538700932495</v>
      </c>
      <c r="HF23" s="3">
        <v>138423.89578784828</v>
      </c>
      <c r="HG23" s="3">
        <v>1358027.959158954</v>
      </c>
      <c r="HH23" s="3">
        <v>20724.595583894967</v>
      </c>
      <c r="HI23" s="3">
        <v>17427.447701003548</v>
      </c>
      <c r="HJ23" s="3">
        <v>782613.05005294585</v>
      </c>
      <c r="HK23" s="3">
        <v>2113152.9608911118</v>
      </c>
      <c r="HL23" s="3">
        <v>2926029.8774515018</v>
      </c>
      <c r="HM23" s="3">
        <v>12154.194141403392</v>
      </c>
      <c r="HN23" s="3">
        <v>259798.59343364273</v>
      </c>
      <c r="HO23" s="3">
        <v>82041.221912009249</v>
      </c>
      <c r="HP23" s="3">
        <v>1512037.5543199363</v>
      </c>
      <c r="HQ23" s="3">
        <v>601881.11728046543</v>
      </c>
      <c r="HR23" s="3">
        <v>1771053.7169043678</v>
      </c>
      <c r="HS23" s="3">
        <v>278502.30189664452</v>
      </c>
      <c r="HT23" s="3">
        <v>260208.93307750995</v>
      </c>
      <c r="HU23" s="3">
        <v>2239811.7728333655</v>
      </c>
      <c r="HV23" s="3">
        <v>818005.2949236189</v>
      </c>
      <c r="HW23" s="3">
        <v>3745544.7203748813</v>
      </c>
      <c r="HX23" s="3">
        <v>681090.95774194505</v>
      </c>
      <c r="HY23" s="3">
        <v>5379195.5138826873</v>
      </c>
      <c r="HZ23" s="3">
        <v>159157.18759591502</v>
      </c>
      <c r="IA23" s="3">
        <v>312956.43758904614</v>
      </c>
      <c r="IB23" s="3">
        <v>91070.864534111184</v>
      </c>
      <c r="IC23" s="3">
        <v>263080.91864337435</v>
      </c>
      <c r="ID23" s="3">
        <v>39082925.172640711</v>
      </c>
      <c r="IE23" s="3">
        <v>6371566.6607502159</v>
      </c>
      <c r="IF23" s="3">
        <v>254419.00770277472</v>
      </c>
      <c r="IG23" s="3">
        <v>2092529.9347929186</v>
      </c>
      <c r="IH23" s="3">
        <v>15827.199806533434</v>
      </c>
      <c r="II23" s="3">
        <v>48300.790926450114</v>
      </c>
      <c r="IJ23" s="3">
        <v>7584.7100102500426</v>
      </c>
      <c r="IK23" s="3">
        <v>52645.783438691302</v>
      </c>
      <c r="IL23" s="3">
        <v>32254287.931063071</v>
      </c>
      <c r="IM23" s="3">
        <v>203666.41639175365</v>
      </c>
      <c r="IN23" s="3">
        <v>274080.92808118672</v>
      </c>
      <c r="IO23" s="3">
        <v>135139.82031396622</v>
      </c>
      <c r="IP23" s="3">
        <v>393017.71580326499</v>
      </c>
      <c r="IQ23" s="3">
        <v>2520706.6734782411</v>
      </c>
      <c r="IR23" s="3">
        <v>166725.41495903817</v>
      </c>
      <c r="IS23" s="3">
        <v>185561.70354668476</v>
      </c>
      <c r="IT23" s="3">
        <v>280538.63915432122</v>
      </c>
      <c r="IU23" s="3">
        <v>2076857.3858104439</v>
      </c>
      <c r="IV23" s="3">
        <v>78731.757935492147</v>
      </c>
      <c r="IW23" s="3">
        <v>5127145.5264616087</v>
      </c>
      <c r="IX23" s="3">
        <v>39503.343128369699</v>
      </c>
      <c r="IY23" s="3">
        <v>459308.05158782064</v>
      </c>
      <c r="IZ23" s="3">
        <v>109219.35435997017</v>
      </c>
      <c r="JA23" s="3">
        <v>850514.96052941051</v>
      </c>
      <c r="JB23" s="3">
        <v>332918.98938393459</v>
      </c>
      <c r="JC23" s="3">
        <v>306046.77532765677</v>
      </c>
      <c r="JD23" s="3">
        <v>17349.963603956785</v>
      </c>
      <c r="JE23" s="3">
        <v>17805.726064861428</v>
      </c>
      <c r="JF23" s="3">
        <v>69646.498174303488</v>
      </c>
      <c r="JG23" s="3">
        <v>919820.92630112893</v>
      </c>
      <c r="JH23" s="3">
        <v>134751.2457517852</v>
      </c>
      <c r="JI23" s="3">
        <v>622360.62938870839</v>
      </c>
      <c r="JJ23" s="3">
        <v>490837.77312418289</v>
      </c>
      <c r="JK23" s="3">
        <v>93374.566740153095</v>
      </c>
      <c r="JL23" s="3">
        <v>1293923.0187240466</v>
      </c>
      <c r="JM23" s="3">
        <v>1389822.7044013359</v>
      </c>
      <c r="JN23" s="3">
        <v>319043.45326248981</v>
      </c>
      <c r="JO23" s="3">
        <v>1402204.8973010047</v>
      </c>
      <c r="JP23" s="3">
        <v>433528.44794361037</v>
      </c>
      <c r="JQ23" s="3">
        <v>22128.618979198174</v>
      </c>
      <c r="JR23" s="3">
        <v>2006214.8881026376</v>
      </c>
      <c r="JS23" s="3">
        <v>644763.52946005273</v>
      </c>
      <c r="JT23" s="3">
        <v>20530.427668350367</v>
      </c>
      <c r="JU23" s="3">
        <v>41875069.242272764</v>
      </c>
      <c r="JV23" s="3">
        <v>481236.08978958899</v>
      </c>
      <c r="JW23" s="3">
        <v>602049.99211296684</v>
      </c>
      <c r="JX23" s="3">
        <v>3172624.999596322</v>
      </c>
      <c r="JY23" s="3">
        <v>14811.118029962134</v>
      </c>
      <c r="JZ23" s="3">
        <v>151485.76710182632</v>
      </c>
      <c r="KA23" s="3">
        <v>26878585.508643378</v>
      </c>
      <c r="KB23" s="3">
        <v>125625.83854526709</v>
      </c>
      <c r="KC23" s="3">
        <v>2448484.6310667335</v>
      </c>
      <c r="KD23" s="3">
        <v>599661.90543888672</v>
      </c>
      <c r="KE23" s="3">
        <v>667470.92647950293</v>
      </c>
      <c r="KF23" s="3">
        <v>871348.9470798386</v>
      </c>
      <c r="KG23" s="3">
        <v>818726.32071157114</v>
      </c>
      <c r="KH23" s="3">
        <v>211551.67161776422</v>
      </c>
      <c r="KI23" s="3">
        <v>131831.9511186888</v>
      </c>
      <c r="KJ23" s="3">
        <v>10532359.124471158</v>
      </c>
      <c r="KK23" s="3">
        <v>133934.18153333614</v>
      </c>
      <c r="KL23" s="3">
        <v>10357.667097045514</v>
      </c>
      <c r="KM23" s="3">
        <v>318582.21410827653</v>
      </c>
      <c r="KN23" s="3">
        <v>5324528.6812182479</v>
      </c>
      <c r="KO23" s="3">
        <v>4406325.8656401373</v>
      </c>
      <c r="KP23" s="3">
        <v>17141329.033375852</v>
      </c>
      <c r="KQ23" s="3">
        <v>1983564.693110513</v>
      </c>
      <c r="KR23" s="3">
        <v>4740462.8799143182</v>
      </c>
      <c r="KS23" s="3">
        <v>510522.54607481154</v>
      </c>
      <c r="KT23" s="3">
        <v>296403.78569922777</v>
      </c>
      <c r="KU23" s="3">
        <v>247641.53476141411</v>
      </c>
      <c r="KV23" s="3">
        <v>275214.61249648477</v>
      </c>
      <c r="KW23" s="3">
        <v>27768358.957808636</v>
      </c>
      <c r="KX23" s="3">
        <v>3665584.6176592251</v>
      </c>
      <c r="KY23" s="3">
        <v>70877.263087648069</v>
      </c>
      <c r="KZ23" s="3">
        <v>20468.446961912996</v>
      </c>
      <c r="LA23" s="3">
        <v>44944.27549508743</v>
      </c>
      <c r="LB23" s="3">
        <v>1363444.6686019844</v>
      </c>
      <c r="LC23" s="3">
        <v>1019129.8157243959</v>
      </c>
      <c r="LD23" s="3">
        <v>229390.78243511144</v>
      </c>
      <c r="LE23" s="3">
        <v>375960.77224138024</v>
      </c>
      <c r="LF23" s="3">
        <v>2442716.6753185238</v>
      </c>
      <c r="LG23" s="3">
        <v>2285097.3663286907</v>
      </c>
      <c r="LH23" s="3">
        <v>105893.22274587849</v>
      </c>
      <c r="LI23" s="3">
        <v>143697.32408275202</v>
      </c>
      <c r="LJ23" s="3">
        <v>236162.8396029796</v>
      </c>
      <c r="LK23" s="3">
        <v>1691231.9822111991</v>
      </c>
      <c r="LL23" s="3">
        <v>389301.82193702052</v>
      </c>
      <c r="LM23" s="3">
        <v>604812.89325291442</v>
      </c>
      <c r="LN23" s="3">
        <v>106801.93508447176</v>
      </c>
      <c r="LO23" s="3">
        <v>122230103.52347563</v>
      </c>
      <c r="LP23" s="3">
        <v>372777.11902384402</v>
      </c>
      <c r="LQ23" s="3">
        <v>390692.19738056714</v>
      </c>
      <c r="LR23" s="3">
        <v>82879659.290535837</v>
      </c>
      <c r="LS23" s="3">
        <v>261134.31460448229</v>
      </c>
      <c r="LT23" s="3">
        <v>528410888.86294681</v>
      </c>
      <c r="LU23" s="3">
        <v>39975.227681999553</v>
      </c>
      <c r="LV23" s="3">
        <v>3424167.4473954877</v>
      </c>
      <c r="LW23" s="3">
        <v>1463077.7316024862</v>
      </c>
      <c r="LX23" s="3">
        <v>1432041.54673234</v>
      </c>
      <c r="LY23" s="3">
        <v>367845.65019233705</v>
      </c>
      <c r="LZ23" s="3">
        <v>762459.31072904693</v>
      </c>
      <c r="MA23" s="3">
        <v>446657.01969309076</v>
      </c>
      <c r="MB23" s="3">
        <v>22840.430816081644</v>
      </c>
      <c r="MC23" s="3">
        <v>22359.794740464764</v>
      </c>
      <c r="MD23" s="3">
        <v>612194.23216477432</v>
      </c>
      <c r="ME23" s="3">
        <v>188448.44261172941</v>
      </c>
      <c r="MF23" s="3">
        <v>172710.85977226144</v>
      </c>
      <c r="MG23" s="3">
        <v>641828.4448994695</v>
      </c>
      <c r="MH23" s="3">
        <v>636079.90989594313</v>
      </c>
      <c r="MI23" s="3">
        <v>189659.12186609581</v>
      </c>
      <c r="MJ23" s="3">
        <v>9775817.9854260627</v>
      </c>
      <c r="MK23" s="3">
        <v>203308.97537349613</v>
      </c>
      <c r="ML23" s="3">
        <v>18798.055864532169</v>
      </c>
      <c r="MM23" s="3">
        <v>7385677.5509900376</v>
      </c>
      <c r="MN23" s="3">
        <v>177552.62577128972</v>
      </c>
      <c r="MO23" s="3">
        <v>5380.725485774049</v>
      </c>
      <c r="MP23" s="3">
        <v>56279.655274358665</v>
      </c>
      <c r="MQ23" s="3">
        <v>733375.04153521534</v>
      </c>
      <c r="MR23" s="3">
        <v>564179.62790360441</v>
      </c>
      <c r="MS23" s="3">
        <v>40110.131790268279</v>
      </c>
      <c r="MT23" s="3">
        <v>2088904.1541593941</v>
      </c>
      <c r="MU23" s="3">
        <v>706991.77070367651</v>
      </c>
      <c r="MV23" s="3">
        <v>2060592.6945007441</v>
      </c>
      <c r="MW23" s="3">
        <v>1803817.9043351673</v>
      </c>
      <c r="MX23" s="3">
        <v>71285.971290624482</v>
      </c>
      <c r="MY23" s="3">
        <v>1980562.7963709617</v>
      </c>
      <c r="MZ23" s="3">
        <v>115639.21539979265</v>
      </c>
      <c r="NA23" s="3">
        <v>91979.270894509871</v>
      </c>
      <c r="NB23" s="3">
        <v>509014.16743828752</v>
      </c>
      <c r="NC23" s="3">
        <v>48892.774411876911</v>
      </c>
      <c r="ND23" s="3">
        <v>1137469.663596723</v>
      </c>
      <c r="NE23" s="3">
        <v>209294.96443341242</v>
      </c>
      <c r="NF23" s="3">
        <v>140330.05007815055</v>
      </c>
      <c r="NG23" s="3">
        <v>70483.936517422539</v>
      </c>
      <c r="NH23" s="3">
        <v>95384.3061827458</v>
      </c>
      <c r="NI23" s="3">
        <v>43039.244437647067</v>
      </c>
      <c r="NJ23" s="3">
        <v>462204.87342498533</v>
      </c>
      <c r="NK23" s="3">
        <v>2177585.5819973219</v>
      </c>
      <c r="NL23" s="3">
        <v>541005.70491552178</v>
      </c>
      <c r="NM23" s="3">
        <v>1366746.2678159731</v>
      </c>
      <c r="NN23" s="3">
        <v>567803.77851468674</v>
      </c>
      <c r="NO23" s="3">
        <v>83364.814112938388</v>
      </c>
      <c r="NP23" s="3">
        <v>51708.67227526538</v>
      </c>
      <c r="NQ23" s="3">
        <v>924235.67552475422</v>
      </c>
      <c r="NR23" s="3">
        <v>1763647.8356625219</v>
      </c>
      <c r="NS23" s="3">
        <v>194273.38094093892</v>
      </c>
      <c r="NT23" s="3">
        <v>42304.278207702497</v>
      </c>
      <c r="NU23" s="3">
        <v>32121.821942031282</v>
      </c>
      <c r="NV23" s="3">
        <v>157250.96378478385</v>
      </c>
      <c r="NW23" s="3">
        <v>402876.73881333042</v>
      </c>
      <c r="NX23" s="3">
        <v>4922996.7995992918</v>
      </c>
      <c r="NY23" s="3">
        <v>255391.42653585889</v>
      </c>
      <c r="NZ23" s="3">
        <v>25493.889772251357</v>
      </c>
      <c r="OA23" s="3">
        <v>157741.71505979367</v>
      </c>
      <c r="OB23" s="3">
        <v>185318.75196605347</v>
      </c>
      <c r="OC23" s="3">
        <v>395229.27603616467</v>
      </c>
      <c r="OD23" s="3">
        <v>585399.24379485322</v>
      </c>
      <c r="OE23" s="3">
        <v>537007.25151066354</v>
      </c>
      <c r="OF23" s="3">
        <v>23456.755597782692</v>
      </c>
      <c r="OG23" s="3">
        <v>505980.13928170589</v>
      </c>
      <c r="OH23" s="3">
        <v>12151358.696586261</v>
      </c>
      <c r="OI23" s="3">
        <v>790800.94084892725</v>
      </c>
      <c r="OJ23" s="3">
        <v>222449.04231958906</v>
      </c>
      <c r="OK23" s="3">
        <v>330463.02084157377</v>
      </c>
      <c r="OL23" s="3">
        <v>2334539.1787092709</v>
      </c>
      <c r="OM23" s="3">
        <v>637708.98370279896</v>
      </c>
      <c r="ON23" s="3">
        <v>20546.291206746017</v>
      </c>
      <c r="OO23" s="3">
        <v>160916.79836941446</v>
      </c>
      <c r="OP23" s="3">
        <v>277343.72727807699</v>
      </c>
      <c r="OQ23" s="3">
        <v>28894.94477412917</v>
      </c>
      <c r="OR23" s="3">
        <v>135132.17451579685</v>
      </c>
      <c r="OS23" s="3">
        <v>11510.931180710248</v>
      </c>
      <c r="OT23" s="3">
        <v>342078.29115514824</v>
      </c>
      <c r="OU23" s="3">
        <v>15166657.345923591</v>
      </c>
      <c r="OV23" s="3">
        <v>4137187.8567621913</v>
      </c>
      <c r="OW23" s="3">
        <v>88851.134094302412</v>
      </c>
      <c r="OX23" s="3">
        <v>294338.57665719051</v>
      </c>
      <c r="OY23" s="3">
        <v>12388.376892703762</v>
      </c>
      <c r="OZ23" s="3">
        <v>724826.98080657807</v>
      </c>
      <c r="PA23" s="3">
        <v>94887.882228030954</v>
      </c>
      <c r="PB23" s="3">
        <v>416043.91653365869</v>
      </c>
      <c r="PC23" s="3">
        <v>2137301.5874494812</v>
      </c>
      <c r="PD23" s="3">
        <v>2682610.0518767755</v>
      </c>
      <c r="PE23" s="3">
        <v>811048.40367186349</v>
      </c>
      <c r="PF23" s="3">
        <v>370799.82531087421</v>
      </c>
      <c r="PG23" s="3">
        <v>46809.519499721377</v>
      </c>
      <c r="PH23" s="3">
        <v>619904.44175508921</v>
      </c>
      <c r="PI23" s="3">
        <v>1147703.6596498322</v>
      </c>
      <c r="PJ23" s="3">
        <v>860013.32075168949</v>
      </c>
      <c r="PK23" s="3">
        <v>593555.85804376018</v>
      </c>
      <c r="PL23" s="3">
        <v>385017.11821948289</v>
      </c>
      <c r="PM23" s="3">
        <v>119804.37376971511</v>
      </c>
      <c r="PN23" s="3">
        <v>75559.020270504276</v>
      </c>
      <c r="PO23" s="3">
        <v>1128663.0463582024</v>
      </c>
      <c r="PP23" s="3">
        <v>3411097.5942965895</v>
      </c>
      <c r="PQ23" s="3">
        <v>284338.13291022205</v>
      </c>
      <c r="PR23" s="3">
        <v>4422862.9045216059</v>
      </c>
      <c r="PS23" s="3">
        <v>16135.41280417318</v>
      </c>
      <c r="PT23" s="3">
        <v>378311.01086198154</v>
      </c>
      <c r="PU23" s="3">
        <v>3254693.4321984723</v>
      </c>
      <c r="PV23" s="3">
        <v>416426.22789891803</v>
      </c>
      <c r="PW23" s="3">
        <v>260478.47788022581</v>
      </c>
      <c r="PX23" s="3">
        <v>1228561.1055517737</v>
      </c>
      <c r="PY23" s="3">
        <v>37255.284529263794</v>
      </c>
      <c r="PZ23" s="3">
        <v>94158.316083572397</v>
      </c>
      <c r="QA23" s="3">
        <v>202830.63125729741</v>
      </c>
      <c r="QB23" s="3">
        <v>1496431.6697894942</v>
      </c>
      <c r="QC23" s="3">
        <v>23222.793194228474</v>
      </c>
      <c r="QD23" s="3">
        <v>157613.91183529852</v>
      </c>
      <c r="QE23" s="3">
        <v>16037061.350008933</v>
      </c>
      <c r="QF23" s="3">
        <v>6588.2364457868025</v>
      </c>
      <c r="QG23" s="3">
        <v>17798.270166660626</v>
      </c>
      <c r="QH23" s="3">
        <v>41139.071805098982</v>
      </c>
      <c r="QI23" s="3">
        <v>159067.85858609373</v>
      </c>
      <c r="QJ23" s="3">
        <v>216840.29096594563</v>
      </c>
      <c r="QK23" s="3">
        <v>13496.378713952317</v>
      </c>
      <c r="QL23" s="3">
        <v>844387.34379030054</v>
      </c>
      <c r="QM23" s="3">
        <v>5438.5770149525752</v>
      </c>
      <c r="QN23" s="3">
        <v>9027265.7323654331</v>
      </c>
      <c r="QO23" s="3">
        <v>7970.2420389827403</v>
      </c>
      <c r="QP23" s="3">
        <v>46480.759585218293</v>
      </c>
      <c r="QQ23" s="3">
        <v>8163219.1102388743</v>
      </c>
      <c r="QR23" s="3">
        <v>47941.074418606957</v>
      </c>
      <c r="QS23" s="3">
        <v>14156.554972457428</v>
      </c>
      <c r="QT23" s="3">
        <v>29050.070904636646</v>
      </c>
      <c r="QU23" s="3">
        <v>297336.93462252128</v>
      </c>
      <c r="QV23" s="3">
        <v>898298.20221398631</v>
      </c>
      <c r="QW23" s="3">
        <v>773429.43706551834</v>
      </c>
      <c r="QX23" s="3">
        <v>24202.688145808424</v>
      </c>
      <c r="QY23" s="3">
        <v>126674.62892627687</v>
      </c>
      <c r="QZ23" s="3">
        <v>194901.02574036625</v>
      </c>
      <c r="RA23" s="3">
        <v>227339.7889753482</v>
      </c>
      <c r="RB23" s="3">
        <v>4925096.0231545605</v>
      </c>
      <c r="RC23" s="3">
        <v>129880.08510439078</v>
      </c>
      <c r="RD23" s="3">
        <v>97292.496931142538</v>
      </c>
      <c r="RE23" s="3">
        <v>2088904.1541593941</v>
      </c>
      <c r="RF23" s="3">
        <v>1482584.6443831567</v>
      </c>
      <c r="RG23" s="3">
        <v>22374.033914345106</v>
      </c>
      <c r="RH23" s="3">
        <v>35910.514789464774</v>
      </c>
      <c r="RI23" s="3">
        <v>218933.26901416091</v>
      </c>
      <c r="RJ23" s="3">
        <v>903609.87046631123</v>
      </c>
      <c r="RK23" s="3">
        <v>6226777.696867588</v>
      </c>
      <c r="RL23" s="3">
        <v>76687.449078035279</v>
      </c>
      <c r="RM23" s="3">
        <v>52335.571553482827</v>
      </c>
      <c r="RN23" s="3">
        <v>974464.66030840785</v>
      </c>
      <c r="RO23" s="3">
        <v>50849.125687479893</v>
      </c>
      <c r="RP23" s="3">
        <v>597088.57338587462</v>
      </c>
      <c r="RQ23" s="3">
        <v>25329.893357710636</v>
      </c>
      <c r="RR23" s="3">
        <v>234954.17751744328</v>
      </c>
      <c r="RS23" s="3">
        <v>261223.13427438657</v>
      </c>
      <c r="RT23" s="3">
        <v>311466.9984289782</v>
      </c>
      <c r="RU23" s="3">
        <v>41169.010831706088</v>
      </c>
      <c r="RV23" s="3">
        <v>187128.4759964055</v>
      </c>
      <c r="RW23" s="3">
        <v>1239292.7029167986</v>
      </c>
      <c r="RX23" s="3">
        <v>1406708.973384158</v>
      </c>
      <c r="RY23" s="3">
        <v>66750.646882019093</v>
      </c>
      <c r="RZ23" s="3">
        <v>2231312.7600910212</v>
      </c>
      <c r="SA23" s="3">
        <v>471844.09567675472</v>
      </c>
      <c r="SB23" s="3">
        <v>867639.91416606074</v>
      </c>
      <c r="SC23" s="3">
        <v>306917.61437205685</v>
      </c>
      <c r="SD23" s="3">
        <v>443025.53348335659</v>
      </c>
      <c r="SE23" s="3">
        <v>399901.57106423244</v>
      </c>
      <c r="SF23" s="3">
        <v>88952.14372884242</v>
      </c>
      <c r="SG23" s="3">
        <v>13150.47723803241</v>
      </c>
      <c r="SH23" s="3">
        <v>75087.121743736745</v>
      </c>
      <c r="SI23" s="3">
        <v>38371.793401331546</v>
      </c>
      <c r="SJ23" s="3">
        <v>252179.41481314157</v>
      </c>
      <c r="SK23" s="3">
        <v>64098.428862869114</v>
      </c>
      <c r="SL23" s="3">
        <v>324210.87022172351</v>
      </c>
      <c r="SM23" s="3">
        <v>1366746.2678159731</v>
      </c>
      <c r="SN23" s="3">
        <v>234744.75840327126</v>
      </c>
      <c r="SO23" s="3">
        <v>1112368.5462272377</v>
      </c>
      <c r="SP23" s="3">
        <v>112196.01148731411</v>
      </c>
      <c r="SQ23" s="3">
        <v>2150904.1515917452</v>
      </c>
      <c r="SR23" s="3">
        <v>620380.92007108661</v>
      </c>
      <c r="SS23" s="3">
        <v>18703.341455810165</v>
      </c>
      <c r="ST23" s="3">
        <v>45572.095115619799</v>
      </c>
      <c r="SU23" s="3">
        <v>211508.62963913896</v>
      </c>
      <c r="SV23" s="3">
        <v>29200.716691362086</v>
      </c>
      <c r="SW23" s="3">
        <v>6052.563069711221</v>
      </c>
      <c r="SX23" s="3">
        <v>8874.9124595030917</v>
      </c>
      <c r="SY23" s="3">
        <v>1073158.2622020175</v>
      </c>
      <c r="SZ23" s="3">
        <v>1054625.3105264755</v>
      </c>
      <c r="TA23" s="3">
        <v>59741.724668792842</v>
      </c>
      <c r="TB23" s="3">
        <v>205896.12635862752</v>
      </c>
      <c r="TC23" s="3">
        <v>44061.758735067975</v>
      </c>
      <c r="TD23" s="3">
        <v>340593.19805221801</v>
      </c>
      <c r="TE23" s="3">
        <v>94863.462309694456</v>
      </c>
      <c r="TF23" s="3">
        <v>190649.30306804596</v>
      </c>
      <c r="TG23" s="3">
        <v>347188.90058415552</v>
      </c>
      <c r="TH23" s="3">
        <v>150458.65494774969</v>
      </c>
      <c r="TI23" s="3">
        <v>7453280.3145485073</v>
      </c>
      <c r="TJ23" s="3">
        <v>27152.302781000286</v>
      </c>
      <c r="TK23" s="3">
        <v>33762.405926403204</v>
      </c>
      <c r="TL23" s="3">
        <v>43250.675397445688</v>
      </c>
      <c r="TM23" s="3">
        <v>14100.519157096433</v>
      </c>
      <c r="TN23" s="3">
        <v>107331.76649276087</v>
      </c>
      <c r="TO23" s="3">
        <v>170116.11422999718</v>
      </c>
      <c r="TP23" s="3">
        <v>90991.863578828896</v>
      </c>
      <c r="TQ23" s="3">
        <v>138229.36639462743</v>
      </c>
      <c r="TR23" s="3">
        <v>210176.97437485462</v>
      </c>
      <c r="TS23" s="3">
        <v>119371.51931833941</v>
      </c>
      <c r="TT23" s="3">
        <v>34431.516031123494</v>
      </c>
      <c r="TU23" s="3">
        <v>114329.61297466556</v>
      </c>
      <c r="TV23" s="3">
        <v>298180.16928318865</v>
      </c>
      <c r="TW23" s="3">
        <v>5601.0345506985623</v>
      </c>
      <c r="TX23" s="3">
        <v>31766.259589118436</v>
      </c>
      <c r="TY23" s="3">
        <v>293213.2003810039</v>
      </c>
      <c r="TZ23" s="3">
        <v>15918.289726301537</v>
      </c>
      <c r="UA23" s="3">
        <v>18912.588583752738</v>
      </c>
      <c r="UB23" s="3">
        <v>261103.99672287222</v>
      </c>
      <c r="UC23" s="3">
        <v>660584.2598121292</v>
      </c>
      <c r="UD23" s="3">
        <v>364416.36570996878</v>
      </c>
      <c r="UE23" s="3">
        <v>3462.980129041799</v>
      </c>
      <c r="UF23" s="3">
        <v>118777.30354990224</v>
      </c>
      <c r="UG23" s="3">
        <v>7863.2551282561863</v>
      </c>
      <c r="UH23" s="3">
        <v>182691.9503300098</v>
      </c>
      <c r="UI23" s="3">
        <v>2094844.3115366527</v>
      </c>
      <c r="UJ23" s="3">
        <v>400737.9443578152</v>
      </c>
      <c r="UK23" s="3">
        <v>885860.84001431009</v>
      </c>
      <c r="UL23" s="3">
        <v>12908.945218056</v>
      </c>
      <c r="UM23" s="3">
        <v>223678.91032383131</v>
      </c>
      <c r="UN23" s="3">
        <v>106105.9225027409</v>
      </c>
      <c r="UO23" s="3">
        <v>29732.756606657924</v>
      </c>
      <c r="UP23" s="3">
        <v>882289.72129592102</v>
      </c>
      <c r="UQ23" s="3">
        <v>212808.50615135665</v>
      </c>
      <c r="UR23" s="3">
        <v>2116193.2181597077</v>
      </c>
      <c r="US23" s="3">
        <v>47975.775892301368</v>
      </c>
      <c r="UT23" s="3">
        <v>1660912.5073964451</v>
      </c>
      <c r="UU23" s="3">
        <v>34643.187048009393</v>
      </c>
      <c r="UV23" s="3">
        <v>348901.91380558221</v>
      </c>
      <c r="UW23" s="3">
        <v>17542.987203648358</v>
      </c>
      <c r="UX23" s="3">
        <v>710780.61760912021</v>
      </c>
      <c r="UY23" s="3">
        <v>12477.056802426157</v>
      </c>
      <c r="UZ23" s="3">
        <v>4994410.2175608063</v>
      </c>
      <c r="VA23" s="3">
        <v>1695984.7755771037</v>
      </c>
      <c r="VB23" s="3">
        <v>1230138.2321182797</v>
      </c>
      <c r="VC23" s="3">
        <v>542072.60318433924</v>
      </c>
      <c r="VD23" s="3">
        <v>2325031.8116334351</v>
      </c>
      <c r="VE23" s="3">
        <v>626109.60797019943</v>
      </c>
      <c r="VF23" s="3">
        <v>199571.12546969406</v>
      </c>
      <c r="VG23" s="3">
        <v>301005.84660312225</v>
      </c>
      <c r="VH23" s="3">
        <v>99347.513904626059</v>
      </c>
      <c r="VI23" s="3">
        <v>2188793.2934501274</v>
      </c>
      <c r="VJ23" s="3">
        <v>566449.51805467217</v>
      </c>
      <c r="VK23" s="3">
        <v>187485.2111752842</v>
      </c>
      <c r="VL23" s="3">
        <v>2391610.1835394376</v>
      </c>
      <c r="VM23" s="3">
        <v>739866.33287421591</v>
      </c>
      <c r="VN23" s="3">
        <v>26739.491851722687</v>
      </c>
      <c r="VO23" s="3">
        <v>4532542.097001317</v>
      </c>
      <c r="VP23" s="3">
        <v>197837.38722354147</v>
      </c>
      <c r="VQ23" s="3">
        <v>38465.184493255991</v>
      </c>
      <c r="VR23" s="3">
        <v>16867.634942987544</v>
      </c>
      <c r="VS23" s="3">
        <v>13610.484593204277</v>
      </c>
      <c r="VT23" s="3">
        <v>2051982.152249539</v>
      </c>
      <c r="VU23" s="3">
        <v>41406.01623705314</v>
      </c>
      <c r="VV23" s="3">
        <v>223563.53481265201</v>
      </c>
      <c r="VW23" s="3">
        <v>2714395.9326173128</v>
      </c>
      <c r="VX23" s="3">
        <v>16968.854877574468</v>
      </c>
      <c r="VY23" s="3">
        <v>7799.512135111233</v>
      </c>
      <c r="VZ23" s="3">
        <v>1637453.0551578486</v>
      </c>
      <c r="WA23" s="3">
        <v>709969.74065982108</v>
      </c>
      <c r="WB23" s="3">
        <v>13219.948055148296</v>
      </c>
      <c r="WC23" s="3">
        <v>50369.684313061603</v>
      </c>
      <c r="WD23" s="3">
        <v>29425.551926144253</v>
      </c>
      <c r="WE23" s="3">
        <v>1603210.2629741072</v>
      </c>
      <c r="WF23" s="3">
        <v>3770965.0837054788</v>
      </c>
      <c r="WG23" s="3">
        <v>22779.640300139341</v>
      </c>
      <c r="WH23" s="3">
        <v>87396.306085720702</v>
      </c>
      <c r="WI23" s="3">
        <v>59242.31593521469</v>
      </c>
      <c r="WJ23" s="3">
        <v>20707.314923591686</v>
      </c>
      <c r="WK23" s="3">
        <v>181236.08347418191</v>
      </c>
      <c r="WL23" s="3">
        <v>56485.351078542852</v>
      </c>
      <c r="WM23" s="3">
        <v>890791.68673726183</v>
      </c>
      <c r="WN23" s="3">
        <v>149704.8206861997</v>
      </c>
      <c r="WO23" s="3">
        <v>2415938.4269160531</v>
      </c>
      <c r="WP23" s="3">
        <v>283407.84668800584</v>
      </c>
      <c r="WQ23" s="3">
        <v>1043146.0209313716</v>
      </c>
      <c r="WR23" s="3">
        <v>274961.64392507641</v>
      </c>
      <c r="WS23" s="3">
        <v>567792.83565732976</v>
      </c>
      <c r="WT23" s="3">
        <v>1069449.9768804747</v>
      </c>
      <c r="WU23" s="3">
        <v>69339.168420541784</v>
      </c>
      <c r="WV23" s="3">
        <v>153033.90139703933</v>
      </c>
      <c r="WW23" s="3">
        <v>260744.3824451468</v>
      </c>
      <c r="WX23" s="3">
        <v>391589.95910956903</v>
      </c>
      <c r="WY23" s="3">
        <v>897219.64496942004</v>
      </c>
      <c r="WZ23" s="3">
        <v>675447.87477996608</v>
      </c>
      <c r="XA23" s="3">
        <v>388773.64876484935</v>
      </c>
      <c r="XB23" s="3">
        <v>562111.10258212767</v>
      </c>
      <c r="XC23" s="3">
        <v>103914.48221741588</v>
      </c>
      <c r="XD23" s="3">
        <v>17055.344951975199</v>
      </c>
      <c r="XE23" s="3">
        <v>47675.408401964713</v>
      </c>
      <c r="XF23" s="3">
        <v>36791.543930963708</v>
      </c>
      <c r="XG23" s="3">
        <v>134297.48675183917</v>
      </c>
      <c r="XH23" s="3">
        <v>206429.96642105785</v>
      </c>
      <c r="XI23" s="3">
        <v>31421.004140126002</v>
      </c>
      <c r="XJ23" s="3">
        <v>520588.44907873688</v>
      </c>
      <c r="XK23" s="3">
        <v>13158985.730275009</v>
      </c>
      <c r="XL23" s="3">
        <v>369472.88418881618</v>
      </c>
      <c r="XM23" s="3">
        <v>31122.233452026936</v>
      </c>
      <c r="XN23" s="3">
        <v>16299.958330716516</v>
      </c>
      <c r="XO23" s="3">
        <v>67506882.968225494</v>
      </c>
      <c r="XP23" s="3">
        <v>2323222.892335909</v>
      </c>
      <c r="XQ23" s="3">
        <v>99184.637155751436</v>
      </c>
      <c r="XR23" s="3">
        <v>460245.34187661356</v>
      </c>
      <c r="XS23" s="3">
        <v>1928863.5536954734</v>
      </c>
      <c r="XT23" s="3">
        <v>906892.5910332147</v>
      </c>
      <c r="XU23" s="3">
        <v>1003087.6837043286</v>
      </c>
      <c r="XV23" s="3">
        <v>39096.095632085853</v>
      </c>
      <c r="XW23" s="3">
        <v>68653.572862972258</v>
      </c>
      <c r="XX23" s="3">
        <v>1519006.8628087444</v>
      </c>
      <c r="XY23" s="3">
        <v>1715507.65028757</v>
      </c>
      <c r="XZ23" s="3">
        <v>279153.26678521361</v>
      </c>
      <c r="YA23" s="3">
        <v>73564.063387916365</v>
      </c>
      <c r="YB23" s="3">
        <v>132630.70229150727</v>
      </c>
      <c r="YC23" s="3">
        <v>687294.48633137054</v>
      </c>
      <c r="YD23" s="3">
        <v>731447.32636109111</v>
      </c>
      <c r="YE23" s="3">
        <v>27221.212834842045</v>
      </c>
      <c r="YF23" s="3">
        <v>32533.861642712523</v>
      </c>
      <c r="YG23" s="3">
        <v>837747.63670544315</v>
      </c>
      <c r="YH23" s="3">
        <v>121703.43596159171</v>
      </c>
      <c r="YI23" s="3">
        <v>861987.3181434006</v>
      </c>
      <c r="YJ23" s="3">
        <v>160632.06678774962</v>
      </c>
      <c r="YK23" s="3">
        <v>2060592.6945007441</v>
      </c>
      <c r="YL23" s="3">
        <v>1911342.1067432093</v>
      </c>
      <c r="YM23" s="3">
        <v>513801.8542383259</v>
      </c>
      <c r="YN23" s="3">
        <v>47484.01317382366</v>
      </c>
      <c r="YO23" s="3">
        <v>250083.12596922449</v>
      </c>
      <c r="YP23" s="3">
        <v>60898.263107898216</v>
      </c>
      <c r="YQ23" s="3">
        <v>100783.73559805783</v>
      </c>
      <c r="YR23" s="3">
        <v>130022.59345038273</v>
      </c>
      <c r="YS23" s="3">
        <v>1105838.1110345509</v>
      </c>
      <c r="YT23" s="3">
        <v>4662965.1706430912</v>
      </c>
      <c r="YU23" s="3">
        <v>14926845.031088496</v>
      </c>
      <c r="YV23" s="3">
        <v>5164.3204601193702</v>
      </c>
      <c r="YW23" s="3">
        <v>519819.21554166061</v>
      </c>
      <c r="YX23" s="3">
        <v>23918.744443236654</v>
      </c>
      <c r="YY23" s="3">
        <v>318217.68459357397</v>
      </c>
      <c r="YZ23" s="3">
        <v>1179639.8204990723</v>
      </c>
      <c r="ZA23" s="3">
        <v>506118.36038742488</v>
      </c>
      <c r="ZB23" s="3">
        <v>197470.09658712707</v>
      </c>
      <c r="ZC23" s="3">
        <v>17795.696615458572</v>
      </c>
      <c r="ZD23" s="3">
        <v>673466.03617508127</v>
      </c>
      <c r="ZE23" s="3">
        <v>258136.31860991975</v>
      </c>
      <c r="ZF23" s="3">
        <v>23454.148663212531</v>
      </c>
      <c r="ZG23" s="3">
        <v>348334.46041527385</v>
      </c>
      <c r="ZH23" s="3">
        <v>7298.1452170001457</v>
      </c>
      <c r="ZI23" s="3">
        <v>261870.71984617476</v>
      </c>
      <c r="ZJ23" s="3">
        <v>81787.795129490216</v>
      </c>
      <c r="ZK23" s="3">
        <v>116812.91358467028</v>
      </c>
      <c r="ZL23" s="3">
        <v>754683.1910767518</v>
      </c>
      <c r="ZM23" s="3">
        <v>10546.37615313997</v>
      </c>
      <c r="ZN23" s="3">
        <v>1887365.3964630831</v>
      </c>
      <c r="ZO23" s="3">
        <v>1375643.4668701182</v>
      </c>
      <c r="ZP23" s="3">
        <v>32973.628539766243</v>
      </c>
      <c r="ZQ23" s="3">
        <v>30675.101939650376</v>
      </c>
      <c r="ZR23" s="3">
        <v>482470.74360386026</v>
      </c>
      <c r="ZS23" s="3">
        <v>132444.71224592786</v>
      </c>
      <c r="ZT23" s="3">
        <v>100182.82811964904</v>
      </c>
      <c r="ZU23" s="3">
        <v>490738.93674781406</v>
      </c>
      <c r="ZV23" s="3">
        <v>157222.76650629757</v>
      </c>
      <c r="ZW23" s="3">
        <v>886599.27994520741</v>
      </c>
      <c r="ZX23" s="3">
        <v>591355.71237137669</v>
      </c>
      <c r="ZY23" s="3">
        <v>23420.451606903018</v>
      </c>
      <c r="ZZ23" s="3">
        <v>1854564.7573282088</v>
      </c>
      <c r="AAA23" s="3">
        <v>183379.8712624718</v>
      </c>
      <c r="AAB23" s="3">
        <v>60863.309130133144</v>
      </c>
      <c r="AAC23" s="3">
        <v>481363.52345455246</v>
      </c>
      <c r="AAD23" s="3">
        <v>43953.641210782509</v>
      </c>
      <c r="AAE23" s="3">
        <v>7428.1123634416008</v>
      </c>
      <c r="AAF23" s="3">
        <v>15321325.064924894</v>
      </c>
      <c r="AAG23" s="3">
        <v>45903.934972917414</v>
      </c>
      <c r="AAH23" s="3">
        <v>235835.99108483322</v>
      </c>
      <c r="AAI23" s="3">
        <v>167256.14239748195</v>
      </c>
      <c r="AAJ23" s="3">
        <v>58050.226312680708</v>
      </c>
      <c r="AAK23" s="3">
        <v>7008.916524211475</v>
      </c>
      <c r="AAL23" s="3">
        <v>109210.81635867199</v>
      </c>
      <c r="AAM23" s="3">
        <v>38290.414789805262</v>
      </c>
      <c r="AAN23" s="3">
        <v>887071.51525815786</v>
      </c>
      <c r="AAO23" s="3">
        <v>35669.23142657867</v>
      </c>
      <c r="AAP23" s="3">
        <v>28799.332494043821</v>
      </c>
      <c r="AAQ23" s="3">
        <v>1595317.5334091131</v>
      </c>
      <c r="AAR23" s="3">
        <v>895401.50943159522</v>
      </c>
      <c r="AAS23" s="3">
        <v>3797884.8950937637</v>
      </c>
      <c r="AAT23" s="3">
        <v>540200.78337238636</v>
      </c>
      <c r="AAU23" s="3">
        <v>68047.68089140745</v>
      </c>
      <c r="AAV23" s="3">
        <v>119305.32737688036</v>
      </c>
      <c r="AAW23" s="3">
        <v>38852.168099499737</v>
      </c>
      <c r="AAX23" s="3">
        <v>6603.5695315896392</v>
      </c>
      <c r="AAY23" s="3">
        <v>36377028.628732517</v>
      </c>
      <c r="AAZ23" s="3">
        <v>120998.9333007134</v>
      </c>
      <c r="ABA23" s="3">
        <v>171345.48203442787</v>
      </c>
      <c r="ABB23" s="3">
        <v>40550.213652948296</v>
      </c>
      <c r="ABC23" s="3">
        <v>1608517.3366098844</v>
      </c>
      <c r="ABD23" s="3">
        <v>25354.735091236991</v>
      </c>
      <c r="ABE23" s="3">
        <v>1390847.815241362</v>
      </c>
      <c r="ABF23" s="3">
        <v>1390847.815241362</v>
      </c>
      <c r="ABG23" s="3">
        <v>376673.70533048903</v>
      </c>
      <c r="ABH23" s="3">
        <v>34411052.731733702</v>
      </c>
      <c r="ABI23" s="3">
        <v>311772.35852272389</v>
      </c>
      <c r="ABJ23" s="3">
        <v>1555274.5860268299</v>
      </c>
      <c r="ABK23" s="3">
        <v>571053.27786332869</v>
      </c>
      <c r="ABL23" s="3">
        <v>8829.9748074433192</v>
      </c>
      <c r="ABM23" s="3">
        <v>368208.40888312372</v>
      </c>
      <c r="ABN23" s="3">
        <v>389545.48427928571</v>
      </c>
      <c r="ABO23" s="3">
        <v>421788.19951401692</v>
      </c>
      <c r="ABP23" s="3">
        <v>516887.29247920209</v>
      </c>
      <c r="ABQ23" s="3">
        <v>117747.06788800967</v>
      </c>
      <c r="ABR23" s="3">
        <v>239067.57413765445</v>
      </c>
      <c r="ABS23" s="3">
        <v>203004.28040690965</v>
      </c>
      <c r="ABT23" s="3">
        <v>14437963.687971232</v>
      </c>
      <c r="ABU23" s="3">
        <v>59653.239513533983</v>
      </c>
      <c r="ABV23" s="3">
        <v>3499199.3357661534</v>
      </c>
      <c r="ABW23" s="3">
        <v>17750.755993665032</v>
      </c>
      <c r="ABX23" s="3">
        <v>149375.18348901352</v>
      </c>
      <c r="ABY23" s="3">
        <v>202555.19790937018</v>
      </c>
      <c r="ABZ23" s="3">
        <v>4685661.2617959939</v>
      </c>
      <c r="ACA23" s="3">
        <v>578690.84364680527</v>
      </c>
      <c r="ACB23" s="3">
        <v>8248.7628340287647</v>
      </c>
      <c r="ACC23" s="3">
        <v>6635577.3096389892</v>
      </c>
      <c r="ACD23" s="3">
        <v>70587.305183177057</v>
      </c>
      <c r="ACE23" s="3">
        <v>638242.32316873106</v>
      </c>
      <c r="ACF23" s="3">
        <v>562796.96509157482</v>
      </c>
      <c r="ACG23" s="3">
        <v>88916.671433812007</v>
      </c>
      <c r="ACH23" s="3">
        <v>51018.250681023783</v>
      </c>
      <c r="ACI23" s="3">
        <v>823815.7387881421</v>
      </c>
      <c r="ACJ23" s="3">
        <v>461218.28828356013</v>
      </c>
      <c r="ACK23" s="3">
        <v>1173644.2680881887</v>
      </c>
      <c r="ACL23" s="3">
        <v>864112.10947429261</v>
      </c>
      <c r="ACM23" s="3">
        <v>1383002.5908183202</v>
      </c>
      <c r="ACN23" s="3">
        <v>82765.376764553686</v>
      </c>
      <c r="ACO23" s="3">
        <v>504229.40364630241</v>
      </c>
      <c r="ACP23" s="3">
        <v>166649.37758522175</v>
      </c>
      <c r="ACQ23" s="3">
        <v>19654.89258739334</v>
      </c>
      <c r="ACR23" s="3">
        <v>14122.52039754742</v>
      </c>
      <c r="ACS23" s="3">
        <v>81175.553166544429</v>
      </c>
      <c r="ACT23" s="3">
        <v>61737.966158783682</v>
      </c>
      <c r="ACU23" s="3">
        <v>708152.05909469281</v>
      </c>
      <c r="ACV23" s="3">
        <v>649565.71687481517</v>
      </c>
      <c r="ACW23" s="3">
        <v>239412.83259438217</v>
      </c>
      <c r="ACX23" s="3">
        <v>1230391.6572304419</v>
      </c>
      <c r="ACY23" s="3">
        <v>23953.328158247434</v>
      </c>
      <c r="ACZ23" s="3">
        <v>1629289.2901889449</v>
      </c>
      <c r="ADA23" s="3">
        <v>259734.40444851207</v>
      </c>
      <c r="ADB23" s="3">
        <v>89982.905249035379</v>
      </c>
      <c r="ADC23" s="3">
        <v>79053.759724632313</v>
      </c>
      <c r="ADD23" s="3">
        <v>25479.708107180653</v>
      </c>
      <c r="ADE23" s="3">
        <v>774618.35401729087</v>
      </c>
      <c r="ADF23" s="3">
        <v>941386.98837801139</v>
      </c>
      <c r="ADG23" s="3">
        <v>330625.23932996689</v>
      </c>
      <c r="ADH23" s="3">
        <v>110428.61584854564</v>
      </c>
      <c r="ADI23" s="3">
        <v>395849.59930629021</v>
      </c>
      <c r="ADJ23" s="3">
        <v>6897330.0141287437</v>
      </c>
      <c r="ADK23" s="3">
        <v>739898.92790805758</v>
      </c>
      <c r="ADL23" s="3">
        <v>1490688.0755972501</v>
      </c>
      <c r="ADM23" s="3">
        <v>85574.918021870297</v>
      </c>
      <c r="ADN23" s="3">
        <v>33228.308010037632</v>
      </c>
      <c r="ADO23" s="3">
        <v>576357.27229848632</v>
      </c>
      <c r="ADP23" s="3">
        <v>3057483.5989979976</v>
      </c>
      <c r="ADQ23" s="3">
        <v>122986.65656178562</v>
      </c>
      <c r="ADR23" s="3">
        <v>82537.133170060391</v>
      </c>
      <c r="ADS23" s="3">
        <v>504208.70576131827</v>
      </c>
      <c r="ADT23" s="3">
        <v>9464.2316457091601</v>
      </c>
      <c r="ADU23" s="3">
        <v>398387.54203184502</v>
      </c>
      <c r="ADV23" s="3">
        <v>1618617.266716616</v>
      </c>
      <c r="ADW23" s="3">
        <v>186759.04524819672</v>
      </c>
      <c r="ADX23" s="3">
        <v>623145.27011176548</v>
      </c>
      <c r="ADY23" s="3">
        <v>228574.79132452293</v>
      </c>
      <c r="ADZ23" s="3">
        <v>2147138.6100927051</v>
      </c>
      <c r="AEA23" s="3">
        <v>100020.11018045287</v>
      </c>
      <c r="AEB23" s="3">
        <v>1517385.7571135079</v>
      </c>
      <c r="AEC23" s="3">
        <v>6832.4012034913285</v>
      </c>
      <c r="AED23" s="3">
        <v>14479.966694762519</v>
      </c>
      <c r="AEE23" s="3">
        <v>17555995.937628213</v>
      </c>
      <c r="AEF23" s="3">
        <v>51501.263131217034</v>
      </c>
      <c r="AEG23" s="3">
        <v>293347.51386183739</v>
      </c>
      <c r="AEH23" s="3">
        <v>1247732.549558837</v>
      </c>
      <c r="AEI23" s="3">
        <v>446151.98592345067</v>
      </c>
      <c r="AEJ23" s="3">
        <v>74034.479665314968</v>
      </c>
      <c r="AEK23" s="3">
        <v>17481.463149043175</v>
      </c>
      <c r="AEL23" s="3">
        <v>1305177.5993964057</v>
      </c>
      <c r="AEM23" s="3">
        <v>665253.31664596777</v>
      </c>
      <c r="AEN23" s="3">
        <v>570504.8805898336</v>
      </c>
      <c r="AEO23" s="3">
        <v>83956.630120693066</v>
      </c>
      <c r="AEP23" s="3">
        <v>2478933.9556568195</v>
      </c>
      <c r="AEQ23" s="3">
        <v>85309.341191153871</v>
      </c>
      <c r="AER23" s="3">
        <v>405310.13003648224</v>
      </c>
      <c r="AES23" s="3">
        <v>28222.135560106475</v>
      </c>
      <c r="AET23" s="3">
        <v>1560091.0614584109</v>
      </c>
      <c r="AEU23" s="3">
        <v>505378.33628325228</v>
      </c>
      <c r="AEV23" s="3">
        <v>176462.19870620262</v>
      </c>
      <c r="AEW23" s="3">
        <v>2265898.5044981032</v>
      </c>
      <c r="AEX23" s="3">
        <v>1333529.0942448447</v>
      </c>
      <c r="AEY23" s="3">
        <v>370512.23625296413</v>
      </c>
      <c r="AEZ23" s="3">
        <v>3615895.7765385364</v>
      </c>
      <c r="AFA23" s="3">
        <v>5092631.0813674415</v>
      </c>
      <c r="AFB23" s="3">
        <v>574377.68637725373</v>
      </c>
      <c r="AFC23" s="3">
        <v>43122.507721163354</v>
      </c>
      <c r="AFD23" s="3">
        <v>1197826.857536525</v>
      </c>
      <c r="AFE23" s="3">
        <v>221782.20756834076</v>
      </c>
      <c r="AFF23" s="3">
        <v>21208.874247538417</v>
      </c>
      <c r="AFG23" s="3">
        <v>41653.883057747385</v>
      </c>
      <c r="AFH23" s="3">
        <v>912798.06351466652</v>
      </c>
      <c r="AFI23" s="3">
        <v>291934.4860288187</v>
      </c>
      <c r="AFJ23" s="3">
        <v>550231.3780955039</v>
      </c>
      <c r="AFK23" s="3">
        <v>3715653.5529935416</v>
      </c>
      <c r="AFL23" s="3">
        <v>1851184.5695078508</v>
      </c>
      <c r="AFM23" s="3">
        <v>53595.732059668997</v>
      </c>
      <c r="AFN23" s="3">
        <v>194388.80802046909</v>
      </c>
      <c r="AFO23" s="3">
        <v>17254.051177372658</v>
      </c>
      <c r="AFP23" s="3">
        <v>241545.80270650701</v>
      </c>
      <c r="AFQ23" s="3">
        <v>725411.99729918595</v>
      </c>
      <c r="AFR23" s="3">
        <v>256426.96559513555</v>
      </c>
      <c r="AFS23" s="3">
        <v>2362035.5052252472</v>
      </c>
      <c r="AFT23" s="3">
        <v>442489.27611745457</v>
      </c>
      <c r="AFU23" s="3">
        <v>395531.46160011721</v>
      </c>
      <c r="AFV23" s="3">
        <v>185482.94082708671</v>
      </c>
      <c r="AFW23" s="3">
        <v>702112.40145209106</v>
      </c>
      <c r="AFX23" s="3">
        <v>1216928.9349805438</v>
      </c>
      <c r="AFY23" s="3">
        <v>756031.99472548894</v>
      </c>
      <c r="AFZ23" s="3">
        <v>16677.801472196224</v>
      </c>
      <c r="AGA23" s="3">
        <v>682130.74378271995</v>
      </c>
      <c r="AGB23" s="3">
        <v>388461.72985498223</v>
      </c>
      <c r="AGC23" s="3">
        <v>45111.835382666774</v>
      </c>
      <c r="AGD23" s="3">
        <v>421234.31555528933</v>
      </c>
      <c r="AGE23" s="3">
        <v>11230.621050636957</v>
      </c>
      <c r="AGF23" s="3">
        <v>1016921.1700021268</v>
      </c>
      <c r="AGG23" s="3">
        <v>2820493.0622623218</v>
      </c>
      <c r="AGH23" s="3">
        <v>27983.999609862356</v>
      </c>
      <c r="AGI23" s="3">
        <v>16913758.37087661</v>
      </c>
      <c r="AGJ23" s="3">
        <v>12361.627830893658</v>
      </c>
      <c r="AGK23" s="3">
        <v>813520.86583703221</v>
      </c>
      <c r="AGL23" s="3">
        <v>333742.79531887564</v>
      </c>
      <c r="AGM23" s="3">
        <v>52373.123960518657</v>
      </c>
      <c r="AGN23" s="3">
        <v>1231982.0239065557</v>
      </c>
      <c r="AGO23" s="3">
        <v>20293.795325753275</v>
      </c>
      <c r="AGP23" s="3">
        <v>20938.314986536148</v>
      </c>
      <c r="AGQ23" s="3">
        <v>13492.698712014386</v>
      </c>
      <c r="AGR23" s="3">
        <v>4537.4713401570953</v>
      </c>
      <c r="AGS23" s="3">
        <v>41364.093163421414</v>
      </c>
      <c r="AGT23" s="3">
        <v>18544.167331467648</v>
      </c>
      <c r="AGU23" s="3">
        <v>394495.89019392792</v>
      </c>
      <c r="AGV23" s="3">
        <v>49704.084587835125</v>
      </c>
      <c r="AGW23" s="3">
        <v>78972.195170473671</v>
      </c>
      <c r="AGX23" s="3">
        <v>13881.465825939853</v>
      </c>
      <c r="AGY23" s="3">
        <v>381312.99772548181</v>
      </c>
      <c r="AGZ23" s="3">
        <v>3390840.3192256065</v>
      </c>
      <c r="AHA23" s="3">
        <v>58981.225896474345</v>
      </c>
      <c r="AHB23" s="3">
        <v>8849.9555769229846</v>
      </c>
      <c r="AHC23" s="3">
        <v>95103.020356990804</v>
      </c>
      <c r="AHD23" s="3">
        <v>502391.11325871298</v>
      </c>
      <c r="AHE23" s="3">
        <v>207613.40322180738</v>
      </c>
      <c r="AHF23" s="3">
        <v>5096871.0187542764</v>
      </c>
      <c r="AHG23" s="3">
        <v>1069537.0135871947</v>
      </c>
      <c r="AHH23" s="3">
        <v>1210098.551514379</v>
      </c>
      <c r="AHI23" s="3">
        <v>191065.70958768585</v>
      </c>
      <c r="AHJ23" s="3">
        <v>321944.34291767806</v>
      </c>
      <c r="AHK23" s="3">
        <v>174705.37158423933</v>
      </c>
      <c r="AHL23" s="3">
        <v>16624.926367082706</v>
      </c>
      <c r="AHM23" s="3">
        <v>183592.23777626659</v>
      </c>
      <c r="AHN23" s="3">
        <v>40093.899405386575</v>
      </c>
      <c r="AHO23" s="3">
        <v>18930.811599724217</v>
      </c>
      <c r="AHP23" s="3">
        <v>373819.9750881411</v>
      </c>
      <c r="AHQ23" s="3">
        <v>20585.143587668248</v>
      </c>
      <c r="AHR23" s="3">
        <v>248559.80215156628</v>
      </c>
      <c r="AHS23" s="3">
        <v>7223321.5470015304</v>
      </c>
      <c r="AHT23" s="3">
        <v>40663.155968543484</v>
      </c>
      <c r="AHU23" s="3">
        <v>681479.09688047227</v>
      </c>
      <c r="AHV23" s="3">
        <v>42361.6460949541</v>
      </c>
      <c r="AHW23" s="3">
        <v>319610.28802531835</v>
      </c>
      <c r="AHX23" s="3">
        <v>110760.44287900985</v>
      </c>
      <c r="AHY23" s="3">
        <v>1759790.028486304</v>
      </c>
      <c r="AHZ23" s="3">
        <v>1203611.5004737203</v>
      </c>
      <c r="AIA23" s="3">
        <v>166212.34412281189</v>
      </c>
      <c r="AIB23" s="3">
        <v>20071.955267298537</v>
      </c>
      <c r="AIC23" s="3">
        <v>2686863.0004475247</v>
      </c>
      <c r="AID23" s="3">
        <v>5926468.4551502755</v>
      </c>
      <c r="AIE23" s="3">
        <v>58754.241952487471</v>
      </c>
      <c r="AIF23" s="3">
        <v>143986.95056527507</v>
      </c>
      <c r="AIG23" s="3">
        <v>4553616.6936905636</v>
      </c>
      <c r="AIH23" s="3">
        <v>1884849.9231994199</v>
      </c>
      <c r="AII23" s="3">
        <v>809232.70278061309</v>
      </c>
      <c r="AIJ23" s="3">
        <v>115088.7865240961</v>
      </c>
      <c r="AIK23" s="3">
        <v>105084.4473641059</v>
      </c>
      <c r="AIL23" s="3">
        <v>3190750.2019881252</v>
      </c>
      <c r="AIM23" s="3">
        <v>182375.1766078152</v>
      </c>
      <c r="AIN23" s="3">
        <v>28230.548683430799</v>
      </c>
      <c r="AIO23" s="3">
        <v>48777.926098858145</v>
      </c>
      <c r="AIP23" s="3">
        <v>104164.14202668527</v>
      </c>
      <c r="AIQ23" s="3">
        <v>403967.3960915014</v>
      </c>
      <c r="AIR23" s="3">
        <v>515878.7141794606</v>
      </c>
      <c r="AIS23" s="3">
        <v>9037.2734926230041</v>
      </c>
      <c r="AIT23" s="3">
        <v>1205169.3802528204</v>
      </c>
      <c r="AIU23" s="3">
        <v>102819.88910464337</v>
      </c>
      <c r="AIV23" s="3">
        <v>1700718.0304290047</v>
      </c>
      <c r="AIW23" s="3">
        <v>1035241.9408520439</v>
      </c>
      <c r="AIX23" s="3">
        <v>40174.299384545193</v>
      </c>
      <c r="AIY23" s="3">
        <v>342612.33133693953</v>
      </c>
      <c r="AIZ23" s="3">
        <v>598363.16841964144</v>
      </c>
      <c r="AJA23" s="3">
        <v>196451.58418793307</v>
      </c>
      <c r="AJB23" s="3">
        <v>7698863.2491756575</v>
      </c>
      <c r="AJC23" s="3">
        <v>560658.62817648565</v>
      </c>
      <c r="AJD23" s="3">
        <v>21574.813300559981</v>
      </c>
      <c r="AJE23" s="3">
        <v>383069.82810703909</v>
      </c>
      <c r="AJF23" s="3">
        <v>73370.547919076955</v>
      </c>
      <c r="AJG23" s="3">
        <v>663027.57243043347</v>
      </c>
      <c r="AJH23" s="3">
        <v>951801.23732116446</v>
      </c>
      <c r="AJI23" s="3">
        <v>599902.75190435839</v>
      </c>
      <c r="AJJ23" s="3">
        <v>112136.01634294879</v>
      </c>
      <c r="AJK23" s="3">
        <v>141563.99514395252</v>
      </c>
      <c r="AJL23" s="3">
        <v>5113645.1357475957</v>
      </c>
      <c r="AJM23" s="3">
        <v>407719.11282767437</v>
      </c>
      <c r="AJN23" s="3">
        <v>471259.67855514097</v>
      </c>
      <c r="AJO23" s="3">
        <v>195317.74150855528</v>
      </c>
      <c r="AJP23" s="3">
        <v>21257.379162317517</v>
      </c>
      <c r="AJQ23" s="3">
        <v>105443.98542656808</v>
      </c>
      <c r="AJR23" s="3">
        <v>4233723.5524717867</v>
      </c>
      <c r="AJS23" s="3">
        <v>246092.63857468497</v>
      </c>
      <c r="AJT23" s="3">
        <v>4290342.7351835081</v>
      </c>
      <c r="AJU23" s="3">
        <v>148273.65981810784</v>
      </c>
      <c r="AJV23" s="3">
        <v>2279248.7351526679</v>
      </c>
      <c r="AJW23" s="3">
        <v>3573667.6629176312</v>
      </c>
      <c r="AJX23" s="3">
        <v>127604.57043938412</v>
      </c>
      <c r="AJY23" s="3">
        <v>73426.012528775085</v>
      </c>
      <c r="AJZ23" s="3">
        <v>59162.227902226914</v>
      </c>
      <c r="AKA23" s="3">
        <v>764849.72738831351</v>
      </c>
      <c r="AKB23" s="3">
        <v>398131.58668404288</v>
      </c>
      <c r="AKC23" s="3">
        <v>15986.108471586154</v>
      </c>
      <c r="AKD23" s="3">
        <v>7847.4736001988449</v>
      </c>
      <c r="AKE23" s="3">
        <v>214897.97521497525</v>
      </c>
      <c r="AKF23" s="3">
        <v>138102.72446227394</v>
      </c>
      <c r="AKG23" s="3">
        <v>13326.915662086936</v>
      </c>
      <c r="AKH23" s="3">
        <v>431913.79928725702</v>
      </c>
      <c r="AKI23" s="3">
        <v>95955.913820593749</v>
      </c>
      <c r="AKJ23" s="3">
        <v>8121525.8803617069</v>
      </c>
      <c r="AKK23" s="3">
        <v>30980.173912854811</v>
      </c>
      <c r="AKL23" s="3">
        <v>257963.34771291591</v>
      </c>
      <c r="AKM23" s="3">
        <v>536904.19927983277</v>
      </c>
      <c r="AKN23" s="3">
        <v>561526.83225307544</v>
      </c>
      <c r="AKO23" s="3">
        <v>13549.573241800539</v>
      </c>
      <c r="AKP23" s="3">
        <v>5786856.4015002558</v>
      </c>
      <c r="AKQ23" s="3">
        <v>1268339.0409222827</v>
      </c>
      <c r="AKR23" s="3">
        <v>5668898.4162061214</v>
      </c>
      <c r="AKS23" s="3">
        <v>35598.200179192201</v>
      </c>
      <c r="AKT23" s="3">
        <v>492711.35800971149</v>
      </c>
      <c r="AKU23" s="3">
        <v>2111222.4997363305</v>
      </c>
      <c r="AKV23" s="3">
        <v>726576.53536395996</v>
      </c>
      <c r="AKW23" s="3">
        <v>6070339.3861454828</v>
      </c>
      <c r="AKX23" s="3">
        <v>420507.59977404168</v>
      </c>
      <c r="AKY23" s="3">
        <v>4530650.88667027</v>
      </c>
      <c r="AKZ23" s="3">
        <v>1983564.693110513</v>
      </c>
      <c r="ALA23" s="3">
        <v>154172.07397289079</v>
      </c>
      <c r="ALB23" s="3">
        <v>1505045.5113279361</v>
      </c>
      <c r="ALC23" s="3">
        <v>1760234.7779192314</v>
      </c>
      <c r="ALD23" s="3">
        <v>818547.09705873753</v>
      </c>
      <c r="ALE23" s="3">
        <v>535015.76459141739</v>
      </c>
      <c r="ALF23" s="3">
        <v>58322.05183252821</v>
      </c>
      <c r="ALG23" s="3">
        <v>84991.608389669258</v>
      </c>
      <c r="ALH23" s="3">
        <v>464735.80834998493</v>
      </c>
      <c r="ALI23" s="3">
        <v>1761242.6631072564</v>
      </c>
      <c r="ALJ23" s="3">
        <v>254224.1653734725</v>
      </c>
      <c r="ALK23" s="3">
        <v>17584.147581770088</v>
      </c>
      <c r="ALL23" s="3">
        <v>28437498.860599041</v>
      </c>
      <c r="ALM23" s="3">
        <v>3330553.1293038167</v>
      </c>
      <c r="ALN23" s="3">
        <v>51188.849678221231</v>
      </c>
      <c r="ALO23" s="3">
        <v>7764.2150238632712</v>
      </c>
      <c r="ALP23" s="3">
        <v>5160733.9724397408</v>
      </c>
      <c r="ALQ23" s="3">
        <v>371474.36894252064</v>
      </c>
      <c r="ALR23" s="3">
        <v>556231.36015784345</v>
      </c>
      <c r="ALS23" s="3">
        <v>6079510.8194112983</v>
      </c>
      <c r="ALT23" s="3">
        <v>392285.71704924473</v>
      </c>
      <c r="ALU23" s="3">
        <v>16861.769404052182</v>
      </c>
      <c r="ALV23" s="3">
        <v>121182.57890385768</v>
      </c>
      <c r="ALW23" s="3">
        <v>248167.14436635541</v>
      </c>
      <c r="ALX23" s="3">
        <v>5664.5003614473108</v>
      </c>
      <c r="ALY23" s="3">
        <v>18941.367289905091</v>
      </c>
      <c r="ALZ23" s="3">
        <v>5671265.5818414642</v>
      </c>
      <c r="AMA23" s="3">
        <v>2332459.4470710377</v>
      </c>
      <c r="AMB23" s="3">
        <v>18013.763699626161</v>
      </c>
      <c r="AMC23" s="3">
        <v>23944.941529558982</v>
      </c>
      <c r="AMD23" s="3">
        <v>15258.601339292976</v>
      </c>
      <c r="AME23" s="3">
        <v>44859.225564062799</v>
      </c>
      <c r="AMF23" s="3">
        <v>26383.874976574923</v>
      </c>
      <c r="AMG23" s="3">
        <v>23144.995406622282</v>
      </c>
      <c r="AMH23" s="3">
        <v>2409340.689775385</v>
      </c>
      <c r="AMI23" s="3">
        <v>296072.61904683831</v>
      </c>
      <c r="AMJ23" s="3">
        <v>366234.20723888261</v>
      </c>
      <c r="AMK23" s="3">
        <v>1904487.4073625493</v>
      </c>
      <c r="AML23" s="3">
        <v>239971.3075790797</v>
      </c>
      <c r="AMM23" s="3">
        <v>117079.55825047457</v>
      </c>
      <c r="AMN23" s="3">
        <v>4648350.9092274038</v>
      </c>
      <c r="AMO23" s="3">
        <v>232150.68834324216</v>
      </c>
      <c r="AMP23" s="3">
        <v>2095492.8491314859</v>
      </c>
      <c r="AMQ23" s="3">
        <v>254802.84685010038</v>
      </c>
      <c r="AMR23" s="3">
        <v>124277.74510389194</v>
      </c>
      <c r="AMS23" s="3">
        <v>459002.60147913132</v>
      </c>
      <c r="AMT23" s="3">
        <v>376337.69591204543</v>
      </c>
      <c r="AMU23" s="3">
        <v>433969.88419455325</v>
      </c>
      <c r="AMV23" s="3">
        <v>407900.85760387126</v>
      </c>
      <c r="AMW23" s="3">
        <v>60282.614793800298</v>
      </c>
      <c r="AMX23" s="3">
        <v>4854145.6892623631</v>
      </c>
      <c r="AMY23" s="3">
        <v>1981493.1950156013</v>
      </c>
      <c r="AMZ23" s="3">
        <v>33695.704014252144</v>
      </c>
      <c r="ANA23" s="3">
        <v>768355.82401659619</v>
      </c>
      <c r="ANB23" s="3">
        <v>1667479.4759109351</v>
      </c>
      <c r="ANC23" s="3">
        <v>518040.1002012855</v>
      </c>
      <c r="AND23" s="3">
        <v>1844036.2684575508</v>
      </c>
      <c r="ANE23" s="3">
        <v>1462876.0698906134</v>
      </c>
      <c r="ANF23" s="3">
        <v>2405168.6515647825</v>
      </c>
      <c r="ANG23" s="3">
        <v>46376.120740527047</v>
      </c>
      <c r="ANH23" s="3">
        <v>18670.89789164926</v>
      </c>
      <c r="ANI23" s="3">
        <v>263288.87071373389</v>
      </c>
      <c r="ANJ23" s="3">
        <v>241777.86256211993</v>
      </c>
      <c r="ANK23" s="3">
        <v>492556.0568022693</v>
      </c>
      <c r="ANL23" s="3">
        <v>1802333.5665724184</v>
      </c>
      <c r="ANM23" s="3">
        <v>903036.49031304521</v>
      </c>
      <c r="ANN23" s="3">
        <v>492040.76963603473</v>
      </c>
      <c r="ANO23" s="3">
        <v>1086542.8343962568</v>
      </c>
      <c r="ANP23" s="3">
        <v>3299037.2429526714</v>
      </c>
      <c r="ANQ23" s="3">
        <v>2976511.5871587126</v>
      </c>
      <c r="ANR23" s="3">
        <v>669157.67578722723</v>
      </c>
      <c r="ANS23" s="3">
        <v>631941.76582227473</v>
      </c>
      <c r="ANT23" s="3">
        <v>683357.91506420146</v>
      </c>
      <c r="ANU23" s="3">
        <v>16286.350652894054</v>
      </c>
      <c r="ANV23" s="3">
        <v>19278.978554503061</v>
      </c>
      <c r="ANW23" s="3">
        <v>89435.359870623099</v>
      </c>
      <c r="ANX23" s="3">
        <v>6352965.5920249606</v>
      </c>
      <c r="ANY23" s="3">
        <v>20957.211012263524</v>
      </c>
      <c r="ANZ23" s="3">
        <v>373514.86618659162</v>
      </c>
      <c r="AOA23" s="3">
        <v>1312286.2694716167</v>
      </c>
      <c r="AOB23" s="3">
        <v>1865797.8535322759</v>
      </c>
      <c r="AOC23" s="3">
        <v>24768.969520262253</v>
      </c>
      <c r="AOD23" s="3">
        <v>218721.4810553469</v>
      </c>
      <c r="AOE23" s="3">
        <v>1216928.9349805438</v>
      </c>
      <c r="AOF23" s="3">
        <v>201435.73651942349</v>
      </c>
      <c r="AOG23" s="3">
        <v>78922.185948642291</v>
      </c>
      <c r="AOH23" s="3">
        <v>213302.03825195515</v>
      </c>
      <c r="AOI23" s="3">
        <v>22542.704782122077</v>
      </c>
      <c r="AOJ23" s="3">
        <v>45013.267376973694</v>
      </c>
      <c r="AOK23" s="3">
        <v>1344310.4910169102</v>
      </c>
      <c r="AOL23" s="3">
        <v>33066.464914517812</v>
      </c>
      <c r="AOM23" s="3">
        <v>24726.809890565273</v>
      </c>
      <c r="AON23" s="3">
        <v>74730.344345709163</v>
      </c>
      <c r="AOO23" s="3">
        <v>244052.2677899558</v>
      </c>
      <c r="AOP23" s="3">
        <v>174271.66855909766</v>
      </c>
      <c r="AOQ23" s="3">
        <v>170230.0472056451</v>
      </c>
      <c r="AOR23" s="3">
        <v>450736.80085978558</v>
      </c>
      <c r="AOS23" s="3">
        <v>567420.16125976574</v>
      </c>
      <c r="AOT23" s="3">
        <v>43861.2829913069</v>
      </c>
      <c r="AOU23" s="3">
        <v>4344302.0188585687</v>
      </c>
      <c r="AOV23" s="3">
        <v>21215.844047811672</v>
      </c>
      <c r="AOW23" s="3">
        <v>4857116.6802313477</v>
      </c>
      <c r="AOX23" s="3">
        <v>334491.39651572361</v>
      </c>
      <c r="AOY23" s="3">
        <v>21637993.826106708</v>
      </c>
      <c r="AOZ23" s="3">
        <v>166099.98224555393</v>
      </c>
      <c r="APA23" s="3">
        <v>2503960.5319759939</v>
      </c>
      <c r="APB23" s="3">
        <v>4321416.4158532107</v>
      </c>
      <c r="APC23" s="3">
        <v>317299.44212611142</v>
      </c>
      <c r="APD23" s="3">
        <v>29059.044856572898</v>
      </c>
      <c r="APE23" s="3">
        <v>16649.605710170712</v>
      </c>
      <c r="APF23" s="3">
        <v>18498.176588392227</v>
      </c>
      <c r="APG23" s="3">
        <v>1161775.2234326664</v>
      </c>
      <c r="APH23" s="3">
        <v>2805888.5224435846</v>
      </c>
      <c r="API23" s="3">
        <v>755359.90473246912</v>
      </c>
      <c r="APJ23" s="3">
        <v>1446238.8011792272</v>
      </c>
      <c r="APK23" s="3">
        <v>444854.86702164984</v>
      </c>
      <c r="APL23" s="3">
        <v>17642.131429623412</v>
      </c>
      <c r="APM23" s="3">
        <v>604206.0739404303</v>
      </c>
      <c r="APN23" s="3">
        <v>1274514.3264921131</v>
      </c>
      <c r="APO23" s="3">
        <v>472238.59670655825</v>
      </c>
      <c r="APP23" s="3">
        <v>350703.97542610642</v>
      </c>
      <c r="APQ23" s="3">
        <v>377583.03088847146</v>
      </c>
      <c r="APR23" s="3">
        <v>388402.81813568302</v>
      </c>
      <c r="APS23" s="3">
        <v>191082.07840105263</v>
      </c>
      <c r="APT23" s="3">
        <v>422012.6053365682</v>
      </c>
      <c r="APU23" s="3">
        <v>272141.81030556012</v>
      </c>
      <c r="APV23" s="3">
        <v>331403.35071061581</v>
      </c>
      <c r="APW23" s="3">
        <v>832744.52155225747</v>
      </c>
      <c r="APX23" s="3">
        <v>2646832.0636982247</v>
      </c>
      <c r="APY23" s="3">
        <v>1747117.300457784</v>
      </c>
      <c r="APZ23" s="3">
        <v>922363.19344960141</v>
      </c>
      <c r="AQA23" s="3">
        <v>630852.86730087327</v>
      </c>
      <c r="AQB23" s="3">
        <v>14610.109409637453</v>
      </c>
      <c r="AQC23" s="3">
        <v>3966.7250476015029</v>
      </c>
      <c r="AQD23" s="3">
        <v>79134.929981440844</v>
      </c>
      <c r="AQE23" s="3">
        <v>31527.530914925777</v>
      </c>
      <c r="AQF23" s="3">
        <v>1818785.2596813769</v>
      </c>
      <c r="AQG23" s="3">
        <v>422141.69168385153</v>
      </c>
      <c r="AQH23" s="3">
        <v>573043.66673544492</v>
      </c>
      <c r="AQI23" s="3">
        <v>730453.21429982688</v>
      </c>
      <c r="AQJ23" s="3">
        <v>222011.04682695892</v>
      </c>
      <c r="AQK23" s="3">
        <v>459230.41576396773</v>
      </c>
      <c r="AQL23" s="3">
        <v>32048.637614725369</v>
      </c>
      <c r="AQM23" s="3">
        <v>229541.26889398848</v>
      </c>
      <c r="AQN23" s="3">
        <v>89468.384067090767</v>
      </c>
      <c r="AQO23" s="3">
        <v>221595.42543815286</v>
      </c>
      <c r="AQP23" s="3">
        <v>37976.39487120074</v>
      </c>
      <c r="AQQ23" s="3">
        <v>34070.202357236631</v>
      </c>
      <c r="AQR23" s="3">
        <v>7267.3408336501489</v>
      </c>
      <c r="AQS23" s="3">
        <v>2818215.1853721752</v>
      </c>
      <c r="AQT23" s="3">
        <v>218917.25677527089</v>
      </c>
      <c r="AQU23" s="3">
        <v>6734.3306548449091</v>
      </c>
      <c r="AQV23" s="3">
        <v>369036.27080805722</v>
      </c>
      <c r="AQW23" s="3">
        <v>2932140.2710185419</v>
      </c>
      <c r="AQX23" s="3">
        <v>1365618.1694690385</v>
      </c>
      <c r="AQY23" s="3">
        <v>5511766.0480587175</v>
      </c>
      <c r="AQZ23" s="3">
        <v>8199.8424039438887</v>
      </c>
      <c r="ARA23" s="3">
        <v>330043.09736099729</v>
      </c>
      <c r="ARB23" s="3">
        <v>67073.542875729559</v>
      </c>
      <c r="ARC23" s="3">
        <v>428714.78094724193</v>
      </c>
      <c r="ARD23" s="3">
        <v>1253577.3692213381</v>
      </c>
      <c r="ARE23" s="3">
        <v>950483.18198770483</v>
      </c>
      <c r="ARF23" s="3">
        <v>180476.32540048254</v>
      </c>
      <c r="ARG23" s="3">
        <v>351469.31896013528</v>
      </c>
      <c r="ARH23" s="3">
        <v>6968482.5604337007</v>
      </c>
      <c r="ARI23" s="3">
        <v>517234.18660828233</v>
      </c>
      <c r="ARJ23" s="3">
        <v>1723788.8915817491</v>
      </c>
      <c r="ARK23" s="3">
        <v>4207452.3168048151</v>
      </c>
      <c r="ARL23" s="3">
        <v>13030.057010577093</v>
      </c>
      <c r="ARM23" s="3">
        <v>24930.097827769969</v>
      </c>
      <c r="ARN23" s="3">
        <v>173378.70325338899</v>
      </c>
      <c r="ARO23" s="3">
        <v>180705.19547606661</v>
      </c>
      <c r="ARP23" s="3">
        <v>1200967.6048173837</v>
      </c>
      <c r="ARQ23" s="3">
        <v>756720.00220270013</v>
      </c>
      <c r="ARR23" s="3">
        <v>461211.14012677548</v>
      </c>
      <c r="ARS23" s="3">
        <v>138657.83667853053</v>
      </c>
      <c r="ART23" s="3">
        <v>513094.43543289555</v>
      </c>
      <c r="ARU23" s="3">
        <v>2579440.8910351903</v>
      </c>
      <c r="ARV23" s="3">
        <v>207404.02386451606</v>
      </c>
      <c r="ARW23" s="3">
        <v>3602722.1121780812</v>
      </c>
      <c r="ARX23" s="3">
        <v>1629975.2712209704</v>
      </c>
      <c r="ARY23" s="3">
        <v>216664.90155143064</v>
      </c>
      <c r="ARZ23" s="3">
        <v>760312.05178590235</v>
      </c>
      <c r="ASA23" s="3">
        <v>48118.866546647521</v>
      </c>
      <c r="ASB23" s="3">
        <v>22267.429216754284</v>
      </c>
      <c r="ASC23" s="3">
        <v>479068.11635880236</v>
      </c>
      <c r="ASD23" s="3">
        <v>1352259.2092185447</v>
      </c>
      <c r="ASE23" s="3">
        <v>503365.10666906054</v>
      </c>
      <c r="ASF23" s="3">
        <v>230656.85875399449</v>
      </c>
      <c r="ASG23" s="3">
        <v>10907.466251702934</v>
      </c>
      <c r="ASH23" s="3">
        <v>1047541.4969999496</v>
      </c>
      <c r="ASI23" s="3">
        <v>3609267.0269338535</v>
      </c>
      <c r="ASJ23" s="3">
        <v>1216368.4659997425</v>
      </c>
      <c r="ASK23" s="3">
        <v>619955.63995463157</v>
      </c>
      <c r="ASL23" s="3">
        <v>47167.695930735594</v>
      </c>
      <c r="ASM23" s="3">
        <v>22219694.067790288</v>
      </c>
      <c r="ASN23" s="3">
        <v>693780.84220758628</v>
      </c>
      <c r="ASO23" s="3">
        <v>3569784.4810978384</v>
      </c>
      <c r="ASP23" s="3">
        <v>10561.947265848043</v>
      </c>
      <c r="ASQ23" s="3">
        <v>431647.2091324568</v>
      </c>
      <c r="ASR23" s="3">
        <v>60640.779078209962</v>
      </c>
      <c r="ASS23" s="3">
        <v>1719866.6906453096</v>
      </c>
      <c r="AST23" s="3">
        <v>1215901.948616884</v>
      </c>
      <c r="ASU23" s="3">
        <v>47032.752214223256</v>
      </c>
      <c r="ASV23" s="3">
        <v>46534.826301178429</v>
      </c>
      <c r="ASW23" s="3">
        <v>17801.592090714512</v>
      </c>
      <c r="ASX23" s="3">
        <v>1553596.039058757</v>
      </c>
      <c r="ASY23" s="3">
        <v>1088233.8646925925</v>
      </c>
      <c r="ASZ23" s="3">
        <v>1000165.8871403291</v>
      </c>
      <c r="ATA23" s="3">
        <v>563794.07649143192</v>
      </c>
      <c r="ATB23" s="3">
        <v>444334.83533562231</v>
      </c>
      <c r="ATC23" s="3">
        <v>30972.221074876012</v>
      </c>
      <c r="ATD23" s="3">
        <v>508782.5500786702</v>
      </c>
      <c r="ATE23" s="3">
        <v>15714.701323577732</v>
      </c>
      <c r="ATF23" s="3">
        <v>1319546.7703899234</v>
      </c>
      <c r="ATG23" s="3">
        <v>975398.9902767957</v>
      </c>
      <c r="ATH23" s="3">
        <v>366717.30069195159</v>
      </c>
      <c r="ATI23" s="3">
        <v>188466.75134253074</v>
      </c>
      <c r="ATJ23" s="3">
        <v>496748.30645126657</v>
      </c>
      <c r="ATK23" s="3">
        <v>1636602.4239059659</v>
      </c>
      <c r="ATL23" s="3">
        <v>1249106.4831258426</v>
      </c>
      <c r="ATM23" s="3">
        <v>290076.72907043545</v>
      </c>
      <c r="ATN23" s="3">
        <v>492040.76963603473</v>
      </c>
      <c r="ATO23" s="3">
        <v>258167.00305006187</v>
      </c>
      <c r="ATP23" s="3">
        <v>2549681.3928675922</v>
      </c>
      <c r="ATQ23" s="3">
        <v>280867.59502798249</v>
      </c>
      <c r="ATR23" s="3">
        <v>358398.64418162702</v>
      </c>
      <c r="ATS23" s="3">
        <v>38451.944561620512</v>
      </c>
      <c r="ATT23" s="3">
        <v>1447901.9520183017</v>
      </c>
      <c r="ATU23" s="3">
        <v>33548.50016232433</v>
      </c>
      <c r="ATV23" s="3">
        <v>3428959.6324496223</v>
      </c>
      <c r="ATW23" s="3">
        <v>129845.46656605313</v>
      </c>
      <c r="ATX23" s="3">
        <v>7068.2217636688692</v>
      </c>
      <c r="ATY23" s="3">
        <v>16319.509299377347</v>
      </c>
      <c r="ATZ23" s="3">
        <v>17547.030232513574</v>
      </c>
      <c r="AUA23" s="3">
        <v>247979.02850408247</v>
      </c>
      <c r="AUB23" s="3">
        <v>778412.27323276841</v>
      </c>
      <c r="AUC23" s="3">
        <v>396929.16663498478</v>
      </c>
      <c r="AUD23" s="3">
        <v>1775599.286198383</v>
      </c>
      <c r="AUE23" s="3">
        <v>70082.324042152672</v>
      </c>
      <c r="AUF23" s="3">
        <v>47553.976503073463</v>
      </c>
      <c r="AUG23" s="3">
        <v>714751.09945879376</v>
      </c>
      <c r="AUH23" s="3">
        <v>1659873.3538196208</v>
      </c>
      <c r="AUI23" s="3">
        <v>37619510.561178818</v>
      </c>
      <c r="AUJ23" s="3">
        <v>3984928.6822730731</v>
      </c>
      <c r="AUK23" s="3">
        <v>1438019.1326945266</v>
      </c>
      <c r="AUL23" s="3">
        <v>557324.89449165063</v>
      </c>
      <c r="AUM23" s="3">
        <v>58234.895766349597</v>
      </c>
      <c r="AUN23" s="3">
        <v>352993.2569496301</v>
      </c>
      <c r="AUO23" s="3">
        <v>1736089.3641700749</v>
      </c>
      <c r="AUP23" s="3">
        <v>529605.36007706064</v>
      </c>
      <c r="AUQ23" s="3">
        <v>306603.89001504594</v>
      </c>
      <c r="AUR23" s="3">
        <v>1346574.9458225148</v>
      </c>
      <c r="AUS23" s="3">
        <v>476443.61680967716</v>
      </c>
      <c r="AUT23" s="3">
        <v>276896.96375291509</v>
      </c>
      <c r="AUU23" s="3">
        <v>13463.978586068493</v>
      </c>
      <c r="AUV23" s="3">
        <v>354489.31204446137</v>
      </c>
      <c r="AUW23" s="3">
        <v>1668888.7433159156</v>
      </c>
      <c r="AUX23" s="3">
        <v>27613.323607566079</v>
      </c>
      <c r="AUY23" s="3">
        <v>393488.66094202839</v>
      </c>
      <c r="AUZ23" s="3">
        <v>314055.24928600149</v>
      </c>
      <c r="AVA23" s="3">
        <v>7984.3147913447528</v>
      </c>
      <c r="AVB23" s="3">
        <v>2004210.1509245997</v>
      </c>
      <c r="AVC23" s="3">
        <v>589541.42278621637</v>
      </c>
      <c r="AVD23" s="3">
        <v>46648.93561008251</v>
      </c>
      <c r="AVE23" s="3">
        <v>1344023.8367548215</v>
      </c>
      <c r="AVF23" s="3">
        <v>184938.10131804875</v>
      </c>
      <c r="AVG23" s="3">
        <v>7937661.2253675684</v>
      </c>
      <c r="AVH23" s="3">
        <v>484756.97085520375</v>
      </c>
      <c r="AVI23" s="3">
        <v>546356.86578983977</v>
      </c>
      <c r="AVJ23" s="3">
        <v>48031.085894480995</v>
      </c>
      <c r="AVK23" s="3">
        <v>146985424.50466657</v>
      </c>
      <c r="AVL23" s="3">
        <v>556237.38065242092</v>
      </c>
      <c r="AVM23" s="3">
        <v>21472895.725659244</v>
      </c>
      <c r="AVN23" s="3">
        <v>2022155.4758311154</v>
      </c>
      <c r="AVO23" s="3">
        <v>2227108.0858487026</v>
      </c>
      <c r="AVP23" s="3">
        <v>860652.29711441486</v>
      </c>
      <c r="AVQ23" s="3">
        <v>227831.78549313056</v>
      </c>
      <c r="AVR23" s="3">
        <v>950483.18198770483</v>
      </c>
      <c r="AVS23" s="3">
        <v>213023.69937732548</v>
      </c>
      <c r="AVT23" s="3">
        <v>8396620.0061096866</v>
      </c>
      <c r="AVU23" s="3">
        <v>873101.33441684803</v>
      </c>
      <c r="AVV23" s="3">
        <v>36549.375673433336</v>
      </c>
      <c r="AVW23" s="3">
        <v>55391.494010419388</v>
      </c>
      <c r="AVX23" s="3">
        <v>31627.912679257297</v>
      </c>
      <c r="AVY23" s="3">
        <v>39728.523227550519</v>
      </c>
      <c r="AVZ23" s="3">
        <v>163076.51600985022</v>
      </c>
      <c r="AWA23" s="3">
        <v>257381.25283401075</v>
      </c>
      <c r="AWB23" s="3">
        <v>4149036.1716964985</v>
      </c>
      <c r="AWC23" s="3">
        <v>25177.897431723053</v>
      </c>
      <c r="AWD23" s="3">
        <v>619904.44175508921</v>
      </c>
      <c r="AWE23" s="3">
        <v>507234.40349051147</v>
      </c>
      <c r="AWF23" s="3">
        <v>440853.45588002016</v>
      </c>
      <c r="AWG23" s="3">
        <v>1014408.1219486997</v>
      </c>
      <c r="AWH23" s="3">
        <v>27205.489487807008</v>
      </c>
      <c r="AWI23" s="3">
        <v>473585.83642699948</v>
      </c>
      <c r="AWJ23" s="3">
        <v>110788.07033582263</v>
      </c>
      <c r="AWK23" s="3">
        <v>121063.81404132558</v>
      </c>
      <c r="AWL23" s="3">
        <v>2484921.1087875315</v>
      </c>
      <c r="AWM23" s="3">
        <v>327467.9252254329</v>
      </c>
      <c r="AWN23" s="3">
        <v>9188764.9769224655</v>
      </c>
      <c r="AWO23" s="3">
        <v>264448.37415362697</v>
      </c>
      <c r="AWP23" s="3">
        <v>903242.69239553309</v>
      </c>
      <c r="AWQ23" s="3">
        <v>2439095.3702314347</v>
      </c>
      <c r="AWR23" s="3">
        <v>5573825.8783465941</v>
      </c>
      <c r="AWS23" s="3">
        <v>620049.76627399598</v>
      </c>
      <c r="AWT23" s="3">
        <v>899482.26028261462</v>
      </c>
      <c r="AWU23" s="3">
        <v>3775.5436672597848</v>
      </c>
      <c r="AWV23" s="3">
        <v>718825.96869423869</v>
      </c>
      <c r="AWW23" s="3">
        <v>1180903.915245404</v>
      </c>
      <c r="AWX23" s="3">
        <v>197467.22743118016</v>
      </c>
      <c r="AWY23" s="3">
        <v>8427.4553755534453</v>
      </c>
      <c r="AWZ23" s="3">
        <v>30294.15446842062</v>
      </c>
      <c r="AXA23" s="3">
        <v>38041268.466686584</v>
      </c>
      <c r="AXB23" s="3">
        <v>3973750.7998331836</v>
      </c>
      <c r="AXC23" s="3">
        <v>208697.34374720769</v>
      </c>
      <c r="AXD23" s="3">
        <v>795887.84328080807</v>
      </c>
      <c r="AXE23" s="3">
        <v>93047.384774064732</v>
      </c>
      <c r="AXF23" s="3">
        <v>197110.10117387088</v>
      </c>
      <c r="AXG23" s="3">
        <v>1272439.3460371851</v>
      </c>
      <c r="AXH23" s="3">
        <v>1222219.774691114</v>
      </c>
      <c r="AXI23" s="3">
        <v>653546.98508644069</v>
      </c>
      <c r="AXJ23" s="3">
        <v>283807.42096165294</v>
      </c>
      <c r="AXK23" s="3">
        <v>140644.96835476413</v>
      </c>
      <c r="AXL23" s="3">
        <v>66956.642815194849</v>
      </c>
      <c r="AXM23" s="3">
        <v>103114.84559462938</v>
      </c>
      <c r="AXN23" s="3">
        <v>93755.980410539065</v>
      </c>
      <c r="AXO23" s="3">
        <v>369335.54260887054</v>
      </c>
      <c r="AXP23" s="3">
        <v>293073.86573835404</v>
      </c>
      <c r="AXQ23" s="3">
        <v>50531.591696017065</v>
      </c>
      <c r="AXR23" s="3">
        <v>243263.50484802871</v>
      </c>
      <c r="AXS23" s="3">
        <v>54248.749507835964</v>
      </c>
      <c r="AXT23" s="3">
        <v>835140.42545191024</v>
      </c>
      <c r="AXU23" s="3">
        <v>89651.575079009228</v>
      </c>
      <c r="AXV23" s="3">
        <v>1302744.9522598621</v>
      </c>
      <c r="AXW23" s="3">
        <v>28424.545055302548</v>
      </c>
      <c r="AXX23" s="3">
        <v>445874.82806921739</v>
      </c>
      <c r="AXY23" s="3">
        <v>294574.67845642398</v>
      </c>
      <c r="AXZ23" s="3">
        <v>405892.45435089857</v>
      </c>
      <c r="AYA23" s="3">
        <v>978489.31646310259</v>
      </c>
      <c r="AYB23" s="3">
        <v>1613654.9126137581</v>
      </c>
      <c r="AYC23" s="3">
        <v>360353.23929838481</v>
      </c>
      <c r="AYD23" s="3">
        <v>355096.01211289549</v>
      </c>
      <c r="AYE23" s="3">
        <v>26854.486768935691</v>
      </c>
      <c r="AYF23" s="3">
        <v>100123.63817124331</v>
      </c>
      <c r="AYG23" s="3">
        <v>89289807.668487161</v>
      </c>
      <c r="AYH23" s="3">
        <v>13382819.012462795</v>
      </c>
      <c r="AYI23" s="3">
        <v>424729.25167187874</v>
      </c>
      <c r="AYJ23" s="3">
        <v>1387752.4210044895</v>
      </c>
      <c r="AYK23" s="3">
        <v>436799.61444423918</v>
      </c>
      <c r="AYL23" s="3">
        <v>136392.95434982562</v>
      </c>
      <c r="AYM23" s="3">
        <v>3619768.3360045031</v>
      </c>
      <c r="AYN23" s="3">
        <v>214417.48689462442</v>
      </c>
      <c r="AYO23" s="3">
        <v>14192.459543405217</v>
      </c>
      <c r="AYP23" s="3">
        <v>574489.67834016634</v>
      </c>
      <c r="AYQ23" s="3">
        <v>3522738.8162143845</v>
      </c>
      <c r="AYR23" s="3">
        <v>407137.00201879023</v>
      </c>
      <c r="AYS23" s="3">
        <v>9492385.8471140377</v>
      </c>
      <c r="AYT23" s="3">
        <v>109042.75141518163</v>
      </c>
      <c r="AYU23" s="3">
        <v>3864126.6293932847</v>
      </c>
      <c r="AYV23" s="3">
        <v>2449770.8295364194</v>
      </c>
      <c r="AYW23" s="3">
        <v>184803.34034039013</v>
      </c>
      <c r="AYX23" s="3">
        <v>288072.81445722701</v>
      </c>
      <c r="AYY23" s="3">
        <v>415566.80845699704</v>
      </c>
      <c r="AYZ23" s="3">
        <v>1375780.1798182956</v>
      </c>
      <c r="AZA23" s="3">
        <v>579761.36048938113</v>
      </c>
      <c r="AZB23" s="3">
        <v>391552.14578549104</v>
      </c>
      <c r="AZC23" s="3">
        <v>4118585.6224204069</v>
      </c>
      <c r="AZD23" s="3">
        <v>750251.33975237899</v>
      </c>
      <c r="AZE23" s="3">
        <v>3150187.1901462143</v>
      </c>
      <c r="AZF23" s="3">
        <v>267137.93063381995</v>
      </c>
      <c r="AZG23" s="3">
        <v>358627.70339437196</v>
      </c>
      <c r="AZH23" s="3">
        <v>950529.94963334792</v>
      </c>
      <c r="AZI23" s="3">
        <v>683104.32326070685</v>
      </c>
      <c r="AZJ23" s="3">
        <v>376555.79532459861</v>
      </c>
      <c r="AZK23" s="3">
        <v>1087575.3337245618</v>
      </c>
      <c r="AZL23" s="3">
        <v>686326.25525362627</v>
      </c>
      <c r="AZM23" s="3">
        <v>232944.52116895511</v>
      </c>
      <c r="AZN23" s="3">
        <v>185342.24585879664</v>
      </c>
      <c r="AZO23" s="3">
        <v>167915.78601419579</v>
      </c>
      <c r="AZP23" s="3">
        <v>1616445.0176648058</v>
      </c>
      <c r="AZQ23" s="3">
        <v>782767.90853946353</v>
      </c>
      <c r="AZR23" s="3">
        <v>24387.669915607705</v>
      </c>
      <c r="AZS23" s="3">
        <v>670682.14867613686</v>
      </c>
      <c r="AZT23" s="3">
        <v>479654.84954155236</v>
      </c>
      <c r="AZU23" s="3">
        <v>34128.211198050863</v>
      </c>
      <c r="AZV23" s="3">
        <v>766755.67851033376</v>
      </c>
      <c r="AZW23" s="3">
        <v>2558144.7002545814</v>
      </c>
      <c r="AZX23" s="3">
        <v>673012.91417455103</v>
      </c>
      <c r="AZY23" s="3">
        <v>1662907.2690911309</v>
      </c>
      <c r="AZZ23" s="3">
        <v>791022.42475434928</v>
      </c>
      <c r="BAA23" s="3">
        <v>358681.76394325873</v>
      </c>
      <c r="BAB23" s="3">
        <v>657502.56156734435</v>
      </c>
      <c r="BAC23" s="3">
        <v>32586.892334419532</v>
      </c>
      <c r="BAD23" s="3">
        <v>120608.19844851881</v>
      </c>
      <c r="BAE23" s="3">
        <v>86640.344768020164</v>
      </c>
      <c r="BAF23" s="3">
        <v>1762443.8880025714</v>
      </c>
      <c r="BAG23" s="3">
        <v>718434.6434900068</v>
      </c>
      <c r="BAH23" s="3">
        <v>14810.975612522658</v>
      </c>
      <c r="BAI23" s="3">
        <v>27333.17324649818</v>
      </c>
      <c r="BAJ23" s="3">
        <v>700006.2149432085</v>
      </c>
      <c r="BAK23" s="3">
        <v>4020432.7439953033</v>
      </c>
      <c r="BAL23" s="3">
        <v>38257.921041854839</v>
      </c>
      <c r="BAM23" s="3">
        <v>554494.36185392411</v>
      </c>
      <c r="BAN23" s="3">
        <v>177597.91144207868</v>
      </c>
      <c r="BAO23" s="3">
        <v>1029648.2888981155</v>
      </c>
      <c r="BAP23" s="3">
        <v>203718.31482936905</v>
      </c>
      <c r="BAQ23" s="3">
        <v>321518.55906226003</v>
      </c>
      <c r="BAR23" s="3">
        <v>596520.48242056125</v>
      </c>
      <c r="BAS23" s="3">
        <v>326284.59744285361</v>
      </c>
      <c r="BAT23" s="3">
        <v>41067.059168229876</v>
      </c>
      <c r="BAU23" s="3">
        <v>769520.05410905706</v>
      </c>
      <c r="BAV23" s="3">
        <v>431454.95384624228</v>
      </c>
      <c r="BAW23" s="3">
        <v>20135.882365815029</v>
      </c>
      <c r="BAX23" s="3">
        <v>535685.13249013107</v>
      </c>
      <c r="BAY23" s="3">
        <v>81871.003256755575</v>
      </c>
      <c r="BAZ23" s="3">
        <v>1210527.9253439449</v>
      </c>
      <c r="BBA23" s="3">
        <v>19802086.635587957</v>
      </c>
      <c r="BBB23" s="3">
        <v>370078107.39895225</v>
      </c>
      <c r="BBC23" s="3">
        <v>2346633.9957554978</v>
      </c>
      <c r="BBD23" s="3">
        <v>62343.481634356751</v>
      </c>
      <c r="BBE23" s="3">
        <v>1047484.9884280358</v>
      </c>
      <c r="BBF23" s="3">
        <v>340980.71181657765</v>
      </c>
      <c r="BBG23" s="3">
        <v>181737.01203118995</v>
      </c>
      <c r="BBH23" s="3">
        <v>20014.716593269142</v>
      </c>
      <c r="BBI23" s="3">
        <v>336243.04108211846</v>
      </c>
      <c r="BBJ23" s="3">
        <v>135259.03849887702</v>
      </c>
      <c r="BBK23" s="3">
        <v>267020.94033079821</v>
      </c>
      <c r="BBL23" s="3">
        <v>635738.58929268282</v>
      </c>
      <c r="BBM23" s="3">
        <v>465007.62378296873</v>
      </c>
      <c r="BBN23" s="3">
        <v>39785.566058157179</v>
      </c>
      <c r="BBO23" s="3">
        <v>8407989.295575751</v>
      </c>
      <c r="BBP23" s="3">
        <v>297059.94257000793</v>
      </c>
      <c r="BBQ23" s="3">
        <v>90356517.970390484</v>
      </c>
      <c r="BBR23" s="3">
        <v>303077.32375539432</v>
      </c>
      <c r="BBS23" s="3">
        <v>36866.461549805645</v>
      </c>
      <c r="BBT23" s="3">
        <v>1904004.6446168218</v>
      </c>
      <c r="BBU23" s="3">
        <v>2222707.0774813471</v>
      </c>
      <c r="BBV23" s="3">
        <v>650571.84126542008</v>
      </c>
      <c r="BBW23" s="3">
        <v>170392.4075297465</v>
      </c>
      <c r="BBX23" s="3">
        <v>30745.798959492608</v>
      </c>
      <c r="BBY23" s="3">
        <v>1917742.2987557563</v>
      </c>
      <c r="BBZ23" s="3">
        <v>127519.2267703696</v>
      </c>
      <c r="BCA23" s="3">
        <v>3789876.7738965992</v>
      </c>
      <c r="BCB23" s="3">
        <v>557242.19262534869</v>
      </c>
      <c r="BCC23" s="3">
        <v>502269.86195380142</v>
      </c>
      <c r="BCD23" s="3">
        <v>7050827.2222090196</v>
      </c>
      <c r="BCE23" s="3">
        <v>932828.91512744315</v>
      </c>
      <c r="BCF23" s="3">
        <v>711367.64065351628</v>
      </c>
      <c r="BCG23" s="3">
        <v>660835.37619900925</v>
      </c>
      <c r="BCH23" s="3">
        <v>25658.13118750116</v>
      </c>
      <c r="BCI23" s="3">
        <v>719713.34572760225</v>
      </c>
      <c r="BCJ23" s="3">
        <v>409717.54997130629</v>
      </c>
      <c r="BCK23" s="3">
        <v>67046.302899867267</v>
      </c>
      <c r="BCL23" s="3">
        <v>82394.518175351637</v>
      </c>
      <c r="BCM23" s="3">
        <v>554557.67984277033</v>
      </c>
      <c r="BCN23" s="3">
        <v>1086654.8474944113</v>
      </c>
      <c r="BCO23" s="3">
        <v>1002858.3931774942</v>
      </c>
      <c r="BCP23" s="3">
        <v>1132580.8952315878</v>
      </c>
      <c r="BCQ23" s="3">
        <v>484209.44678249169</v>
      </c>
      <c r="BCR23" s="3">
        <v>535685.61268158304</v>
      </c>
      <c r="BCS23" s="3">
        <v>454192.95055969409</v>
      </c>
      <c r="BCT23" s="3">
        <v>279440.61224813451</v>
      </c>
      <c r="BCU23" s="3">
        <v>111409.73741068729</v>
      </c>
      <c r="BCV23" s="3">
        <v>1388020.2961924241</v>
      </c>
      <c r="BCW23" s="3">
        <v>5124050.1973650968</v>
      </c>
      <c r="BCX23" s="3">
        <v>733685.03861106944</v>
      </c>
      <c r="BCY23" s="3">
        <v>958207.95680568146</v>
      </c>
      <c r="BCZ23" s="3">
        <v>441632.20774453622</v>
      </c>
      <c r="BDA23" s="3">
        <v>4214416.4471256351</v>
      </c>
      <c r="BDB23" s="3">
        <v>282010.81367869221</v>
      </c>
      <c r="BDC23" s="3">
        <v>1186764.3840861681</v>
      </c>
      <c r="BDD23" s="3">
        <v>3664041.7435886208</v>
      </c>
      <c r="BDE23" s="3">
        <v>447780.6048253047</v>
      </c>
      <c r="BDF23" s="3">
        <v>229853.53572346715</v>
      </c>
      <c r="BDG23" s="3">
        <v>868271.01165824023</v>
      </c>
      <c r="BDH23" s="3">
        <v>2278712.8165799868</v>
      </c>
      <c r="BDI23" s="3">
        <v>61024.55105765519</v>
      </c>
      <c r="BDJ23" s="3">
        <v>1203055.8190697148</v>
      </c>
      <c r="BDK23" s="3">
        <v>1096787.8430811691</v>
      </c>
      <c r="BDL23" s="3">
        <v>303876.31927303103</v>
      </c>
      <c r="BDM23" s="3">
        <v>2865303.7338616047</v>
      </c>
      <c r="BDN23" s="3">
        <v>10687.694779759981</v>
      </c>
      <c r="BDO23" s="3">
        <v>1769556.3476919879</v>
      </c>
      <c r="BDP23" s="3">
        <v>304045.59935143101</v>
      </c>
      <c r="BDQ23" s="3">
        <v>1234280.5096830653</v>
      </c>
      <c r="BDR23" s="3">
        <v>1646158.6931803254</v>
      </c>
      <c r="BDS23" s="3">
        <v>606135.99296054756</v>
      </c>
      <c r="BDT23" s="3">
        <v>2611167.3632748821</v>
      </c>
      <c r="BDU23" s="3">
        <v>768291.91696752189</v>
      </c>
      <c r="BDV23" s="3">
        <v>581358.07713355939</v>
      </c>
      <c r="BDW23" s="3">
        <v>482554.12311489077</v>
      </c>
      <c r="BDX23" s="3">
        <v>1215756.4205538689</v>
      </c>
      <c r="BDY23" s="3">
        <v>36958161.362627149</v>
      </c>
      <c r="BDZ23" s="3">
        <v>1366098.5492904347</v>
      </c>
      <c r="BEA23" s="3">
        <v>101524.84486560317</v>
      </c>
      <c r="BEB23" s="3">
        <v>16913700.640839539</v>
      </c>
      <c r="BEC23" s="3">
        <v>144591.75287446196</v>
      </c>
      <c r="BED23" s="3">
        <v>3804260.4121744651</v>
      </c>
      <c r="BEE23" s="3">
        <v>866647.74187644233</v>
      </c>
      <c r="BEF23" s="3">
        <v>195511.39128595564</v>
      </c>
      <c r="BEG23" s="3">
        <v>781055.13978639781</v>
      </c>
      <c r="BEH23" s="3">
        <v>482855.90669239999</v>
      </c>
      <c r="BEI23" s="3">
        <v>122160.28320739971</v>
      </c>
      <c r="BEJ23" s="3">
        <v>3757172.3949831547</v>
      </c>
      <c r="BEK23" s="3">
        <v>39505.274246162713</v>
      </c>
      <c r="BEL23" s="3">
        <v>370587.49991023348</v>
      </c>
      <c r="BEM23" s="3">
        <v>2383057.9710620064</v>
      </c>
      <c r="BEN23" s="3">
        <v>3503010.7121626651</v>
      </c>
      <c r="BEO23" s="3">
        <v>618572.66079035983</v>
      </c>
      <c r="BEP23" s="3">
        <v>2297643.8386362814</v>
      </c>
      <c r="BEQ23" s="3">
        <v>547883.69585109397</v>
      </c>
      <c r="BER23" s="3">
        <v>25329.1687193662</v>
      </c>
      <c r="BES23" s="3">
        <v>373820.98835736309</v>
      </c>
      <c r="BET23" s="3">
        <v>3799194.1409682436</v>
      </c>
      <c r="BEU23" s="3">
        <v>85325.513894713687</v>
      </c>
      <c r="BEV23" s="3">
        <v>2564527.5769519317</v>
      </c>
      <c r="BEW23" s="3">
        <v>567767.32345605164</v>
      </c>
      <c r="BEX23" s="3">
        <v>52314.977864466287</v>
      </c>
      <c r="BEY23" s="3">
        <v>232958.11582122804</v>
      </c>
      <c r="BEZ23" s="3">
        <v>93749.516935924563</v>
      </c>
      <c r="BFA23" s="3">
        <v>1885057.0670580575</v>
      </c>
      <c r="BFB23" s="3">
        <v>2520645.4032708001</v>
      </c>
      <c r="BFC23" s="3">
        <v>2188386.614909125</v>
      </c>
      <c r="BFD23" s="3">
        <v>62997.996823092748</v>
      </c>
      <c r="BFE23" s="3">
        <v>362589.39042487362</v>
      </c>
      <c r="BFF23" s="3">
        <v>4287593.7277753036</v>
      </c>
      <c r="BFG23" s="3">
        <v>83682.229644041727</v>
      </c>
      <c r="BFH23" s="3">
        <v>174716.03876439726</v>
      </c>
      <c r="BFI23" s="3">
        <v>150866.72230269058</v>
      </c>
      <c r="BFJ23" s="3">
        <v>434394.38720239431</v>
      </c>
      <c r="BFK23" s="3">
        <v>4078064.7610080214</v>
      </c>
      <c r="BFL23" s="3">
        <v>77694.224869710102</v>
      </c>
      <c r="BFM23" s="3">
        <v>1057134.8297720952</v>
      </c>
      <c r="BFN23" s="3">
        <v>296820.62765589176</v>
      </c>
      <c r="BFO23" s="3">
        <v>1939309.401951995</v>
      </c>
      <c r="BFP23" s="3">
        <v>22337.335458398891</v>
      </c>
      <c r="BFQ23" s="3">
        <v>1145293.195177966</v>
      </c>
      <c r="BFR23" s="3">
        <v>4487120.8086188203</v>
      </c>
      <c r="BFS23" s="3">
        <v>461400.98261332803</v>
      </c>
      <c r="BFT23" s="3">
        <v>4969464.8620376419</v>
      </c>
      <c r="BFU23" s="3">
        <v>15230.578554890693</v>
      </c>
      <c r="BFV23" s="3">
        <v>1320729.4882951013</v>
      </c>
      <c r="BFW23" s="3">
        <v>302710.69809112448</v>
      </c>
      <c r="BFX23" s="3">
        <v>201096.6270969288</v>
      </c>
      <c r="BFY23" s="3">
        <v>511088.74970867153</v>
      </c>
      <c r="BFZ23" s="3">
        <v>5455977.4072944028</v>
      </c>
      <c r="BGA23" s="3">
        <v>1775930.1199560435</v>
      </c>
      <c r="BGB23" s="3">
        <v>5734646.6726042936</v>
      </c>
      <c r="BGC23" s="3">
        <v>2044662.5382380332</v>
      </c>
      <c r="BGD23" s="3">
        <v>411741.67282404465</v>
      </c>
      <c r="BGE23" s="3">
        <v>481113.02676390664</v>
      </c>
      <c r="BGF23" s="3">
        <v>416532.68319086946</v>
      </c>
      <c r="BGG23" s="3">
        <v>5043995.100506058</v>
      </c>
      <c r="BGH23" s="3">
        <v>1755212.7329653399</v>
      </c>
      <c r="BGI23" s="3">
        <v>2547416.6483432762</v>
      </c>
      <c r="BGJ23" s="3">
        <v>463873.02251455246</v>
      </c>
      <c r="BGK23" s="3">
        <v>105766.18585239636</v>
      </c>
      <c r="BGL23" s="3">
        <v>167373.87539497548</v>
      </c>
      <c r="BGM23" s="3">
        <v>2184495.0815316881</v>
      </c>
      <c r="BGN23" s="3">
        <v>211383.49452180642</v>
      </c>
      <c r="BGO23" s="3">
        <v>3464087.3908919264</v>
      </c>
      <c r="BGP23" s="3">
        <v>590851.05208604876</v>
      </c>
      <c r="BGQ23" s="3">
        <v>673827.7163420252</v>
      </c>
      <c r="BGR23" s="3">
        <v>1006230.4931779756</v>
      </c>
      <c r="BGS23" s="3">
        <v>765951.70958225161</v>
      </c>
      <c r="BGT23" s="3">
        <v>97155.421389214665</v>
      </c>
      <c r="BGU23" s="3">
        <v>1986736.8886471801</v>
      </c>
      <c r="BGV23" s="3">
        <v>3006863.8157946914</v>
      </c>
      <c r="BGW23" s="3">
        <v>1132223.3872758492</v>
      </c>
      <c r="BGX23" s="3">
        <v>896745.05489237839</v>
      </c>
      <c r="BGY23" s="3">
        <v>799007.81168113183</v>
      </c>
      <c r="BGZ23" s="3">
        <v>875102.65668579668</v>
      </c>
      <c r="BHA23" s="3">
        <v>2309174.1202828996</v>
      </c>
      <c r="BHB23" s="3">
        <v>5065173.8098868504</v>
      </c>
      <c r="BHC23" s="3">
        <v>421761.54463760281</v>
      </c>
      <c r="BHD23" s="3">
        <v>88263.64712139011</v>
      </c>
      <c r="BHE23" s="3">
        <v>70629.868987099791</v>
      </c>
      <c r="BHF23" s="3">
        <v>2301657.883756368</v>
      </c>
      <c r="BHG23" s="3">
        <v>1580688.3478359885</v>
      </c>
      <c r="BHH23" s="3">
        <v>1250041.8897454122</v>
      </c>
      <c r="BHI23" s="3">
        <v>115706.24848975104</v>
      </c>
      <c r="BHJ23" s="3">
        <v>649264.49762114207</v>
      </c>
      <c r="BHK23" s="3">
        <v>1160003.3376590286</v>
      </c>
      <c r="BHL23" s="3">
        <v>34904.202721048736</v>
      </c>
      <c r="BHM23" s="3">
        <v>2914814.6742951055</v>
      </c>
      <c r="BHN23" s="3">
        <v>897942.6220013313</v>
      </c>
      <c r="BHO23" s="3">
        <v>2134405.1764112432</v>
      </c>
      <c r="BHP23" s="3">
        <v>1025038.6384883469</v>
      </c>
      <c r="BHQ23" s="3">
        <v>803849.67524444498</v>
      </c>
      <c r="BHR23" s="3">
        <v>813490.26348520606</v>
      </c>
      <c r="BHS23" s="3">
        <v>317533.23448073398</v>
      </c>
      <c r="BHT23" s="3">
        <v>583081.90058373567</v>
      </c>
      <c r="BHU23" s="3">
        <v>1274590.7819545814</v>
      </c>
      <c r="BHV23" s="3">
        <v>12286633.900470607</v>
      </c>
      <c r="BHW23" s="3">
        <v>27034.916716754517</v>
      </c>
      <c r="BHX23" s="3">
        <v>3697794.7509472561</v>
      </c>
      <c r="BHY23" s="3">
        <v>1445388.1862272744</v>
      </c>
      <c r="BHZ23" s="3">
        <v>1760123.6564882286</v>
      </c>
      <c r="BIA23" s="3">
        <v>8691640.4852513261</v>
      </c>
      <c r="BIB23" s="3">
        <v>14424.584805224731</v>
      </c>
      <c r="BIC23" s="3">
        <v>2264637.1868313602</v>
      </c>
      <c r="BID23" s="3">
        <v>10450.585511129961</v>
      </c>
      <c r="BIE23" s="3">
        <v>343641.26273541711</v>
      </c>
      <c r="BIF23" s="3">
        <v>556386.65230213862</v>
      </c>
      <c r="BIG23" s="3">
        <v>110354.52359729406</v>
      </c>
      <c r="BIH23" s="3">
        <v>4839546.4276521448</v>
      </c>
      <c r="BII23" s="3">
        <v>1018641.3355074744</v>
      </c>
      <c r="BIJ23" s="3">
        <v>660794.88750706497</v>
      </c>
      <c r="BIK23" s="3">
        <v>32066.754083811735</v>
      </c>
      <c r="BIL23" s="3">
        <v>14943.148716162381</v>
      </c>
      <c r="BIM23" s="3">
        <v>20007.306863050067</v>
      </c>
      <c r="BIN23" s="3">
        <v>38451.48514583928</v>
      </c>
      <c r="BIO23" s="3">
        <v>10881.79246390053</v>
      </c>
      <c r="BIP23" s="3">
        <v>890446.71966149099</v>
      </c>
      <c r="BIQ23" s="3">
        <v>427572.6265276362</v>
      </c>
      <c r="BIR23" s="3">
        <v>38364.509042120488</v>
      </c>
      <c r="BIS23" s="3">
        <v>360047.92891049618</v>
      </c>
      <c r="BIT23" s="3">
        <v>852351.79367542546</v>
      </c>
      <c r="BIU23" s="3">
        <v>15810.451059043226</v>
      </c>
      <c r="BIV23" s="3">
        <v>24732.770141639023</v>
      </c>
      <c r="BIW23" s="3">
        <v>79086.490613503003</v>
      </c>
      <c r="BIX23" s="3">
        <v>14926.496130281637</v>
      </c>
      <c r="BIY23" s="3">
        <v>137251.57811055379</v>
      </c>
      <c r="BIZ23" s="3">
        <v>18034.304174677171</v>
      </c>
      <c r="BJA23" s="3">
        <v>14710.437173514947</v>
      </c>
      <c r="BJB23" s="3">
        <v>121410.43258567537</v>
      </c>
      <c r="BJC23" s="3">
        <v>724582.42487627524</v>
      </c>
      <c r="BJD23" s="3">
        <v>206716.6731086224</v>
      </c>
      <c r="BJE23" s="3">
        <v>533956.40153562243</v>
      </c>
      <c r="BJF23" s="3">
        <v>6110149.273641834</v>
      </c>
      <c r="BJG23" s="3">
        <v>3691159.3193957405</v>
      </c>
      <c r="BJH23" s="3">
        <v>349623.84812513273</v>
      </c>
      <c r="BJI23" s="3">
        <v>574699.88636777806</v>
      </c>
      <c r="BJJ23" s="3">
        <v>160762.31558339405</v>
      </c>
      <c r="BJK23" s="3">
        <v>35534.992459507528</v>
      </c>
      <c r="BJL23" s="3">
        <v>2451846.8877886334</v>
      </c>
      <c r="BJM23" s="3">
        <v>5799386.3396210531</v>
      </c>
      <c r="BJN23" s="3">
        <v>8487847.947094392</v>
      </c>
      <c r="BJO23" s="3">
        <v>186536.61442674708</v>
      </c>
      <c r="BJP23" s="3">
        <v>1422440.1267051033</v>
      </c>
      <c r="BJQ23" s="3">
        <v>1335684.0718076073</v>
      </c>
      <c r="BJR23" s="3">
        <v>1191037.423337857</v>
      </c>
      <c r="BJS23" s="3">
        <v>728302.82975750568</v>
      </c>
      <c r="BJT23" s="3">
        <v>295170.06984925526</v>
      </c>
      <c r="BJU23" s="3">
        <v>2976682.1597820404</v>
      </c>
      <c r="BJV23" s="3">
        <v>6566252.430611819</v>
      </c>
      <c r="BJW23" s="3">
        <v>523104.71768268949</v>
      </c>
      <c r="BJX23" s="3">
        <v>1130379.6841577475</v>
      </c>
      <c r="BJY23" s="3">
        <v>1292671.4109534675</v>
      </c>
      <c r="BJZ23" s="3">
        <v>5189437.6410632869</v>
      </c>
      <c r="BKA23" s="3">
        <v>7150400.990724084</v>
      </c>
      <c r="BKB23" s="3">
        <v>519585.77305196959</v>
      </c>
      <c r="BKC23" s="3">
        <v>1072998.6570847207</v>
      </c>
      <c r="BKD23" s="3">
        <v>9493731.8898926564</v>
      </c>
      <c r="BKE23" s="3">
        <v>10665296.173692651</v>
      </c>
      <c r="BKF23" s="3">
        <v>3730930.8152361144</v>
      </c>
      <c r="BKG23" s="3">
        <v>2078419.2196043564</v>
      </c>
      <c r="BKH23" s="3">
        <v>9816870.256951075</v>
      </c>
      <c r="BKI23" s="3">
        <v>250815.35173947376</v>
      </c>
      <c r="BKJ23" s="3">
        <v>134556353.4456321</v>
      </c>
      <c r="BKK23" s="3">
        <v>1971183.1760483312</v>
      </c>
      <c r="BKL23" s="3">
        <v>96189663.052490875</v>
      </c>
      <c r="BKM23" s="3">
        <v>1204775.9004410123</v>
      </c>
      <c r="BKN23" s="3">
        <v>7155000.9482217813</v>
      </c>
      <c r="BKO23" s="3">
        <v>4031433.704319905</v>
      </c>
      <c r="BKP23" s="3">
        <v>28886207.983030006</v>
      </c>
      <c r="BKQ23" s="3">
        <v>2156478.6184730441</v>
      </c>
      <c r="BKR23" s="3">
        <v>1877664.667793493</v>
      </c>
      <c r="BKS23" s="3">
        <v>2109522.5693762158</v>
      </c>
      <c r="BKT23" s="3">
        <v>671541.1124598782</v>
      </c>
      <c r="BKU23" s="3">
        <v>1117962.2592446688</v>
      </c>
      <c r="BKV23" s="3">
        <v>1116933.543185486</v>
      </c>
      <c r="BKW23" s="3">
        <v>3834908.1666282061</v>
      </c>
      <c r="BKX23" s="3">
        <v>557326.14683345635</v>
      </c>
      <c r="BKY23" s="3">
        <v>2394700.5013426668</v>
      </c>
      <c r="BKZ23" s="3">
        <v>211416.46650196105</v>
      </c>
      <c r="BLA23" s="3">
        <v>816851.49422826758</v>
      </c>
      <c r="BLB23" s="3">
        <v>1370086.3265244558</v>
      </c>
      <c r="BLC23" s="3">
        <v>5343595.2081371183</v>
      </c>
      <c r="BLD23" s="3">
        <v>5306182.764434251</v>
      </c>
      <c r="BLE23" s="3">
        <v>39722903.806694269</v>
      </c>
      <c r="BLF23" s="3">
        <v>872036.27772650123</v>
      </c>
      <c r="BLG23" s="3">
        <v>347909.70363242982</v>
      </c>
      <c r="BLH23" s="3">
        <v>8341193.000145237</v>
      </c>
      <c r="BLI23" s="3">
        <v>4693429.3274213132</v>
      </c>
      <c r="BLJ23" s="3">
        <v>3423543.6107122572</v>
      </c>
      <c r="BLK23" s="3">
        <v>708151.16509538365</v>
      </c>
      <c r="BLL23" s="3">
        <v>631666.94988823344</v>
      </c>
      <c r="BLM23" s="3">
        <v>587171.94194966857</v>
      </c>
      <c r="BLN23" s="3">
        <v>324473.74549919728</v>
      </c>
      <c r="BLO23" s="3">
        <v>9896.5064776509353</v>
      </c>
      <c r="BLP23" s="3">
        <v>441287.73197043297</v>
      </c>
      <c r="BLQ23" s="3">
        <v>1134605.0185498467</v>
      </c>
      <c r="BLR23" s="3">
        <v>313690.40037008264</v>
      </c>
      <c r="BLS23" s="3">
        <v>310375.30047524569</v>
      </c>
      <c r="BLT23" s="3">
        <v>380577.56510721205</v>
      </c>
      <c r="BLU23" s="3">
        <v>266127.8772246266</v>
      </c>
      <c r="BLV23" s="3">
        <v>4027520.858277156</v>
      </c>
      <c r="BLW23" s="3">
        <v>6841372.7668872308</v>
      </c>
      <c r="BLX23" s="3">
        <v>1565939.1918839987</v>
      </c>
      <c r="BLY23" s="3">
        <v>4485330.190796758</v>
      </c>
      <c r="BLZ23" s="3">
        <v>20468544.302047919</v>
      </c>
      <c r="BMA23" s="3">
        <v>1492135.5626788416</v>
      </c>
      <c r="BMB23" s="3">
        <v>6132098.4395039687</v>
      </c>
      <c r="BMC23" s="3">
        <v>6376208.7954757754</v>
      </c>
      <c r="BMD23" s="3">
        <v>5507909.7976551345</v>
      </c>
      <c r="BME23" s="3">
        <v>5003890.0909325527</v>
      </c>
      <c r="BMF23" s="3">
        <v>1314576.8228622028</v>
      </c>
      <c r="BMG23" s="3">
        <v>711553.39640110242</v>
      </c>
      <c r="BMH23" s="3">
        <v>44293218.888683841</v>
      </c>
      <c r="BMI23" s="3">
        <v>3102243.0651505976</v>
      </c>
      <c r="BMJ23" s="3">
        <v>44377118.878129624</v>
      </c>
      <c r="BMK23" s="3">
        <v>1217632.4591511732</v>
      </c>
      <c r="BML23" s="3">
        <v>38210273.122990318</v>
      </c>
      <c r="BMM23" s="3">
        <v>53072334.634579942</v>
      </c>
      <c r="BMN23" s="3">
        <v>61991714.203452244</v>
      </c>
      <c r="BMO23" s="3">
        <v>4176125.1210210277</v>
      </c>
      <c r="BMP23" s="3">
        <v>5511459.0669217929</v>
      </c>
      <c r="BMQ23" s="3">
        <v>4233432.1130565451</v>
      </c>
      <c r="BMR23" s="3">
        <v>2598469.0023364443</v>
      </c>
      <c r="BMS23" s="3">
        <v>29965.284124661339</v>
      </c>
      <c r="BMT23" s="3">
        <v>3186402.7236852832</v>
      </c>
      <c r="BMU23" s="3">
        <v>2944459.122778269</v>
      </c>
      <c r="BMV23" s="3">
        <v>3892112.3919843868</v>
      </c>
      <c r="BMW23" s="3">
        <v>44259879.483611286</v>
      </c>
      <c r="BMX23" s="3">
        <v>138064.96572964746</v>
      </c>
      <c r="BMY23" s="3">
        <v>1294915.0886774531</v>
      </c>
      <c r="BMZ23" s="3">
        <v>138101.04944516817</v>
      </c>
      <c r="BNA23" s="3">
        <v>658912.21272799745</v>
      </c>
      <c r="BNB23" s="3">
        <v>133728.17730394372</v>
      </c>
      <c r="BNC23" s="3">
        <v>2165565.2060980261</v>
      </c>
      <c r="BND23" s="3">
        <v>646610.49417544634</v>
      </c>
      <c r="BNE23" s="3">
        <v>9239815.2049058173</v>
      </c>
      <c r="BNF23" s="3">
        <v>2510758.777283133</v>
      </c>
      <c r="BNG23" s="3">
        <v>50792253.841517776</v>
      </c>
      <c r="BNH23" s="3">
        <v>6106674.1972365696</v>
      </c>
      <c r="BNI23" s="3">
        <v>3996605.4518572949</v>
      </c>
      <c r="BNJ23" s="3">
        <v>2366822.1352338707</v>
      </c>
      <c r="BNK23" s="3">
        <v>40335283.74983684</v>
      </c>
      <c r="BNL23" s="3">
        <v>11765929.467388535</v>
      </c>
      <c r="BNM23" s="3">
        <v>639486.01567525708</v>
      </c>
      <c r="BNN23" s="3">
        <v>763942.64485411218</v>
      </c>
      <c r="BNO23" s="3">
        <v>298897.72538680868</v>
      </c>
      <c r="BNP23" s="3">
        <v>1115839.9289486916</v>
      </c>
      <c r="BNQ23" s="3">
        <v>511879.61268978356</v>
      </c>
      <c r="BNR23" s="3">
        <v>3875705.5613157819</v>
      </c>
      <c r="BNS23" s="3">
        <v>4300139.4813622152</v>
      </c>
      <c r="BNT23" s="3">
        <v>2067819.1637664195</v>
      </c>
      <c r="BNU23" s="3">
        <v>367194.36939900497</v>
      </c>
      <c r="BNV23" s="3">
        <v>2721296.2402342642</v>
      </c>
      <c r="BNW23" s="3">
        <v>2166331.6646844363</v>
      </c>
      <c r="BNX23" s="3">
        <v>3087936.2057426753</v>
      </c>
      <c r="BNY23" s="3">
        <v>3087936.2057426753</v>
      </c>
      <c r="BNZ23" s="3">
        <v>2601643.6489709374</v>
      </c>
      <c r="BOA23" s="3">
        <v>2601643.6489709374</v>
      </c>
      <c r="BOB23" s="3">
        <v>3087936.2057426753</v>
      </c>
      <c r="BOC23" s="3">
        <v>1185752.2798803574</v>
      </c>
      <c r="BOD23" s="3">
        <v>2324085.7054529632</v>
      </c>
      <c r="BOE23" s="3">
        <v>660459.0703310403</v>
      </c>
      <c r="BOF23" s="3">
        <v>6719917.9730095789</v>
      </c>
      <c r="BOG23" s="3">
        <v>1165345.5494620888</v>
      </c>
      <c r="BOH23" s="3">
        <v>1694653.2168526005</v>
      </c>
      <c r="BOI23" s="3">
        <v>3404538.5304557448</v>
      </c>
      <c r="BOJ23" s="3">
        <v>3284973.5235840823</v>
      </c>
      <c r="BOK23" s="3">
        <v>1907749.6717977298</v>
      </c>
      <c r="BOL23" s="3">
        <v>128417.67922590801</v>
      </c>
      <c r="BOM23" s="3">
        <v>306611.32081880257</v>
      </c>
      <c r="BON23" s="3">
        <v>388870.26985599945</v>
      </c>
      <c r="BOO23" s="3">
        <v>454503.16286765918</v>
      </c>
      <c r="BOP23" s="3">
        <v>254718.68289644446</v>
      </c>
      <c r="BOQ23" s="3">
        <v>13552.442359168976</v>
      </c>
      <c r="BOR23" s="3">
        <v>284745.68761424883</v>
      </c>
      <c r="BOS23" s="3">
        <v>1923425.4405276156</v>
      </c>
      <c r="BOT23" s="3">
        <v>908913.12678921712</v>
      </c>
      <c r="BOU23" s="3">
        <v>122883645.04134655</v>
      </c>
      <c r="BOV23" s="3">
        <v>19798131.921538193</v>
      </c>
      <c r="BOW23" s="3">
        <v>360900.48048469878</v>
      </c>
      <c r="BOX23" s="3">
        <v>948922.36507932551</v>
      </c>
      <c r="BOY23" s="3">
        <v>4771844.5011765612</v>
      </c>
      <c r="BOZ23" s="3">
        <v>6182015.8451166833</v>
      </c>
      <c r="BPA23" s="3">
        <v>1779564.59080683</v>
      </c>
      <c r="BPB23" s="3">
        <v>954953.50242362055</v>
      </c>
      <c r="BPC23" s="3">
        <v>820927.30150891258</v>
      </c>
      <c r="BPD23" s="3">
        <v>38175.8096611199</v>
      </c>
      <c r="BPE23" s="3">
        <v>81198602.628286496</v>
      </c>
      <c r="BPF23" s="3">
        <v>825949.77406323678</v>
      </c>
      <c r="BPG23" s="3">
        <v>10269938.075246388</v>
      </c>
      <c r="BPH23" s="3">
        <v>7528520.515435284</v>
      </c>
      <c r="BPI23" s="3">
        <v>202608.73161069071</v>
      </c>
      <c r="BPJ23" s="3">
        <v>23443.733197576857</v>
      </c>
      <c r="BPK23" s="3">
        <v>528625.84109068278</v>
      </c>
      <c r="BPL23" s="3">
        <v>32623.050046562286</v>
      </c>
      <c r="BPM23" s="3">
        <v>139149.44036458814</v>
      </c>
      <c r="BPN23" s="3">
        <v>5972706370.840641</v>
      </c>
      <c r="BPO23" s="3">
        <v>9515107.1865446586</v>
      </c>
      <c r="BPP23" s="3">
        <v>1688610.3944991999</v>
      </c>
      <c r="BPQ23" s="3">
        <v>1394026.644538308</v>
      </c>
      <c r="BPR23" s="3">
        <v>21056083.327701289</v>
      </c>
      <c r="BPS23" s="3">
        <v>21743901.742475156</v>
      </c>
      <c r="BPT23" s="3">
        <v>17953491.707199026</v>
      </c>
      <c r="BPU23" s="3">
        <v>5242189.5633712132</v>
      </c>
      <c r="BPV23" s="3">
        <v>211231.53047892757</v>
      </c>
      <c r="BPW23" s="3">
        <v>8741029.3437854759</v>
      </c>
      <c r="BPX23" s="3">
        <v>33482.235637928759</v>
      </c>
      <c r="BPY23" s="3">
        <v>1148689.9766691902</v>
      </c>
      <c r="BPZ23" s="3">
        <v>78848291.46316497</v>
      </c>
      <c r="BQA23" s="3">
        <v>931546.04010326136</v>
      </c>
      <c r="BQB23" s="3">
        <v>17098378.57482085</v>
      </c>
      <c r="BQC23" s="3">
        <v>11034.357964268303</v>
      </c>
      <c r="BQD23" s="3">
        <v>118734.32718201811</v>
      </c>
      <c r="BQE23" s="3">
        <v>1400456.0879975946</v>
      </c>
      <c r="BQF23" s="3">
        <v>4916410.5488659823</v>
      </c>
      <c r="BQG23" s="3">
        <v>1047755.4768152261</v>
      </c>
      <c r="BQH23" s="3">
        <v>1811810.5956001063</v>
      </c>
      <c r="BQI23" s="3">
        <v>330658158.17292345</v>
      </c>
      <c r="BQJ23" s="3">
        <v>34074280.475900047</v>
      </c>
      <c r="BQK23" s="3">
        <v>7565187.6391738635</v>
      </c>
      <c r="BQL23" s="3">
        <v>298084.66311123694</v>
      </c>
      <c r="BQM23" s="3">
        <v>3710628.0627646497</v>
      </c>
      <c r="BQN23" s="3">
        <v>24652621.176927164</v>
      </c>
      <c r="BQO23" s="3">
        <v>490479.06127147732</v>
      </c>
      <c r="BQP23" s="3">
        <v>21244155.359058034</v>
      </c>
      <c r="BQQ23" s="3">
        <v>8514615.2460690904</v>
      </c>
      <c r="BQR23" s="3">
        <v>3978254.9957259782</v>
      </c>
      <c r="BQS23" s="3">
        <v>31679.795523293302</v>
      </c>
      <c r="BQT23" s="3">
        <v>5108700.2506218851</v>
      </c>
      <c r="BQU23" s="3">
        <v>11108821.765727364</v>
      </c>
      <c r="BQV23" s="3">
        <v>770665.47759005602</v>
      </c>
      <c r="BQW23" s="3">
        <v>773179.73860035953</v>
      </c>
      <c r="BQX23" s="3">
        <v>258627.13165918132</v>
      </c>
      <c r="BQY23" s="3">
        <v>101044425.86297889</v>
      </c>
      <c r="BQZ23" s="3">
        <v>411215.87990159483</v>
      </c>
      <c r="BRA23" s="3">
        <v>269906.58526599465</v>
      </c>
      <c r="BRB23" s="3">
        <v>719282.369772173</v>
      </c>
      <c r="BRC23" s="3">
        <v>13851297.327674091</v>
      </c>
      <c r="BRD23" s="3">
        <v>268409.3719665166</v>
      </c>
      <c r="BRE23" s="3">
        <v>1586661.3865753971</v>
      </c>
      <c r="BRF23" s="3">
        <v>10062631.162203064</v>
      </c>
      <c r="BRG23" s="3">
        <v>10062631.162203064</v>
      </c>
      <c r="BRH23" s="3">
        <v>461440.89037470461</v>
      </c>
      <c r="BRI23" s="3">
        <v>643217957.01650727</v>
      </c>
      <c r="BRJ23" s="3">
        <v>300886.08377896727</v>
      </c>
      <c r="BRK23" s="3">
        <v>28742.683213963755</v>
      </c>
      <c r="BRL23" s="3">
        <v>47758.606491851475</v>
      </c>
      <c r="BRM23" s="3">
        <v>59768.233011476797</v>
      </c>
      <c r="BRN23" s="3">
        <v>1717026.5273789249</v>
      </c>
      <c r="BRO23" s="3">
        <v>1708402.3157610486</v>
      </c>
      <c r="BRP23" s="3">
        <v>1922717.8001381163</v>
      </c>
      <c r="BRQ23" s="3">
        <v>1578090.8786492052</v>
      </c>
      <c r="BRR23" s="3">
        <v>10944962.203892503</v>
      </c>
      <c r="BRS23" s="3">
        <v>10944962.203892503</v>
      </c>
      <c r="BRT23" s="3">
        <v>1266944.4556540551</v>
      </c>
      <c r="BRU23" s="3">
        <v>15227158.710999141</v>
      </c>
      <c r="BRV23" s="3">
        <v>23523.881714094805</v>
      </c>
      <c r="BRW23" s="3">
        <v>206338.16871766999</v>
      </c>
      <c r="BRX23" s="3">
        <v>1092626.3312178641</v>
      </c>
      <c r="BRY23" s="3">
        <v>37749764.054478839</v>
      </c>
      <c r="BRZ23" s="3">
        <v>17662.64139455877</v>
      </c>
      <c r="BSA23" s="3">
        <v>206910.95183621204</v>
      </c>
      <c r="BSB23" s="3">
        <v>35509883.976013154</v>
      </c>
      <c r="BSC23" s="3">
        <v>6058080.6198018724</v>
      </c>
      <c r="BSD23" s="3">
        <v>31000334.721139938</v>
      </c>
      <c r="BSE23" s="3">
        <v>21032.58666162298</v>
      </c>
      <c r="BSF23" s="3">
        <v>1863460.2268212629</v>
      </c>
      <c r="BSG23" s="3">
        <v>880924.0969637098</v>
      </c>
      <c r="BSH23" s="3">
        <v>507647.93901065469</v>
      </c>
      <c r="BSI23" s="3">
        <v>493739.5987640369</v>
      </c>
      <c r="BSJ23" s="3">
        <v>1475849.5314804679</v>
      </c>
      <c r="BSK23" s="3">
        <v>117014.74762599313</v>
      </c>
      <c r="BSL23" s="3">
        <v>134549.55918735184</v>
      </c>
      <c r="BSM23" s="3">
        <v>174405.31293199791</v>
      </c>
      <c r="BSN23" s="3">
        <v>2540717.5545596699</v>
      </c>
      <c r="BSO23" s="3">
        <v>24236036.049371909</v>
      </c>
      <c r="BSP23" s="3">
        <v>19344.499443693108</v>
      </c>
      <c r="BSQ23" s="3">
        <v>369085.38656352164</v>
      </c>
      <c r="BSR23" s="3">
        <v>5677365.7183517469</v>
      </c>
      <c r="BSS23" s="3">
        <v>2069325.0085669423</v>
      </c>
      <c r="BST23" s="3">
        <v>1721028.8806247809</v>
      </c>
      <c r="BSU23" s="3">
        <v>2629801.0230124737</v>
      </c>
      <c r="BSV23" s="3">
        <v>1764958.5480317599</v>
      </c>
      <c r="BSW23" s="3">
        <v>399098.0746016879</v>
      </c>
      <c r="BSX23" s="3">
        <v>2629801.0230124737</v>
      </c>
      <c r="BSY23" s="3">
        <v>465696.55769148737</v>
      </c>
      <c r="BSZ23" s="3">
        <v>1721507.4276193674</v>
      </c>
      <c r="BTA23" s="3">
        <v>1956342.5611817995</v>
      </c>
      <c r="BTB23" s="3">
        <v>4788587.2520015677</v>
      </c>
      <c r="BTC23" s="3">
        <v>44981762.099151663</v>
      </c>
      <c r="BTD23" s="3">
        <v>366517.23135032714</v>
      </c>
      <c r="BTE23" s="3">
        <v>16366419.495190682</v>
      </c>
      <c r="BTF23" s="3">
        <v>973710.55483805668</v>
      </c>
      <c r="BTG23" s="3">
        <v>3156884.4155167779</v>
      </c>
      <c r="BTH23" s="3">
        <v>4682866.0735816397</v>
      </c>
      <c r="BTI23" s="3">
        <v>6405031.4429178322</v>
      </c>
      <c r="BTJ23" s="3">
        <v>12889050.907148106</v>
      </c>
      <c r="BTK23" s="3">
        <v>3157450.8405658077</v>
      </c>
      <c r="BTL23" s="3">
        <v>423774.80582702748</v>
      </c>
      <c r="BTM23" s="3">
        <v>29812.134795123617</v>
      </c>
      <c r="BTN23" s="3">
        <v>333304.72154840856</v>
      </c>
      <c r="BTO23" s="3">
        <v>1331398.3188553036</v>
      </c>
      <c r="BTP23" s="3">
        <v>274531.59545744443</v>
      </c>
      <c r="BTQ23" s="3">
        <v>1524295.6149240173</v>
      </c>
      <c r="BTR23" s="3">
        <v>8548032.228501508</v>
      </c>
      <c r="BTS23" s="3">
        <v>35752.040275313375</v>
      </c>
      <c r="BTT23" s="3">
        <v>1131934.8274886755</v>
      </c>
      <c r="BTU23" s="3">
        <v>391634.10412743659</v>
      </c>
      <c r="BTV23" s="3">
        <v>8316698.8943333989</v>
      </c>
      <c r="BTW23" s="3">
        <v>1595114.6083302868</v>
      </c>
      <c r="BTX23" s="3">
        <v>100164.63056934551</v>
      </c>
      <c r="BTY23" s="3">
        <v>75464.043280565165</v>
      </c>
      <c r="BTZ23" s="3">
        <v>6616879.1603851374</v>
      </c>
      <c r="BUA23" s="3">
        <v>6221916.148706222</v>
      </c>
      <c r="BUB23" s="3">
        <v>2028077.4965080873</v>
      </c>
      <c r="BUC23" s="3">
        <v>632480.32497321744</v>
      </c>
      <c r="BUD23" s="3">
        <v>80088030.677790314</v>
      </c>
      <c r="BUE23" s="3">
        <v>80088030.677790314</v>
      </c>
      <c r="BUF23" s="3">
        <v>283228.49900461244</v>
      </c>
      <c r="BUG23" s="3">
        <v>8904.9007829137954</v>
      </c>
      <c r="BUH23" s="3">
        <v>101404.60623157749</v>
      </c>
      <c r="BUI23" s="3">
        <v>537306.02106835018</v>
      </c>
      <c r="BUJ23" s="3">
        <v>8000360.0866932599</v>
      </c>
      <c r="BUK23" s="3">
        <v>1082653.5210185165</v>
      </c>
      <c r="BUL23" s="3">
        <v>105221.43417211535</v>
      </c>
      <c r="BUM23" s="3">
        <v>1986147.2511787254</v>
      </c>
      <c r="BUN23" s="3">
        <v>23288415.522900719</v>
      </c>
      <c r="BUO23" s="3">
        <v>30668287.425021227</v>
      </c>
      <c r="BUP23" s="3">
        <v>6448868.5134974625</v>
      </c>
      <c r="BUQ23" s="3">
        <v>852451.17433752562</v>
      </c>
      <c r="BUR23" s="3">
        <v>13959602.876597604</v>
      </c>
      <c r="BUS23" s="3">
        <v>5132.3316741948065</v>
      </c>
      <c r="BUT23" s="3">
        <v>466276.83275014593</v>
      </c>
      <c r="BUU23" s="3">
        <v>2357207.6089569619</v>
      </c>
      <c r="BUV23" s="3">
        <v>2365617.5402406743</v>
      </c>
      <c r="BUW23" s="3">
        <v>410640.80922778934</v>
      </c>
      <c r="BUX23" s="3">
        <v>2314729.8043740317</v>
      </c>
      <c r="BUY23" s="3">
        <v>266698.44018669968</v>
      </c>
      <c r="BUZ23" s="3">
        <v>643987.74203421117</v>
      </c>
      <c r="BVA23" s="3">
        <v>369486.91557296226</v>
      </c>
      <c r="BVB23" s="3">
        <v>1399435.1690287024</v>
      </c>
      <c r="BVC23" s="3">
        <v>5959012.1481264895</v>
      </c>
      <c r="BVD23" s="3">
        <v>1019705.8498331365</v>
      </c>
      <c r="BVE23" s="3">
        <v>735276.93900921498</v>
      </c>
      <c r="BVF23" s="3">
        <v>900885.11065815692</v>
      </c>
      <c r="BVG23" s="3">
        <v>21814999.43805087</v>
      </c>
      <c r="BVH23" s="3">
        <v>570090.68663557386</v>
      </c>
      <c r="BVI23" s="3">
        <v>1548788.8577021565</v>
      </c>
      <c r="BVJ23" s="3">
        <v>236888.81113173487</v>
      </c>
      <c r="BVK23" s="3">
        <v>209222048.49597824</v>
      </c>
      <c r="BVL23" s="3">
        <v>1548788.8577021565</v>
      </c>
      <c r="BVM23" s="3">
        <v>125836246.42060643</v>
      </c>
      <c r="BVN23" s="3">
        <v>18572347.235152729</v>
      </c>
      <c r="BVO23" s="3">
        <v>41972.860464000565</v>
      </c>
      <c r="BVP23" s="3">
        <v>35690.587484519419</v>
      </c>
      <c r="BVQ23" s="3">
        <v>1096503.7287248701</v>
      </c>
      <c r="BVR23" s="3">
        <v>895804.1263314432</v>
      </c>
      <c r="BVS23" s="3">
        <v>63471.072820907917</v>
      </c>
      <c r="BVT23" s="3">
        <v>1656079.9740700934</v>
      </c>
      <c r="BVU23" s="3">
        <v>129773.06259331525</v>
      </c>
      <c r="BVV23" s="3">
        <v>1399647.1600423576</v>
      </c>
      <c r="BVW23" s="3">
        <v>38760007.315079771</v>
      </c>
      <c r="BVX23" s="3">
        <v>956049.2104172965</v>
      </c>
      <c r="BVY23" s="3">
        <v>88781.626152796147</v>
      </c>
      <c r="BVZ23" s="3">
        <v>34937815.127225198</v>
      </c>
      <c r="BWA23" s="3">
        <v>3542505.3831650172</v>
      </c>
      <c r="BWB23" s="3">
        <v>36949.662141586618</v>
      </c>
      <c r="BWC23" s="3">
        <v>101648.08550105995</v>
      </c>
      <c r="BWD23" s="3">
        <v>65164.325118605819</v>
      </c>
      <c r="BWE23" s="3">
        <v>533854.04284050304</v>
      </c>
      <c r="BWF23" s="3">
        <v>799974.94036476698</v>
      </c>
      <c r="BWG23" s="3">
        <v>2774250.0628112643</v>
      </c>
      <c r="BWH23" s="3">
        <v>2259942.2459993656</v>
      </c>
      <c r="BWI23" s="3">
        <v>334983.16452011047</v>
      </c>
      <c r="BWJ23" s="3">
        <v>7138110.1819292381</v>
      </c>
      <c r="BWK23" s="3">
        <v>6660589.6224996774</v>
      </c>
      <c r="BWL23" s="3">
        <v>1462234.8745446857</v>
      </c>
      <c r="BWM23" s="3">
        <v>1979779.8574698721</v>
      </c>
      <c r="BWN23" s="3">
        <v>4321555.4999664156</v>
      </c>
      <c r="BWO23" s="3">
        <v>17256399.037354242</v>
      </c>
      <c r="BWP23" s="3">
        <v>6376508.0114077302</v>
      </c>
      <c r="BWQ23" s="3">
        <v>3155883.4742336534</v>
      </c>
      <c r="BWR23" s="3">
        <v>1364011.5519185616</v>
      </c>
      <c r="BWS23" s="3">
        <v>743862.66435201408</v>
      </c>
      <c r="BWT23" s="3">
        <v>1072099.5680659749</v>
      </c>
      <c r="BWU23" s="3">
        <v>839746.25457279885</v>
      </c>
      <c r="BWV23" s="3">
        <v>4826310.8330833009</v>
      </c>
      <c r="BWW23" s="3">
        <v>760520.79243744491</v>
      </c>
      <c r="BWX23" s="3">
        <v>91435218.211751416</v>
      </c>
      <c r="BWY23" s="3">
        <v>3663379.5160517874</v>
      </c>
      <c r="BWZ23" s="3">
        <v>10341547.644023525</v>
      </c>
      <c r="BXA23" s="3">
        <v>454037442.37938565</v>
      </c>
      <c r="BXB23" s="3">
        <v>14183048.566775654</v>
      </c>
      <c r="BXC23" s="3">
        <v>40685044.616764963</v>
      </c>
      <c r="BXD23" s="3">
        <v>58805703.902933888</v>
      </c>
      <c r="BXE23" s="3">
        <v>96020.848242587657</v>
      </c>
      <c r="BXF23" s="3">
        <v>2917167.2190076062</v>
      </c>
      <c r="BXG23" s="3">
        <v>12053023.152858824</v>
      </c>
      <c r="BXH23" s="3">
        <v>649950.66288663435</v>
      </c>
      <c r="BXI23" s="3">
        <v>4008375.457601916</v>
      </c>
      <c r="BXJ23" s="3">
        <v>2560843.0806731153</v>
      </c>
      <c r="BXK23" s="3">
        <v>39107167.206979595</v>
      </c>
      <c r="BXL23" s="3">
        <v>50562797.994355939</v>
      </c>
      <c r="BXM23" s="3">
        <v>21182781.644343976</v>
      </c>
      <c r="BXN23" s="3">
        <v>455679.36752197507</v>
      </c>
      <c r="BXO23" s="3">
        <v>3764517.236775348</v>
      </c>
    </row>
    <row r="24" spans="1:1991" x14ac:dyDescent="0.15">
      <c r="A24" s="2" t="s">
        <v>295</v>
      </c>
      <c r="B24" s="2" t="s">
        <v>255</v>
      </c>
      <c r="C24" s="2" t="s">
        <v>294</v>
      </c>
      <c r="G24" s="3">
        <v>644602.00678826275</v>
      </c>
      <c r="H24" s="3">
        <v>1647322.0950494814</v>
      </c>
      <c r="I24" s="3">
        <v>143219687.99747396</v>
      </c>
      <c r="J24" s="3">
        <v>43857746.627845772</v>
      </c>
      <c r="K24" s="3">
        <v>74571.021431798858</v>
      </c>
      <c r="L24" s="3">
        <v>47519.913488601254</v>
      </c>
      <c r="M24" s="3">
        <v>597946.55075750954</v>
      </c>
      <c r="N24" s="3">
        <v>217467.67416661081</v>
      </c>
      <c r="O24" s="3">
        <v>35726128.287622653</v>
      </c>
      <c r="P24" s="3">
        <v>13757948.036951603</v>
      </c>
      <c r="Q24" s="3">
        <v>389286.85337272292</v>
      </c>
      <c r="R24" s="3">
        <v>985402.07977658173</v>
      </c>
      <c r="S24" s="3">
        <v>7113623.9638504926</v>
      </c>
      <c r="T24" s="3">
        <v>2073044.2977236346</v>
      </c>
      <c r="U24" s="3">
        <v>3640351.3364634789</v>
      </c>
      <c r="V24" s="3">
        <v>715964.54836372251</v>
      </c>
      <c r="W24" s="3">
        <v>522983.50681519439</v>
      </c>
      <c r="X24" s="3">
        <v>110364381.01653272</v>
      </c>
      <c r="Y24" s="3">
        <v>482196.78014273138</v>
      </c>
      <c r="Z24" s="3">
        <v>1116842.1299577123</v>
      </c>
      <c r="AA24" s="3">
        <v>401167.38131059957</v>
      </c>
      <c r="AB24" s="3">
        <v>3342366.1443509669</v>
      </c>
      <c r="AC24" s="3">
        <v>2970840.3829778326</v>
      </c>
      <c r="AD24" s="3">
        <v>13729227.818505131</v>
      </c>
      <c r="AE24" s="3">
        <v>144244113.92935711</v>
      </c>
      <c r="AF24" s="3">
        <v>1543014.0987953099</v>
      </c>
      <c r="AG24" s="3">
        <v>3599381.9522408643</v>
      </c>
      <c r="AH24" s="3">
        <v>1099915.2692381069</v>
      </c>
      <c r="AI24" s="3">
        <v>239104.32772435204</v>
      </c>
      <c r="AJ24" s="3">
        <v>482427.02855473559</v>
      </c>
      <c r="AK24" s="3">
        <v>34812.815541941629</v>
      </c>
      <c r="AL24" s="3">
        <v>59319.272167567222</v>
      </c>
      <c r="AM24" s="3">
        <v>57103.495109429823</v>
      </c>
      <c r="AN24" s="3">
        <v>1235429.0151081008</v>
      </c>
      <c r="AO24" s="3">
        <v>186895.19944158287</v>
      </c>
      <c r="AP24" s="3">
        <v>5166298.9145503175</v>
      </c>
      <c r="AQ24" s="3">
        <v>1990474.9099213604</v>
      </c>
      <c r="AR24" s="3">
        <v>2692955.0040087327</v>
      </c>
      <c r="AS24" s="3">
        <v>3932527.1146165193</v>
      </c>
      <c r="AT24" s="3">
        <v>132233.58021064047</v>
      </c>
      <c r="AU24" s="3">
        <v>1467149.7261898527</v>
      </c>
      <c r="AV24" s="3">
        <v>269078.89967790426</v>
      </c>
      <c r="AW24" s="3">
        <v>341908.55667652615</v>
      </c>
      <c r="AX24" s="3">
        <v>430166.9097986226</v>
      </c>
      <c r="AY24" s="3">
        <v>59068.285924420801</v>
      </c>
      <c r="AZ24" s="3">
        <v>77975.077789262679</v>
      </c>
      <c r="BA24" s="3">
        <v>14294961.05974457</v>
      </c>
      <c r="BB24" s="3">
        <v>127532360.46030639</v>
      </c>
      <c r="BC24" s="3">
        <v>25926.390895191711</v>
      </c>
      <c r="BD24" s="3">
        <v>2754181.4311766359</v>
      </c>
      <c r="BE24" s="3">
        <v>12327879.904077802</v>
      </c>
      <c r="BF24" s="3">
        <v>2080513.3149751406</v>
      </c>
      <c r="BG24" s="3">
        <v>12401.569251720361</v>
      </c>
      <c r="BH24" s="3">
        <v>2041575.3998967898</v>
      </c>
      <c r="BI24" s="3">
        <v>87215.846302718186</v>
      </c>
      <c r="BJ24" s="3">
        <v>5866095.0750421835</v>
      </c>
      <c r="BK24" s="3">
        <v>7001667.0831666421</v>
      </c>
      <c r="BL24" s="3">
        <v>1397508.5446867864</v>
      </c>
      <c r="BM24" s="3">
        <v>7706.8724015637736</v>
      </c>
      <c r="BN24" s="3">
        <v>424718.21222162229</v>
      </c>
      <c r="BO24" s="3">
        <v>9126.6270692391172</v>
      </c>
      <c r="BP24" s="3">
        <v>5571.3937286151549</v>
      </c>
      <c r="BQ24" s="3">
        <v>116408.58197515513</v>
      </c>
      <c r="BR24" s="3">
        <v>299679.45017766824</v>
      </c>
      <c r="BS24" s="3">
        <v>454180.5556840176</v>
      </c>
      <c r="BT24" s="3">
        <v>25208.090105346371</v>
      </c>
      <c r="BU24" s="3">
        <v>755324.27120582736</v>
      </c>
      <c r="BV24" s="3">
        <v>10841193.131748928</v>
      </c>
      <c r="BW24" s="3">
        <v>8715475.0749137271</v>
      </c>
      <c r="BX24" s="3">
        <v>962927.78445726412</v>
      </c>
      <c r="BY24" s="3">
        <v>1062716.1178273936</v>
      </c>
      <c r="BZ24" s="3">
        <v>379942.28763949801</v>
      </c>
      <c r="CA24" s="3">
        <v>1840320.5377234146</v>
      </c>
      <c r="CB24" s="3">
        <v>10883820.649908356</v>
      </c>
      <c r="CC24" s="3">
        <v>2367384.2303244979</v>
      </c>
      <c r="CD24" s="3">
        <v>313890.30154922139</v>
      </c>
      <c r="CE24" s="3">
        <v>2171542.4456534479</v>
      </c>
      <c r="CF24" s="3">
        <v>16692.303052484196</v>
      </c>
      <c r="CG24" s="3">
        <v>32049.494307609166</v>
      </c>
      <c r="CH24" s="3">
        <v>1616744.4700252253</v>
      </c>
      <c r="CI24" s="3">
        <v>10382889.712802621</v>
      </c>
      <c r="CJ24" s="3">
        <v>92009.287238345423</v>
      </c>
      <c r="CK24" s="3">
        <v>1553891.4833989777</v>
      </c>
      <c r="CL24" s="3">
        <v>9418590.8547984436</v>
      </c>
      <c r="CM24" s="3">
        <v>392058.83760326047</v>
      </c>
      <c r="CN24" s="3">
        <v>171234.67365718924</v>
      </c>
      <c r="CO24" s="3">
        <v>123121798.57473493</v>
      </c>
      <c r="CP24" s="3">
        <v>32733.380769358591</v>
      </c>
      <c r="CQ24" s="3">
        <v>3481307.3972876752</v>
      </c>
      <c r="CR24" s="3">
        <v>180368.07943219171</v>
      </c>
      <c r="CS24" s="3">
        <v>27884.398539551195</v>
      </c>
      <c r="CT24" s="3">
        <v>4302328.8084937362</v>
      </c>
      <c r="CU24" s="3">
        <v>813460.00838600274</v>
      </c>
      <c r="CV24" s="3">
        <v>249494.91571400815</v>
      </c>
      <c r="CW24" s="3">
        <v>1635681.5979229789</v>
      </c>
      <c r="CX24" s="3">
        <v>1006651.3970674948</v>
      </c>
      <c r="CY24" s="3">
        <v>284114.58234394586</v>
      </c>
      <c r="CZ24" s="3">
        <v>6766657.5204735845</v>
      </c>
      <c r="DA24" s="3">
        <v>5266820.46886029</v>
      </c>
      <c r="DB24" s="3">
        <v>247838.20520251064</v>
      </c>
      <c r="DC24" s="3">
        <v>4257137.313806993</v>
      </c>
      <c r="DD24" s="3">
        <v>1098506.5895044997</v>
      </c>
      <c r="DE24" s="3">
        <v>31586.077829185804</v>
      </c>
      <c r="DF24" s="3">
        <v>180294.82610861518</v>
      </c>
      <c r="DG24" s="3">
        <v>1474773.1647709957</v>
      </c>
      <c r="DH24" s="3">
        <v>28235515.130458936</v>
      </c>
      <c r="DI24" s="3">
        <v>12982.220489780353</v>
      </c>
      <c r="DJ24" s="3">
        <v>15178.11367010287</v>
      </c>
      <c r="DK24" s="3">
        <v>1463147.7636172061</v>
      </c>
      <c r="DL24" s="3">
        <v>39792.708361908299</v>
      </c>
      <c r="DM24" s="3">
        <v>13730211.952566242</v>
      </c>
      <c r="DN24" s="3">
        <v>36964.594232782743</v>
      </c>
      <c r="DO24" s="3">
        <v>543007.01327801868</v>
      </c>
      <c r="DP24" s="3">
        <v>244869.33950161716</v>
      </c>
      <c r="DQ24" s="3">
        <v>3947729.6523955804</v>
      </c>
      <c r="DR24" s="3">
        <v>2642367.3930201703</v>
      </c>
      <c r="DS24" s="3">
        <v>2079097.593224525</v>
      </c>
      <c r="DT24" s="3">
        <v>351897.966467908</v>
      </c>
      <c r="DU24" s="3">
        <v>1676841.7449643346</v>
      </c>
      <c r="DV24" s="3">
        <v>289031.10926939949</v>
      </c>
      <c r="DW24" s="3">
        <v>8372371.726095289</v>
      </c>
      <c r="DX24" s="3">
        <v>6425941.2538311761</v>
      </c>
      <c r="DY24" s="3">
        <v>4788758.8209407525</v>
      </c>
      <c r="DZ24" s="3">
        <v>916959.57123245113</v>
      </c>
      <c r="EA24" s="3">
        <v>20324.350153997791</v>
      </c>
      <c r="EB24" s="3">
        <v>5592128.8835914293</v>
      </c>
      <c r="EC24" s="3">
        <v>2561041.8904630332</v>
      </c>
      <c r="ED24" s="3">
        <v>1747691.8665691344</v>
      </c>
      <c r="EE24" s="3">
        <v>5343.4979012927033</v>
      </c>
      <c r="EF24" s="3">
        <v>2307253.6567922705</v>
      </c>
      <c r="EG24" s="3">
        <v>4487228.263396306</v>
      </c>
      <c r="EH24" s="3">
        <v>3060667.4666993306</v>
      </c>
      <c r="EI24" s="3">
        <v>10818423.987720584</v>
      </c>
      <c r="EJ24" s="3">
        <v>22972838.890291624</v>
      </c>
      <c r="EK24" s="3">
        <v>7265371.5695081092</v>
      </c>
      <c r="EL24" s="3">
        <v>463783.39745998208</v>
      </c>
      <c r="EM24" s="3">
        <v>1343354.8548402821</v>
      </c>
      <c r="EN24" s="3">
        <v>5350354.1410805853</v>
      </c>
      <c r="EO24" s="3">
        <v>280005.16514781251</v>
      </c>
      <c r="EP24" s="3">
        <v>764602.68271019636</v>
      </c>
      <c r="EQ24" s="3">
        <v>62415.221309879373</v>
      </c>
      <c r="ER24" s="3">
        <v>190412.76464464911</v>
      </c>
      <c r="ES24" s="3">
        <v>18247.193183768934</v>
      </c>
      <c r="ET24" s="3">
        <v>225231.25480728465</v>
      </c>
      <c r="EU24" s="3">
        <v>331085.62027458829</v>
      </c>
      <c r="EV24" s="3">
        <v>52209.695273456608</v>
      </c>
      <c r="EW24" s="3">
        <v>276681.93955745664</v>
      </c>
      <c r="EX24" s="3">
        <v>316183.39807876846</v>
      </c>
      <c r="EY24" s="3">
        <v>15666.869986644893</v>
      </c>
      <c r="EZ24" s="3">
        <v>104460.85936858755</v>
      </c>
      <c r="FA24" s="3">
        <v>131213.96393189137</v>
      </c>
      <c r="FB24" s="3">
        <v>60193.386001857863</v>
      </c>
      <c r="FC24" s="3">
        <v>365619.12269473687</v>
      </c>
      <c r="FD24" s="3">
        <v>4363750.0991605222</v>
      </c>
      <c r="FE24" s="3">
        <v>997979.02005925472</v>
      </c>
      <c r="FF24" s="3">
        <v>463045.30202303478</v>
      </c>
      <c r="FG24" s="3">
        <v>82571.25052486507</v>
      </c>
      <c r="FH24" s="3">
        <v>287858.08879467897</v>
      </c>
      <c r="FI24" s="3">
        <v>327579.21958142158</v>
      </c>
      <c r="FJ24" s="3">
        <v>14431235.805718485</v>
      </c>
      <c r="FK24" s="3">
        <v>2076056.9403060433</v>
      </c>
      <c r="FL24" s="3">
        <v>2680913.6713176169</v>
      </c>
      <c r="FM24" s="3">
        <v>268128.34352852718</v>
      </c>
      <c r="FN24" s="3">
        <v>543385.25363342627</v>
      </c>
      <c r="FO24" s="3">
        <v>989214.90298891487</v>
      </c>
      <c r="FP24" s="3">
        <v>923146.53633507574</v>
      </c>
      <c r="FQ24" s="3">
        <v>372983.07993153005</v>
      </c>
      <c r="FR24" s="3">
        <v>1898901.6516361977</v>
      </c>
      <c r="FS24" s="3">
        <v>218088.56748100516</v>
      </c>
      <c r="FT24" s="3">
        <v>36458.600756190623</v>
      </c>
      <c r="FU24" s="3">
        <v>205739.15731015685</v>
      </c>
      <c r="FV24" s="3">
        <v>592334.58107573749</v>
      </c>
      <c r="FW24" s="3">
        <v>104681.85642026512</v>
      </c>
      <c r="FX24" s="3">
        <v>608695.18983892258</v>
      </c>
      <c r="FY24" s="3">
        <v>180837.41775977958</v>
      </c>
      <c r="FZ24" s="3">
        <v>8962215.6571050771</v>
      </c>
      <c r="GA24" s="3">
        <v>677755.95476196718</v>
      </c>
      <c r="GB24" s="3">
        <v>24208.483662687333</v>
      </c>
      <c r="GC24" s="3">
        <v>86553.87853601102</v>
      </c>
      <c r="GD24" s="3">
        <v>46268.212222327398</v>
      </c>
      <c r="GE24" s="3">
        <v>87736.533413944169</v>
      </c>
      <c r="GF24" s="3">
        <v>273209.86961479596</v>
      </c>
      <c r="GG24" s="3">
        <v>1233656.5918905844</v>
      </c>
      <c r="GH24" s="3">
        <v>17408.906209981924</v>
      </c>
      <c r="GI24" s="3">
        <v>267557.48239958391</v>
      </c>
      <c r="GJ24" s="3">
        <v>669706.74004013545</v>
      </c>
      <c r="GK24" s="3">
        <v>116955.45832790551</v>
      </c>
      <c r="GL24" s="3">
        <v>2072233.7517458545</v>
      </c>
      <c r="GM24" s="3">
        <v>698001.69144425634</v>
      </c>
      <c r="GN24" s="3">
        <v>242800.5567457173</v>
      </c>
      <c r="GO24" s="3">
        <v>8293.0154234594738</v>
      </c>
      <c r="GP24" s="3">
        <v>44844.730963142392</v>
      </c>
      <c r="GQ24" s="3">
        <v>1077636.9468933786</v>
      </c>
      <c r="GR24" s="3">
        <v>193255.80735519226</v>
      </c>
      <c r="GS24" s="3">
        <v>18241.834361611491</v>
      </c>
      <c r="GT24" s="3">
        <v>160993.53017911446</v>
      </c>
      <c r="GU24" s="3">
        <v>3368631.687455433</v>
      </c>
      <c r="GV24" s="3">
        <v>17306.456828309569</v>
      </c>
      <c r="GW24" s="3">
        <v>578664.47116308135</v>
      </c>
      <c r="GX24" s="3">
        <v>482427.02855473559</v>
      </c>
      <c r="GY24" s="3">
        <v>32193.171303781532</v>
      </c>
      <c r="GZ24" s="3">
        <v>1617655.29098853</v>
      </c>
      <c r="HA24" s="3">
        <v>108697.17487216125</v>
      </c>
      <c r="HB24" s="3">
        <v>455716.12435969181</v>
      </c>
      <c r="HC24" s="3">
        <v>3488509.809019994</v>
      </c>
      <c r="HD24" s="3">
        <v>16965.721683752316</v>
      </c>
      <c r="HE24" s="3">
        <v>12722.962311938332</v>
      </c>
      <c r="HF24" s="3">
        <v>142338.85127774009</v>
      </c>
      <c r="HG24" s="3">
        <v>877444.8143790575</v>
      </c>
      <c r="HH24" s="3">
        <v>12020.923563181886</v>
      </c>
      <c r="HI24" s="3">
        <v>20889.156518282402</v>
      </c>
      <c r="HJ24" s="3">
        <v>176620.50984437615</v>
      </c>
      <c r="HK24" s="3">
        <v>2117488.1958960393</v>
      </c>
      <c r="HL24" s="3">
        <v>2263916.2864678036</v>
      </c>
      <c r="HM24" s="3">
        <v>10679.201826611887</v>
      </c>
      <c r="HN24" s="3">
        <v>151221.88600110408</v>
      </c>
      <c r="HO24" s="3">
        <v>67600.074125823376</v>
      </c>
      <c r="HP24" s="3">
        <v>1604695.5415384187</v>
      </c>
      <c r="HQ24" s="3">
        <v>562286.10604790971</v>
      </c>
      <c r="HR24" s="3">
        <v>1777789.6316313641</v>
      </c>
      <c r="HS24" s="3">
        <v>2198778.4517116188</v>
      </c>
      <c r="HT24" s="3">
        <v>271562.9709781821</v>
      </c>
      <c r="HU24" s="3">
        <v>1723071.0251362431</v>
      </c>
      <c r="HV24" s="3">
        <v>636933.6302779481</v>
      </c>
      <c r="HW24" s="3">
        <v>3603177.9983440377</v>
      </c>
      <c r="HX24" s="3">
        <v>394397.25835773133</v>
      </c>
      <c r="HY24" s="3">
        <v>2930431.76839134</v>
      </c>
      <c r="HZ24" s="3">
        <v>208941.17026953207</v>
      </c>
      <c r="IA24" s="3">
        <v>202459.27163982429</v>
      </c>
      <c r="IB24" s="3">
        <v>210916.63190740108</v>
      </c>
      <c r="IC24" s="3">
        <v>409243.10656579916</v>
      </c>
      <c r="ID24" s="3">
        <v>20305957.283494931</v>
      </c>
      <c r="IE24" s="3">
        <v>3973368.1739955004</v>
      </c>
      <c r="IF24" s="3">
        <v>189351.04453796861</v>
      </c>
      <c r="IG24" s="3">
        <v>1609064.6552143665</v>
      </c>
      <c r="IH24" s="3">
        <v>19213.663915768226</v>
      </c>
      <c r="II24" s="3">
        <v>54248.086109909564</v>
      </c>
      <c r="IJ24" s="3">
        <v>9313.5259547800943</v>
      </c>
      <c r="IK24" s="3">
        <v>37129.383802079508</v>
      </c>
      <c r="IL24" s="3">
        <v>16745621.515595322</v>
      </c>
      <c r="IM24" s="3">
        <v>170507.60399462288</v>
      </c>
      <c r="IN24" s="3">
        <v>442766.03352970281</v>
      </c>
      <c r="IO24" s="3">
        <v>90904.071051088045</v>
      </c>
      <c r="IP24" s="3">
        <v>445824.90780957765</v>
      </c>
      <c r="IQ24" s="3">
        <v>2529892.7995618721</v>
      </c>
      <c r="IR24" s="3">
        <v>188167.39095538587</v>
      </c>
      <c r="IS24" s="3">
        <v>409369.60341508326</v>
      </c>
      <c r="IT24" s="3">
        <v>276328.53269623982</v>
      </c>
      <c r="IU24" s="3">
        <v>1030833.4679395263</v>
      </c>
      <c r="IV24" s="3">
        <v>74629.994514332822</v>
      </c>
      <c r="IW24" s="3">
        <v>3621130.3037365051</v>
      </c>
      <c r="IX24" s="3">
        <v>72083.851408717703</v>
      </c>
      <c r="IY24" s="3">
        <v>91642.055744519195</v>
      </c>
      <c r="IZ24" s="3">
        <v>114728.59977297054</v>
      </c>
      <c r="JA24" s="3">
        <v>252172.9367014879</v>
      </c>
      <c r="JB24" s="3">
        <v>296265.60597379005</v>
      </c>
      <c r="JC24" s="3">
        <v>575431.77639946772</v>
      </c>
      <c r="JD24" s="3">
        <v>20562.678875143763</v>
      </c>
      <c r="JE24" s="3">
        <v>22051.992253492495</v>
      </c>
      <c r="JF24" s="3">
        <v>52803.817604603275</v>
      </c>
      <c r="JG24" s="3">
        <v>465190.29614917608</v>
      </c>
      <c r="JH24" s="3">
        <v>79111.670307129694</v>
      </c>
      <c r="JI24" s="3">
        <v>1069385.7841148844</v>
      </c>
      <c r="JJ24" s="3">
        <v>545785.66401823645</v>
      </c>
      <c r="JK24" s="3">
        <v>73869.302940237583</v>
      </c>
      <c r="JL24" s="3">
        <v>1790492.9558012038</v>
      </c>
      <c r="JM24" s="3">
        <v>635238.97479465464</v>
      </c>
      <c r="JN24" s="3">
        <v>79171.116244967343</v>
      </c>
      <c r="JO24" s="3">
        <v>1310027.354059214</v>
      </c>
      <c r="JP24" s="3">
        <v>495749.74646064488</v>
      </c>
      <c r="JQ24" s="3">
        <v>19120.195629959821</v>
      </c>
      <c r="JR24" s="3">
        <v>2235576.2264717184</v>
      </c>
      <c r="JS24" s="3">
        <v>300611.95920710254</v>
      </c>
      <c r="JT24" s="3">
        <v>17163.649693648025</v>
      </c>
      <c r="JU24" s="3">
        <v>51110250.432271577</v>
      </c>
      <c r="JV24" s="3">
        <v>287276.57407462632</v>
      </c>
      <c r="JW24" s="3">
        <v>500104.20503795077</v>
      </c>
      <c r="JX24" s="3">
        <v>4106377.6118684649</v>
      </c>
      <c r="JY24" s="3">
        <v>17032.820920723774</v>
      </c>
      <c r="JZ24" s="3">
        <v>153259.14426250753</v>
      </c>
      <c r="KA24" s="3">
        <v>26351231.614310071</v>
      </c>
      <c r="KB24" s="3">
        <v>104846.4881750834</v>
      </c>
      <c r="KC24" s="3">
        <v>1498550.4043464353</v>
      </c>
      <c r="KD24" s="3">
        <v>354945.40779764118</v>
      </c>
      <c r="KE24" s="3">
        <v>814693.63217864139</v>
      </c>
      <c r="KF24" s="3">
        <v>376480.86414305348</v>
      </c>
      <c r="KG24" s="3">
        <v>637031.70592627383</v>
      </c>
      <c r="KH24" s="3">
        <v>133901.86565546074</v>
      </c>
      <c r="KI24" s="3">
        <v>161670.39175748889</v>
      </c>
      <c r="KJ24" s="3">
        <v>15960862.704941807</v>
      </c>
      <c r="KK24" s="3">
        <v>33205.023776603732</v>
      </c>
      <c r="KL24" s="3">
        <v>5941.4767561527851</v>
      </c>
      <c r="KM24" s="3">
        <v>341088.67351438303</v>
      </c>
      <c r="KN24" s="3">
        <v>3215830.9142320054</v>
      </c>
      <c r="KO24" s="3">
        <v>7514932.7251203135</v>
      </c>
      <c r="KP24" s="3">
        <v>16795402.25309319</v>
      </c>
      <c r="KQ24" s="3">
        <v>2021059.6354785981</v>
      </c>
      <c r="KR24" s="3">
        <v>4888035.2136919461</v>
      </c>
      <c r="KS24" s="3">
        <v>430709.24646549288</v>
      </c>
      <c r="KT24" s="3">
        <v>309031.65469887864</v>
      </c>
      <c r="KU24" s="3">
        <v>541761.81416117819</v>
      </c>
      <c r="KV24" s="3">
        <v>277692.71179099486</v>
      </c>
      <c r="KW24" s="3">
        <v>14406106.385702519</v>
      </c>
      <c r="KX24" s="3">
        <v>4031037.4817316085</v>
      </c>
      <c r="KY24" s="3">
        <v>49529.930449966574</v>
      </c>
      <c r="KZ24" s="3">
        <v>17054.621132846907</v>
      </c>
      <c r="LA24" s="3">
        <v>136051.99185078969</v>
      </c>
      <c r="LB24" s="3">
        <v>1091286.0369491733</v>
      </c>
      <c r="LC24" s="3">
        <v>1190363.446484135</v>
      </c>
      <c r="LD24" s="3">
        <v>225669.43314499431</v>
      </c>
      <c r="LE24" s="3">
        <v>225791.6484157216</v>
      </c>
      <c r="LF24" s="3">
        <v>1930484.2645054872</v>
      </c>
      <c r="LG24" s="3">
        <v>2251806.158312229</v>
      </c>
      <c r="LH24" s="3">
        <v>128192.22144372626</v>
      </c>
      <c r="LI24" s="3">
        <v>109741.9551378566</v>
      </c>
      <c r="LJ24" s="3">
        <v>212568.08314704709</v>
      </c>
      <c r="LK24" s="3">
        <v>1778288.3525030981</v>
      </c>
      <c r="LL24" s="3">
        <v>239104.32772435204</v>
      </c>
      <c r="LM24" s="3">
        <v>710535.69715842686</v>
      </c>
      <c r="LN24" s="3">
        <v>93309.955096394828</v>
      </c>
      <c r="LO24" s="3">
        <v>129884135.08630103</v>
      </c>
      <c r="LP24" s="3">
        <v>317116.54304203473</v>
      </c>
      <c r="LQ24" s="3">
        <v>219263.60180669182</v>
      </c>
      <c r="LR24" s="3">
        <v>86991507.210424766</v>
      </c>
      <c r="LS24" s="3">
        <v>286735.50290868513</v>
      </c>
      <c r="LT24" s="3">
        <v>558669393.62732804</v>
      </c>
      <c r="LU24" s="3">
        <v>36743.888136914182</v>
      </c>
      <c r="LV24" s="3">
        <v>7955568.4687430728</v>
      </c>
      <c r="LW24" s="3">
        <v>853548.47949286574</v>
      </c>
      <c r="LX24" s="3">
        <v>1019199.011070755</v>
      </c>
      <c r="LY24" s="3">
        <v>439730.22593436786</v>
      </c>
      <c r="LZ24" s="3">
        <v>535947.18733829586</v>
      </c>
      <c r="MA24" s="3">
        <v>424402.5890262184</v>
      </c>
      <c r="MB24" s="3">
        <v>22365.100873383384</v>
      </c>
      <c r="MC24" s="3">
        <v>26033.451395850807</v>
      </c>
      <c r="MD24" s="3">
        <v>378294.8215492107</v>
      </c>
      <c r="ME24" s="3">
        <v>135911.75935400967</v>
      </c>
      <c r="MF24" s="3">
        <v>142219.93066710662</v>
      </c>
      <c r="MG24" s="3">
        <v>438559.01141888654</v>
      </c>
      <c r="MH24" s="3">
        <v>350478.8103596656</v>
      </c>
      <c r="MI24" s="3">
        <v>127784.8460626047</v>
      </c>
      <c r="MJ24" s="3">
        <v>10296743.93096393</v>
      </c>
      <c r="MK24" s="3">
        <v>404615.16400244285</v>
      </c>
      <c r="ML24" s="3">
        <v>19780.120334386542</v>
      </c>
      <c r="MM24" s="3">
        <v>7717891.4682970643</v>
      </c>
      <c r="MN24" s="3">
        <v>125883.79092399662</v>
      </c>
      <c r="MO24" s="3">
        <v>5798.2062704976788</v>
      </c>
      <c r="MP24" s="3">
        <v>52350.646879457563</v>
      </c>
      <c r="MQ24" s="3">
        <v>879260.96030125441</v>
      </c>
      <c r="MR24" s="3">
        <v>426030.94992221636</v>
      </c>
      <c r="MS24" s="3">
        <v>34846.351926289601</v>
      </c>
      <c r="MT24" s="3">
        <v>1115440.3684243462</v>
      </c>
      <c r="MU24" s="3">
        <v>418027.38950506033</v>
      </c>
      <c r="MV24" s="3">
        <v>2049822.7974816223</v>
      </c>
      <c r="MW24" s="3">
        <v>1359030.3211192493</v>
      </c>
      <c r="MX24" s="3">
        <v>72594.010578883419</v>
      </c>
      <c r="MY24" s="3">
        <v>1605513.4444156007</v>
      </c>
      <c r="MZ24" s="3">
        <v>96511.719009313907</v>
      </c>
      <c r="NA24" s="3">
        <v>86666.12269253454</v>
      </c>
      <c r="NB24" s="3">
        <v>335837.07854962879</v>
      </c>
      <c r="NC24" s="3">
        <v>47994.817065783944</v>
      </c>
      <c r="ND24" s="3">
        <v>484379.1246813098</v>
      </c>
      <c r="NE24" s="3">
        <v>280656.10645233665</v>
      </c>
      <c r="NF24" s="3">
        <v>101230.91321416745</v>
      </c>
      <c r="NG24" s="3">
        <v>50453.386591341907</v>
      </c>
      <c r="NH24" s="3">
        <v>62876.109648930702</v>
      </c>
      <c r="NI24" s="3">
        <v>43504.663824558382</v>
      </c>
      <c r="NJ24" s="3">
        <v>501303.85787440458</v>
      </c>
      <c r="NK24" s="3">
        <v>1235429.0151081008</v>
      </c>
      <c r="NL24" s="3">
        <v>626200.09999742813</v>
      </c>
      <c r="NM24" s="3">
        <v>1279434.7428578669</v>
      </c>
      <c r="NN24" s="3">
        <v>511100.99940632703</v>
      </c>
      <c r="NO24" s="3">
        <v>219723.45801226856</v>
      </c>
      <c r="NP24" s="3">
        <v>51318.193313713637</v>
      </c>
      <c r="NQ24" s="3">
        <v>496819.05430627393</v>
      </c>
      <c r="NR24" s="3">
        <v>1742316.8008587481</v>
      </c>
      <c r="NS24" s="3">
        <v>183016.3916822254</v>
      </c>
      <c r="NT24" s="3">
        <v>50198.860218269932</v>
      </c>
      <c r="NU24" s="3">
        <v>27906.373326282835</v>
      </c>
      <c r="NV24" s="3">
        <v>162602.10977141265</v>
      </c>
      <c r="NW24" s="3">
        <v>335438.58197261376</v>
      </c>
      <c r="NX24" s="3">
        <v>4564894.9698498081</v>
      </c>
      <c r="NY24" s="3">
        <v>225689.6954316817</v>
      </c>
      <c r="NZ24" s="3">
        <v>22148.245725521276</v>
      </c>
      <c r="OA24" s="3">
        <v>320637.22490796447</v>
      </c>
      <c r="OB24" s="3">
        <v>409234.30439392582</v>
      </c>
      <c r="OC24" s="3">
        <v>109086.81998110414</v>
      </c>
      <c r="OD24" s="3">
        <v>347679.14934176282</v>
      </c>
      <c r="OE24" s="3">
        <v>308820.64617931366</v>
      </c>
      <c r="OF24" s="3">
        <v>11979.462672290874</v>
      </c>
      <c r="OG24" s="3">
        <v>309336.77467221481</v>
      </c>
      <c r="OH24" s="3">
        <v>12150851.73279999</v>
      </c>
      <c r="OI24" s="3">
        <v>748158.66923764662</v>
      </c>
      <c r="OJ24" s="3">
        <v>225316.31978507701</v>
      </c>
      <c r="OK24" s="3">
        <v>192153.78714760087</v>
      </c>
      <c r="OL24" s="3">
        <v>2580580.3702768702</v>
      </c>
      <c r="OM24" s="3">
        <v>1481318.5750077092</v>
      </c>
      <c r="ON24" s="3">
        <v>16167.256581253001</v>
      </c>
      <c r="OO24" s="3">
        <v>96218.609665470038</v>
      </c>
      <c r="OP24" s="3">
        <v>130900.65861104085</v>
      </c>
      <c r="OQ24" s="3">
        <v>17254.358537646465</v>
      </c>
      <c r="OR24" s="3">
        <v>92207.459944535076</v>
      </c>
      <c r="OS24" s="3">
        <v>63274.063244058532</v>
      </c>
      <c r="OT24" s="3">
        <v>319657.03874008224</v>
      </c>
      <c r="OU24" s="3">
        <v>14768066.406203048</v>
      </c>
      <c r="OV24" s="3">
        <v>2809941.5468398766</v>
      </c>
      <c r="OW24" s="3">
        <v>21338.939309865349</v>
      </c>
      <c r="OX24" s="3">
        <v>371237.09145247005</v>
      </c>
      <c r="OY24" s="3">
        <v>13860.862716256472</v>
      </c>
      <c r="OZ24" s="3">
        <v>449507.06268947537</v>
      </c>
      <c r="PA24" s="3">
        <v>38147.485068152193</v>
      </c>
      <c r="PB24" s="3">
        <v>503180.26613531739</v>
      </c>
      <c r="PC24" s="3">
        <v>1957482.072465447</v>
      </c>
      <c r="PD24" s="3">
        <v>3042742.6392933195</v>
      </c>
      <c r="PE24" s="3">
        <v>740578.43498211284</v>
      </c>
      <c r="PF24" s="3">
        <v>181149.97864695598</v>
      </c>
      <c r="PG24" s="3">
        <v>63751.796125225781</v>
      </c>
      <c r="PH24" s="3">
        <v>620913.33654258819</v>
      </c>
      <c r="PI24" s="3">
        <v>1070924.853949311</v>
      </c>
      <c r="PJ24" s="3">
        <v>886660.6807272858</v>
      </c>
      <c r="PK24" s="3">
        <v>607564.30972924177</v>
      </c>
      <c r="PL24" s="3">
        <v>313666.72100801679</v>
      </c>
      <c r="PM24" s="3">
        <v>100807.74085442224</v>
      </c>
      <c r="PN24" s="3">
        <v>208158.65942547104</v>
      </c>
      <c r="PO24" s="3">
        <v>762458.04437208804</v>
      </c>
      <c r="PP24" s="3">
        <v>1829115.859056799</v>
      </c>
      <c r="PQ24" s="3">
        <v>215145.14799078117</v>
      </c>
      <c r="PR24" s="3">
        <v>2748585.7056100788</v>
      </c>
      <c r="PS24" s="3">
        <v>14022.620160232109</v>
      </c>
      <c r="PT24" s="3">
        <v>281287.24639171333</v>
      </c>
      <c r="PU24" s="3">
        <v>3454963.4407441029</v>
      </c>
      <c r="PV24" s="3">
        <v>339600.6197791759</v>
      </c>
      <c r="PW24" s="3">
        <v>222715.48865214485</v>
      </c>
      <c r="PX24" s="3">
        <v>761056.71889403928</v>
      </c>
      <c r="PY24" s="3">
        <v>20077.972338444808</v>
      </c>
      <c r="PZ24" s="3">
        <v>60488.169435532342</v>
      </c>
      <c r="QA24" s="3">
        <v>313802.48121698212</v>
      </c>
      <c r="QB24" s="3">
        <v>1182663.5190896653</v>
      </c>
      <c r="QC24" s="3">
        <v>79237.845818976682</v>
      </c>
      <c r="QD24" s="3">
        <v>120443.69441100158</v>
      </c>
      <c r="QE24" s="3">
        <v>15800288.314154077</v>
      </c>
      <c r="QF24" s="3">
        <v>8541.0822436193193</v>
      </c>
      <c r="QG24" s="3">
        <v>26060.944487211931</v>
      </c>
      <c r="QH24" s="3">
        <v>210817.26110840315</v>
      </c>
      <c r="QI24" s="3">
        <v>186619.10584942147</v>
      </c>
      <c r="QJ24" s="3">
        <v>210889.57978323789</v>
      </c>
      <c r="QK24" s="3">
        <v>129401.13906977134</v>
      </c>
      <c r="QL24" s="3">
        <v>890833.02787425648</v>
      </c>
      <c r="QM24" s="3">
        <v>6378.4542371170319</v>
      </c>
      <c r="QN24" s="3">
        <v>9234463.4789534975</v>
      </c>
      <c r="QO24" s="3">
        <v>31886.86953287635</v>
      </c>
      <c r="QP24" s="3">
        <v>43235.833977173366</v>
      </c>
      <c r="QQ24" s="3">
        <v>4514348.4044371825</v>
      </c>
      <c r="QR24" s="3">
        <v>36879.16318688872</v>
      </c>
      <c r="QS24" s="3">
        <v>13767.668122322195</v>
      </c>
      <c r="QT24" s="3">
        <v>31390.646319944979</v>
      </c>
      <c r="QU24" s="3">
        <v>312108.71134849743</v>
      </c>
      <c r="QV24" s="3">
        <v>514229.85698147368</v>
      </c>
      <c r="QW24" s="3">
        <v>313656.51302557101</v>
      </c>
      <c r="QX24" s="3">
        <v>9650.4418716488926</v>
      </c>
      <c r="QY24" s="3">
        <v>122363.9863161348</v>
      </c>
      <c r="QZ24" s="3">
        <v>191976.10220887075</v>
      </c>
      <c r="RA24" s="3">
        <v>209136.66355988657</v>
      </c>
      <c r="RB24" s="3">
        <v>6533481.8369056769</v>
      </c>
      <c r="RC24" s="3">
        <v>57181.609475932702</v>
      </c>
      <c r="RD24" s="3">
        <v>94406.624388540062</v>
      </c>
      <c r="RE24" s="3">
        <v>1115440.3684243462</v>
      </c>
      <c r="RF24" s="3">
        <v>1184173.5574389014</v>
      </c>
      <c r="RG24" s="3">
        <v>23448.714617744423</v>
      </c>
      <c r="RH24" s="3">
        <v>37645.362421937905</v>
      </c>
      <c r="RI24" s="3">
        <v>193758.86356474381</v>
      </c>
      <c r="RJ24" s="3">
        <v>755334.48700523493</v>
      </c>
      <c r="RK24" s="3">
        <v>6422116.400398517</v>
      </c>
      <c r="RL24" s="3">
        <v>70939.46747585194</v>
      </c>
      <c r="RM24" s="3">
        <v>51301.630460986853</v>
      </c>
      <c r="RN24" s="3">
        <v>335893.08052553254</v>
      </c>
      <c r="RO24" s="3">
        <v>42637.921767980057</v>
      </c>
      <c r="RP24" s="3">
        <v>323795.43240453565</v>
      </c>
      <c r="RQ24" s="3">
        <v>94936.548921155205</v>
      </c>
      <c r="RR24" s="3">
        <v>304408.7507000558</v>
      </c>
      <c r="RS24" s="3">
        <v>94371.883347096897</v>
      </c>
      <c r="RT24" s="3">
        <v>213527.46960001605</v>
      </c>
      <c r="RU24" s="3">
        <v>36137.047414299494</v>
      </c>
      <c r="RV24" s="3">
        <v>184320.19686716289</v>
      </c>
      <c r="RW24" s="3">
        <v>1126080.3185541946</v>
      </c>
      <c r="RX24" s="3">
        <v>1301334.8968412864</v>
      </c>
      <c r="RY24" s="3">
        <v>86024.502607971313</v>
      </c>
      <c r="RZ24" s="3">
        <v>2210699.4532190603</v>
      </c>
      <c r="SA24" s="3">
        <v>368780.09506221343</v>
      </c>
      <c r="SB24" s="3">
        <v>845863.93771082722</v>
      </c>
      <c r="SC24" s="3">
        <v>74412.16159285343</v>
      </c>
      <c r="SD24" s="3">
        <v>172402.52156802552</v>
      </c>
      <c r="SE24" s="3">
        <v>326644.27195256361</v>
      </c>
      <c r="SF24" s="3">
        <v>67391.576355944984</v>
      </c>
      <c r="SG24" s="3">
        <v>11679.931918681139</v>
      </c>
      <c r="SH24" s="3">
        <v>76721.195830973709</v>
      </c>
      <c r="SI24" s="3">
        <v>37993.960760026086</v>
      </c>
      <c r="SJ24" s="3">
        <v>248088.37123966013</v>
      </c>
      <c r="SK24" s="3">
        <v>46331.81828662927</v>
      </c>
      <c r="SL24" s="3">
        <v>353102.51868391881</v>
      </c>
      <c r="SM24" s="3">
        <v>1279434.7428578669</v>
      </c>
      <c r="SN24" s="3">
        <v>224205.71308527674</v>
      </c>
      <c r="SO24" s="3">
        <v>851478.85321704496</v>
      </c>
      <c r="SP24" s="3">
        <v>117256.77583698048</v>
      </c>
      <c r="SQ24" s="3">
        <v>1487146.6405376613</v>
      </c>
      <c r="SR24" s="3">
        <v>324647.4285580946</v>
      </c>
      <c r="SS24" s="3">
        <v>18338.685998326284</v>
      </c>
      <c r="ST24" s="3">
        <v>47571.415028839838</v>
      </c>
      <c r="SU24" s="3">
        <v>192092.16171930279</v>
      </c>
      <c r="SV24" s="3">
        <v>25368.613986303666</v>
      </c>
      <c r="SW24" s="3">
        <v>5908.2403038285283</v>
      </c>
      <c r="SX24" s="3">
        <v>25644.183120075049</v>
      </c>
      <c r="SY24" s="3">
        <v>1033906.1553609627</v>
      </c>
      <c r="SZ24" s="3">
        <v>517145.1518552262</v>
      </c>
      <c r="TA24" s="3">
        <v>19172.013904346226</v>
      </c>
      <c r="TB24" s="3">
        <v>274136.32991027087</v>
      </c>
      <c r="TC24" s="3">
        <v>32513.789714286417</v>
      </c>
      <c r="TD24" s="3">
        <v>89618.147698810601</v>
      </c>
      <c r="TE24" s="3">
        <v>37895.362486580045</v>
      </c>
      <c r="TF24" s="3">
        <v>159446.69981587006</v>
      </c>
      <c r="TG24" s="3">
        <v>323940.4282658014</v>
      </c>
      <c r="TH24" s="3">
        <v>147073.93083650424</v>
      </c>
      <c r="TI24" s="3">
        <v>7603198.2823410975</v>
      </c>
      <c r="TJ24" s="3">
        <v>17671.104982795139</v>
      </c>
      <c r="TK24" s="3">
        <v>23147.452972916191</v>
      </c>
      <c r="TL24" s="3">
        <v>27245.349048509215</v>
      </c>
      <c r="TM24" s="3">
        <v>13088.247194375575</v>
      </c>
      <c r="TN24" s="3">
        <v>69891.336613892461</v>
      </c>
      <c r="TO24" s="3">
        <v>376493.88848161319</v>
      </c>
      <c r="TP24" s="3">
        <v>224316.87342000075</v>
      </c>
      <c r="TQ24" s="3">
        <v>168103.13720706725</v>
      </c>
      <c r="TR24" s="3">
        <v>195108.05458346405</v>
      </c>
      <c r="TS24" s="3">
        <v>87845.13625094606</v>
      </c>
      <c r="TT24" s="3">
        <v>18556.160157644059</v>
      </c>
      <c r="TU24" s="3">
        <v>71491.300736415549</v>
      </c>
      <c r="TV24" s="3">
        <v>249531.33037249287</v>
      </c>
      <c r="TW24" s="3">
        <v>5210.969322450539</v>
      </c>
      <c r="TX24" s="3">
        <v>27056.493353038437</v>
      </c>
      <c r="TY24" s="3">
        <v>193234.92846054031</v>
      </c>
      <c r="TZ24" s="3">
        <v>18306.071001784054</v>
      </c>
      <c r="UA24" s="3">
        <v>16328.674002927455</v>
      </c>
      <c r="UB24" s="3">
        <v>531200.72219070734</v>
      </c>
      <c r="UC24" s="3">
        <v>490262.72252797539</v>
      </c>
      <c r="UD24" s="3">
        <v>379630.4456772806</v>
      </c>
      <c r="UE24" s="3">
        <v>2919.5072312574557</v>
      </c>
      <c r="UF24" s="3">
        <v>27615.790663310727</v>
      </c>
      <c r="UG24" s="3">
        <v>8625.7614360648477</v>
      </c>
      <c r="UH24" s="3">
        <v>154793.1728262789</v>
      </c>
      <c r="UI24" s="3">
        <v>1170544.4461833143</v>
      </c>
      <c r="UJ24" s="3">
        <v>238604.89127397738</v>
      </c>
      <c r="UK24" s="3">
        <v>1138269.4473999457</v>
      </c>
      <c r="UL24" s="3">
        <v>14426.601633703702</v>
      </c>
      <c r="UM24" s="3">
        <v>145628.94458795141</v>
      </c>
      <c r="UN24" s="3">
        <v>360214.19274654338</v>
      </c>
      <c r="UO24" s="3">
        <v>42280.37181903344</v>
      </c>
      <c r="UP24" s="3">
        <v>946828.76935850782</v>
      </c>
      <c r="UQ24" s="3">
        <v>208457.95817765605</v>
      </c>
      <c r="UR24" s="3">
        <v>1781938.8902883925</v>
      </c>
      <c r="US24" s="3">
        <v>48671.265698981559</v>
      </c>
      <c r="UT24" s="3">
        <v>2134907.4666153258</v>
      </c>
      <c r="UU24" s="3">
        <v>18670.235915636153</v>
      </c>
      <c r="UV24" s="3">
        <v>281783.86892968544</v>
      </c>
      <c r="UW24" s="3">
        <v>7573.951844733976</v>
      </c>
      <c r="UX24" s="3">
        <v>995135.27684042149</v>
      </c>
      <c r="UY24" s="3">
        <v>10724.835824625532</v>
      </c>
      <c r="UZ24" s="3">
        <v>5064076.1951259244</v>
      </c>
      <c r="VA24" s="3">
        <v>1486279.3640764696</v>
      </c>
      <c r="VB24" s="3">
        <v>476877.20209135348</v>
      </c>
      <c r="VC24" s="3">
        <v>476937.74356523948</v>
      </c>
      <c r="VD24" s="3">
        <v>2295224.1054090806</v>
      </c>
      <c r="VE24" s="3">
        <v>435537.30276040756</v>
      </c>
      <c r="VF24" s="3">
        <v>167453.93142034987</v>
      </c>
      <c r="VG24" s="3">
        <v>161418.1520368077</v>
      </c>
      <c r="VH24" s="3">
        <v>210304.61117967</v>
      </c>
      <c r="VI24" s="3">
        <v>1565959.3687289522</v>
      </c>
      <c r="VJ24" s="3">
        <v>677346.13949519501</v>
      </c>
      <c r="VK24" s="3">
        <v>162026.68118356855</v>
      </c>
      <c r="VL24" s="3">
        <v>2344904.9089003201</v>
      </c>
      <c r="VM24" s="3">
        <v>280793.97640919691</v>
      </c>
      <c r="VN24" s="3">
        <v>16935.288767835082</v>
      </c>
      <c r="VO24" s="3">
        <v>2848546.0936506987</v>
      </c>
      <c r="VP24" s="3">
        <v>141094.72717899818</v>
      </c>
      <c r="VQ24" s="3">
        <v>40706.917962262844</v>
      </c>
      <c r="VR24" s="3">
        <v>6015.374246857039</v>
      </c>
      <c r="VS24" s="3">
        <v>13432.0643516445</v>
      </c>
      <c r="VT24" s="3">
        <v>1354758.3160493502</v>
      </c>
      <c r="VU24" s="3">
        <v>18147.25068268977</v>
      </c>
      <c r="VV24" s="3">
        <v>194598.11073938361</v>
      </c>
      <c r="VW24" s="3">
        <v>1497374.6283676717</v>
      </c>
      <c r="VX24" s="3">
        <v>28309.435544342712</v>
      </c>
      <c r="VY24" s="3">
        <v>11133.873352771556</v>
      </c>
      <c r="VZ24" s="3">
        <v>2051733.5188251219</v>
      </c>
      <c r="WA24" s="3">
        <v>660438.40678999189</v>
      </c>
      <c r="WB24" s="3">
        <v>11618.386814582502</v>
      </c>
      <c r="WC24" s="3">
        <v>37432.4931511959</v>
      </c>
      <c r="WD24" s="3">
        <v>12336.343525754994</v>
      </c>
      <c r="WE24" s="3">
        <v>1306795.4225362984</v>
      </c>
      <c r="WF24" s="3">
        <v>3134722.7940109726</v>
      </c>
      <c r="WG24" s="3">
        <v>8884.4374011369491</v>
      </c>
      <c r="WH24" s="3">
        <v>34254.26554665919</v>
      </c>
      <c r="WI24" s="3">
        <v>14908.621073053337</v>
      </c>
      <c r="WJ24" s="3">
        <v>17311.529266995243</v>
      </c>
      <c r="WK24" s="3">
        <v>304621.31959724723</v>
      </c>
      <c r="WL24" s="3">
        <v>160094.42521113215</v>
      </c>
      <c r="WM24" s="3">
        <v>880952.69750168652</v>
      </c>
      <c r="WN24" s="3">
        <v>103461.09406954478</v>
      </c>
      <c r="WO24" s="3">
        <v>2724265.1472847126</v>
      </c>
      <c r="WP24" s="3">
        <v>220996.87102206139</v>
      </c>
      <c r="WQ24" s="3">
        <v>1244823.6052520885</v>
      </c>
      <c r="WR24" s="3">
        <v>192371.31014075605</v>
      </c>
      <c r="WS24" s="3">
        <v>113547.40380846293</v>
      </c>
      <c r="WT24" s="3">
        <v>485577.99454312498</v>
      </c>
      <c r="WU24" s="3">
        <v>65857.469671469837</v>
      </c>
      <c r="WV24" s="3">
        <v>56232.730935474021</v>
      </c>
      <c r="WW24" s="3">
        <v>136396.01838795934</v>
      </c>
      <c r="WX24" s="3">
        <v>345107.00356702943</v>
      </c>
      <c r="WY24" s="3">
        <v>270463.43857686018</v>
      </c>
      <c r="WZ24" s="3">
        <v>313318.44290250912</v>
      </c>
      <c r="XA24" s="3">
        <v>288368.17941170483</v>
      </c>
      <c r="XB24" s="3">
        <v>381078.21185503836</v>
      </c>
      <c r="XC24" s="3">
        <v>272914.21150078147</v>
      </c>
      <c r="XD24" s="3">
        <v>14592.648653374432</v>
      </c>
      <c r="XE24" s="3">
        <v>128400.77099411009</v>
      </c>
      <c r="XF24" s="3">
        <v>34252.564121794829</v>
      </c>
      <c r="XG24" s="3">
        <v>131017.8134333682</v>
      </c>
      <c r="XH24" s="3">
        <v>192617.41974046285</v>
      </c>
      <c r="XI24" s="3">
        <v>16933.70645112286</v>
      </c>
      <c r="XJ24" s="3">
        <v>488476.3397544258</v>
      </c>
      <c r="XK24" s="3">
        <v>13514042.502167489</v>
      </c>
      <c r="XL24" s="3">
        <v>450825.57381792756</v>
      </c>
      <c r="XM24" s="3">
        <v>14899.650284618237</v>
      </c>
      <c r="XN24" s="3">
        <v>14628.215439227937</v>
      </c>
      <c r="XO24" s="3">
        <v>41211310.254872389</v>
      </c>
      <c r="XP24" s="3">
        <v>2993337.6181318737</v>
      </c>
      <c r="XQ24" s="3">
        <v>53419.065787356012</v>
      </c>
      <c r="XR24" s="3">
        <v>254589.31785866525</v>
      </c>
      <c r="XS24" s="3">
        <v>2349713.6721982723</v>
      </c>
      <c r="XT24" s="3">
        <v>815257.48913046438</v>
      </c>
      <c r="XU24" s="3">
        <v>529878.42697767855</v>
      </c>
      <c r="XV24" s="3">
        <v>33965.390950674482</v>
      </c>
      <c r="XW24" s="3">
        <v>46291.194725348199</v>
      </c>
      <c r="XX24" s="3">
        <v>1325308.2490516102</v>
      </c>
      <c r="XY24" s="3">
        <v>1304686.9194138246</v>
      </c>
      <c r="XZ24" s="3">
        <v>80428.029128399226</v>
      </c>
      <c r="YA24" s="3">
        <v>64755.506124670261</v>
      </c>
      <c r="YB24" s="3">
        <v>128953.52562110545</v>
      </c>
      <c r="YC24" s="3">
        <v>508568.01187066041</v>
      </c>
      <c r="YD24" s="3">
        <v>613899.16072600102</v>
      </c>
      <c r="YE24" s="3">
        <v>15477.138109373933</v>
      </c>
      <c r="YF24" s="3">
        <v>28264.339749644918</v>
      </c>
      <c r="YG24" s="3">
        <v>824765.79497065558</v>
      </c>
      <c r="YH24" s="3">
        <v>74240.162840953504</v>
      </c>
      <c r="YI24" s="3">
        <v>690733.1260768869</v>
      </c>
      <c r="YJ24" s="3">
        <v>155320.92517049937</v>
      </c>
      <c r="YK24" s="3">
        <v>2049822.7974816223</v>
      </c>
      <c r="YL24" s="3">
        <v>1931169.9259774748</v>
      </c>
      <c r="YM24" s="3">
        <v>389770.62937691732</v>
      </c>
      <c r="YN24" s="3">
        <v>24565.91058445118</v>
      </c>
      <c r="YO24" s="3">
        <v>139834.45929178334</v>
      </c>
      <c r="YP24" s="3">
        <v>74688.054856847317</v>
      </c>
      <c r="YQ24" s="3">
        <v>62456.962075654214</v>
      </c>
      <c r="YR24" s="3">
        <v>188066.5471147002</v>
      </c>
      <c r="YS24" s="3">
        <v>132602.63118750756</v>
      </c>
      <c r="YT24" s="3">
        <v>5084705.0718776742</v>
      </c>
      <c r="YU24" s="3">
        <v>15551377.389892176</v>
      </c>
      <c r="YV24" s="3">
        <v>6492.1055177872613</v>
      </c>
      <c r="YW24" s="3">
        <v>325009.27263968147</v>
      </c>
      <c r="YX24" s="3">
        <v>28946.695447484097</v>
      </c>
      <c r="YY24" s="3">
        <v>135596.87031399779</v>
      </c>
      <c r="YZ24" s="3">
        <v>1015302.6275090269</v>
      </c>
      <c r="ZA24" s="3">
        <v>434655.73464478034</v>
      </c>
      <c r="ZB24" s="3">
        <v>148663.68918057191</v>
      </c>
      <c r="ZC24" s="3">
        <v>15469.649681476289</v>
      </c>
      <c r="ZD24" s="3">
        <v>2086341.3136708234</v>
      </c>
      <c r="ZE24" s="3">
        <v>775010.54592246038</v>
      </c>
      <c r="ZF24" s="3">
        <v>64227.383266526849</v>
      </c>
      <c r="ZG24" s="3">
        <v>497315.56857690564</v>
      </c>
      <c r="ZH24" s="3">
        <v>6311.7004198695204</v>
      </c>
      <c r="ZI24" s="3">
        <v>47278.130572801594</v>
      </c>
      <c r="ZJ24" s="3">
        <v>65686.27419323106</v>
      </c>
      <c r="ZK24" s="3">
        <v>119505.65721040034</v>
      </c>
      <c r="ZL24" s="3">
        <v>695146.9658302461</v>
      </c>
      <c r="ZM24" s="3">
        <v>20506.730146560632</v>
      </c>
      <c r="ZN24" s="3">
        <v>1646311.8765128485</v>
      </c>
      <c r="ZO24" s="3">
        <v>1217039.0265489151</v>
      </c>
      <c r="ZP24" s="3">
        <v>32598.344363973196</v>
      </c>
      <c r="ZQ24" s="3">
        <v>26649.510980245883</v>
      </c>
      <c r="ZR24" s="3">
        <v>507444.93906194344</v>
      </c>
      <c r="ZS24" s="3">
        <v>188281.62804453942</v>
      </c>
      <c r="ZT24" s="3">
        <v>87361.466247365766</v>
      </c>
      <c r="ZU24" s="3">
        <v>411847.09754036949</v>
      </c>
      <c r="ZV24" s="3">
        <v>149005.33009928346</v>
      </c>
      <c r="ZW24" s="3">
        <v>632060.80018179084</v>
      </c>
      <c r="ZX24" s="3">
        <v>1471365.5072172799</v>
      </c>
      <c r="ZY24" s="3">
        <v>14589.152238755949</v>
      </c>
      <c r="ZZ24" s="3">
        <v>1828685.2095528888</v>
      </c>
      <c r="AAA24" s="3">
        <v>159921.86525223975</v>
      </c>
      <c r="AAB24" s="3">
        <v>93333.465525562351</v>
      </c>
      <c r="AAC24" s="3">
        <v>465542.11894032941</v>
      </c>
      <c r="AAD24" s="3">
        <v>83814.864526552934</v>
      </c>
      <c r="AAE24" s="3">
        <v>6775.1702312996667</v>
      </c>
      <c r="AAF24" s="3">
        <v>15546119.437249264</v>
      </c>
      <c r="AAG24" s="3">
        <v>24810.594737784188</v>
      </c>
      <c r="AAH24" s="3">
        <v>134780.88531849108</v>
      </c>
      <c r="AAI24" s="3">
        <v>156957.58512420603</v>
      </c>
      <c r="AAJ24" s="3">
        <v>72192.142954169656</v>
      </c>
      <c r="AAK24" s="3">
        <v>5458.4735815947442</v>
      </c>
      <c r="AAL24" s="3">
        <v>95269.606074517651</v>
      </c>
      <c r="AAM24" s="3">
        <v>55373.296905531744</v>
      </c>
      <c r="AAN24" s="3">
        <v>967540.03217281552</v>
      </c>
      <c r="AAO24" s="3">
        <v>21340.802403948408</v>
      </c>
      <c r="AAP24" s="3">
        <v>15878.219636887603</v>
      </c>
      <c r="AAQ24" s="3">
        <v>1105739.8319638739</v>
      </c>
      <c r="AAR24" s="3">
        <v>749123.11496800475</v>
      </c>
      <c r="AAS24" s="3">
        <v>4051848.9732292658</v>
      </c>
      <c r="AAT24" s="3">
        <v>565227.98330919142</v>
      </c>
      <c r="AAU24" s="3">
        <v>33447.049653396331</v>
      </c>
      <c r="AAV24" s="3">
        <v>116072.75397461538</v>
      </c>
      <c r="AAW24" s="3">
        <v>23100.979543632744</v>
      </c>
      <c r="AAX24" s="3">
        <v>9209.6519517245215</v>
      </c>
      <c r="AAY24" s="3">
        <v>22889453.363311533</v>
      </c>
      <c r="AAZ24" s="3">
        <v>162569.87233337076</v>
      </c>
      <c r="ABA24" s="3">
        <v>176656.88880136271</v>
      </c>
      <c r="ABB24" s="3">
        <v>27286.132535707886</v>
      </c>
      <c r="ABC24" s="3">
        <v>400626.28073516017</v>
      </c>
      <c r="ABD24" s="3">
        <v>15624.641550600492</v>
      </c>
      <c r="ABE24" s="3">
        <v>853120.72634921211</v>
      </c>
      <c r="ABF24" s="3">
        <v>853120.72634921211</v>
      </c>
      <c r="ABG24" s="3">
        <v>95199.058333325927</v>
      </c>
      <c r="ABH24" s="3">
        <v>48059780.671939731</v>
      </c>
      <c r="ABI24" s="3">
        <v>127167.09092647932</v>
      </c>
      <c r="ABJ24" s="3">
        <v>1397730.297139202</v>
      </c>
      <c r="ABK24" s="3">
        <v>468600.79308710416</v>
      </c>
      <c r="ABL24" s="3">
        <v>10013.352624486943</v>
      </c>
      <c r="ABM24" s="3">
        <v>97639.213682014393</v>
      </c>
      <c r="ABN24" s="3">
        <v>383699.48757799517</v>
      </c>
      <c r="ABO24" s="3">
        <v>302984.73871253838</v>
      </c>
      <c r="ABP24" s="3">
        <v>385480.83392799343</v>
      </c>
      <c r="ABQ24" s="3">
        <v>117337.69783888514</v>
      </c>
      <c r="ABR24" s="3">
        <v>142059.6351785204</v>
      </c>
      <c r="ABS24" s="3">
        <v>95998.358891692158</v>
      </c>
      <c r="ABT24" s="3">
        <v>14382673.274696963</v>
      </c>
      <c r="ABU24" s="3">
        <v>43109.497251296169</v>
      </c>
      <c r="ABV24" s="3">
        <v>4659834.843349074</v>
      </c>
      <c r="ABW24" s="3">
        <v>9329.3448423641094</v>
      </c>
      <c r="ABX24" s="3">
        <v>87493.753389993217</v>
      </c>
      <c r="ABY24" s="3">
        <v>195095.84844778155</v>
      </c>
      <c r="ABZ24" s="3">
        <v>4786166.4662954826</v>
      </c>
      <c r="ACA24" s="3">
        <v>566007.81393265596</v>
      </c>
      <c r="ACB24" s="3">
        <v>9252.7239298080585</v>
      </c>
      <c r="ACC24" s="3">
        <v>5883974.5304867625</v>
      </c>
      <c r="ACD24" s="3">
        <v>48551.441162109812</v>
      </c>
      <c r="ACE24" s="3">
        <v>110098.84271056982</v>
      </c>
      <c r="ACF24" s="3">
        <v>484754.84033585008</v>
      </c>
      <c r="ACG24" s="3">
        <v>77247.85450963366</v>
      </c>
      <c r="ACH24" s="3">
        <v>30885.371317473338</v>
      </c>
      <c r="ACI24" s="3">
        <v>757028.06325789308</v>
      </c>
      <c r="ACJ24" s="3">
        <v>380430.57940858253</v>
      </c>
      <c r="ACK24" s="3">
        <v>1251777.3566385373</v>
      </c>
      <c r="ACL24" s="3">
        <v>736363.35004849208</v>
      </c>
      <c r="ACM24" s="3">
        <v>1264688.7482419484</v>
      </c>
      <c r="ACN24" s="3">
        <v>96130.800828898413</v>
      </c>
      <c r="ACO24" s="3">
        <v>465540.31880585727</v>
      </c>
      <c r="ACP24" s="3">
        <v>196034.88732955974</v>
      </c>
      <c r="ACQ24" s="3">
        <v>14943.561069912166</v>
      </c>
      <c r="ACR24" s="3">
        <v>19517.062055510651</v>
      </c>
      <c r="ACS24" s="3">
        <v>43747.901314660645</v>
      </c>
      <c r="ACT24" s="3">
        <v>51815.081576505661</v>
      </c>
      <c r="ACU24" s="3">
        <v>784148.90457036567</v>
      </c>
      <c r="ACV24" s="3">
        <v>670812.99500436662</v>
      </c>
      <c r="ACW24" s="3">
        <v>253076.69505892778</v>
      </c>
      <c r="ACX24" s="3">
        <v>686584.75032538897</v>
      </c>
      <c r="ACY24" s="3">
        <v>20809.856900313349</v>
      </c>
      <c r="ACZ24" s="3">
        <v>1542637.4302988697</v>
      </c>
      <c r="ADA24" s="3">
        <v>426923.48583019315</v>
      </c>
      <c r="ADB24" s="3">
        <v>85951.147973608589</v>
      </c>
      <c r="ADC24" s="3">
        <v>42604.404208870386</v>
      </c>
      <c r="ADD24" s="3">
        <v>22135.925165356126</v>
      </c>
      <c r="ADE24" s="3">
        <v>817526.50799479336</v>
      </c>
      <c r="ADF24" s="3">
        <v>1260034.8507848135</v>
      </c>
      <c r="ADG24" s="3">
        <v>223694.7409188585</v>
      </c>
      <c r="ADH24" s="3">
        <v>139957.48372688674</v>
      </c>
      <c r="ADI24" s="3">
        <v>836210.55567147059</v>
      </c>
      <c r="ADJ24" s="3">
        <v>7426389.0406178087</v>
      </c>
      <c r="ADK24" s="3">
        <v>490605.03298655601</v>
      </c>
      <c r="ADL24" s="3">
        <v>1423713.6445264262</v>
      </c>
      <c r="ADM24" s="3">
        <v>277389.37388161517</v>
      </c>
      <c r="ADN24" s="3">
        <v>30709.853572736032</v>
      </c>
      <c r="ADO24" s="3">
        <v>221722.32912380778</v>
      </c>
      <c r="ADP24" s="3">
        <v>3319780.8424797473</v>
      </c>
      <c r="ADQ24" s="3">
        <v>117924.18030064297</v>
      </c>
      <c r="ADR24" s="3">
        <v>43158.525306984557</v>
      </c>
      <c r="ADS24" s="3">
        <v>775543.70072983147</v>
      </c>
      <c r="ADT24" s="3">
        <v>6577.3405728664038</v>
      </c>
      <c r="ADU24" s="3">
        <v>478163.8724241025</v>
      </c>
      <c r="ADV24" s="3">
        <v>2804684.1793677905</v>
      </c>
      <c r="ADW24" s="3">
        <v>457041.57642894087</v>
      </c>
      <c r="ADX24" s="3">
        <v>662158.32383234869</v>
      </c>
      <c r="ADY24" s="3">
        <v>21465.365374161065</v>
      </c>
      <c r="ADZ24" s="3">
        <v>1259862.2604162919</v>
      </c>
      <c r="AEA24" s="3">
        <v>134600.01778991101</v>
      </c>
      <c r="AEB24" s="3">
        <v>1442381.9879306669</v>
      </c>
      <c r="AEC24" s="3">
        <v>4426.0896000944376</v>
      </c>
      <c r="AED24" s="3">
        <v>14715.409453795532</v>
      </c>
      <c r="AEE24" s="3">
        <v>24867257.471877035</v>
      </c>
      <c r="AEF24" s="3">
        <v>71112.367445754775</v>
      </c>
      <c r="AEG24" s="3">
        <v>337614.19436500542</v>
      </c>
      <c r="AEH24" s="3">
        <v>763875.57364391664</v>
      </c>
      <c r="AEI24" s="3">
        <v>542237.66610392416</v>
      </c>
      <c r="AEJ24" s="3">
        <v>73168.81853639902</v>
      </c>
      <c r="AEK24" s="3">
        <v>13405.371470570009</v>
      </c>
      <c r="AEL24" s="3">
        <v>1324857.193136906</v>
      </c>
      <c r="AEM24" s="3">
        <v>661863.97790386493</v>
      </c>
      <c r="AEN24" s="3">
        <v>626615.10246533051</v>
      </c>
      <c r="AEO24" s="3">
        <v>78791.176390415683</v>
      </c>
      <c r="AEP24" s="3">
        <v>2226407.2518724282</v>
      </c>
      <c r="AEQ24" s="3">
        <v>331985.30583649816</v>
      </c>
      <c r="AER24" s="3">
        <v>457871.43721720553</v>
      </c>
      <c r="AES24" s="3">
        <v>24518.455161933191</v>
      </c>
      <c r="AET24" s="3">
        <v>3016888.3723310833</v>
      </c>
      <c r="AEU24" s="3">
        <v>466664.97742950835</v>
      </c>
      <c r="AEV24" s="3">
        <v>129545.99891844859</v>
      </c>
      <c r="AEW24" s="3">
        <v>1783290.5402541715</v>
      </c>
      <c r="AEX24" s="3">
        <v>881631.89613507106</v>
      </c>
      <c r="AEY24" s="3">
        <v>341746.30288305524</v>
      </c>
      <c r="AEZ24" s="3">
        <v>3774342.5053643845</v>
      </c>
      <c r="AFA24" s="3">
        <v>5352782.13629054</v>
      </c>
      <c r="AFB24" s="3">
        <v>604241.88501260325</v>
      </c>
      <c r="AFC24" s="3">
        <v>37091.642482286115</v>
      </c>
      <c r="AFD24" s="3">
        <v>1949923.7399859207</v>
      </c>
      <c r="AFE24" s="3">
        <v>130987.32549217402</v>
      </c>
      <c r="AFF24" s="3">
        <v>18293.805457200655</v>
      </c>
      <c r="AFG24" s="3">
        <v>75650.605610736529</v>
      </c>
      <c r="AFH24" s="3">
        <v>140363.40871610513</v>
      </c>
      <c r="AFI24" s="3">
        <v>74054.975567257541</v>
      </c>
      <c r="AFJ24" s="3">
        <v>81115.09695680147</v>
      </c>
      <c r="AFK24" s="3">
        <v>2044699.8442181824</v>
      </c>
      <c r="AFL24" s="3">
        <v>2342604.5292396061</v>
      </c>
      <c r="AFM24" s="3">
        <v>46562.194082630187</v>
      </c>
      <c r="AFN24" s="3">
        <v>135772.26844382685</v>
      </c>
      <c r="AFO24" s="3">
        <v>15872.17663165713</v>
      </c>
      <c r="AFP24" s="3">
        <v>307322.19194680313</v>
      </c>
      <c r="AFQ24" s="3">
        <v>847102.20120232587</v>
      </c>
      <c r="AFR24" s="3">
        <v>289251.78154382971</v>
      </c>
      <c r="AFS24" s="3">
        <v>2469861.6702481196</v>
      </c>
      <c r="AFT24" s="3">
        <v>79123.185123615243</v>
      </c>
      <c r="AFU24" s="3">
        <v>462414.72085678001</v>
      </c>
      <c r="AFV24" s="3">
        <v>82487.3298846978</v>
      </c>
      <c r="AFW24" s="3">
        <v>717277.13836381317</v>
      </c>
      <c r="AFX24" s="3">
        <v>1205731.9328104609</v>
      </c>
      <c r="AFY24" s="3">
        <v>880585.2259619938</v>
      </c>
      <c r="AFZ24" s="3">
        <v>16463.460677327963</v>
      </c>
      <c r="AGA24" s="3">
        <v>628141.87846163136</v>
      </c>
      <c r="AGB24" s="3">
        <v>425148.41575911653</v>
      </c>
      <c r="AGC24" s="3">
        <v>39198.944504247796</v>
      </c>
      <c r="AGD24" s="3">
        <v>162235.58423794812</v>
      </c>
      <c r="AGE24" s="3">
        <v>11511.528393932676</v>
      </c>
      <c r="AGF24" s="3">
        <v>944072.72503662109</v>
      </c>
      <c r="AGG24" s="3">
        <v>4012532.3018613872</v>
      </c>
      <c r="AGH24" s="3">
        <v>31154.8588932317</v>
      </c>
      <c r="AGI24" s="3">
        <v>17149635.670460641</v>
      </c>
      <c r="AGJ24" s="3">
        <v>12873.768575926191</v>
      </c>
      <c r="AGK24" s="3">
        <v>1649883.8021367763</v>
      </c>
      <c r="AGL24" s="3">
        <v>139410.74806874362</v>
      </c>
      <c r="AGM24" s="3">
        <v>80113.114820197006</v>
      </c>
      <c r="AGN24" s="3">
        <v>1225326.3344473559</v>
      </c>
      <c r="AGO24" s="3">
        <v>17728.123829266529</v>
      </c>
      <c r="AGP24" s="3">
        <v>21440.401256046862</v>
      </c>
      <c r="AGQ24" s="3">
        <v>13712.088595881165</v>
      </c>
      <c r="AGR24" s="3">
        <v>9103.8319651608545</v>
      </c>
      <c r="AGS24" s="3">
        <v>40157.82884789841</v>
      </c>
      <c r="AGT24" s="3">
        <v>22227.696248713393</v>
      </c>
      <c r="AGU24" s="3">
        <v>185412.15570153645</v>
      </c>
      <c r="AGV24" s="3">
        <v>29273.44856565295</v>
      </c>
      <c r="AGW24" s="3">
        <v>168271.20264613462</v>
      </c>
      <c r="AGX24" s="3">
        <v>7712.4157232899761</v>
      </c>
      <c r="AGY24" s="3">
        <v>352980.63532293832</v>
      </c>
      <c r="AGZ24" s="3">
        <v>2918285.662648967</v>
      </c>
      <c r="AHA24" s="3">
        <v>24448.904172663104</v>
      </c>
      <c r="AHB24" s="3">
        <v>6913.0604543127884</v>
      </c>
      <c r="AHC24" s="3">
        <v>81802.044767409854</v>
      </c>
      <c r="AHD24" s="3">
        <v>271655.6817490969</v>
      </c>
      <c r="AHE24" s="3">
        <v>145622.09473576199</v>
      </c>
      <c r="AHF24" s="3">
        <v>5516651.9557781583</v>
      </c>
      <c r="AHG24" s="3">
        <v>1007200.5049282332</v>
      </c>
      <c r="AHH24" s="3">
        <v>1198685.0559899025</v>
      </c>
      <c r="AHI24" s="3">
        <v>151069.0018056836</v>
      </c>
      <c r="AHJ24" s="3">
        <v>322817.3679088421</v>
      </c>
      <c r="AHK24" s="3">
        <v>369408.45545819285</v>
      </c>
      <c r="AHL24" s="3">
        <v>13528.132726841486</v>
      </c>
      <c r="AHM24" s="3">
        <v>56776.514168355941</v>
      </c>
      <c r="AHN24" s="3">
        <v>36041.607739321858</v>
      </c>
      <c r="AHO24" s="3">
        <v>32513.784714557951</v>
      </c>
      <c r="AHP24" s="3">
        <v>413102.13497336721</v>
      </c>
      <c r="AHQ24" s="3">
        <v>7404.1408724435669</v>
      </c>
      <c r="AHR24" s="3">
        <v>43503.938550611761</v>
      </c>
      <c r="AHS24" s="3">
        <v>7534800.0909323925</v>
      </c>
      <c r="AHT24" s="3">
        <v>31747.210659572283</v>
      </c>
      <c r="AHU24" s="3">
        <v>840870.72765951755</v>
      </c>
      <c r="AHV24" s="3">
        <v>35550.086505495026</v>
      </c>
      <c r="AHW24" s="3">
        <v>280063.12366830022</v>
      </c>
      <c r="AHX24" s="3">
        <v>104670.59031779926</v>
      </c>
      <c r="AHY24" s="3">
        <v>1440690.4048978908</v>
      </c>
      <c r="AHZ24" s="3">
        <v>771833.2584438062</v>
      </c>
      <c r="AIA24" s="3">
        <v>51996.344871494948</v>
      </c>
      <c r="AIB24" s="3">
        <v>21151.668913530124</v>
      </c>
      <c r="AIC24" s="3">
        <v>3485833.4691712889</v>
      </c>
      <c r="AID24" s="3">
        <v>5136145.2254060796</v>
      </c>
      <c r="AIE24" s="3">
        <v>37562.791896655101</v>
      </c>
      <c r="AIF24" s="3">
        <v>81514.420014452335</v>
      </c>
      <c r="AIG24" s="3">
        <v>4715706.1040982753</v>
      </c>
      <c r="AIH24" s="3">
        <v>1764198.1800143111</v>
      </c>
      <c r="AII24" s="3">
        <v>837446.17881436448</v>
      </c>
      <c r="AIJ24" s="3">
        <v>69143.168749726741</v>
      </c>
      <c r="AIK24" s="3">
        <v>133907.41284719249</v>
      </c>
      <c r="AIL24" s="3">
        <v>3069670.9149323744</v>
      </c>
      <c r="AIM24" s="3">
        <v>135240.47263243503</v>
      </c>
      <c r="AIN24" s="3">
        <v>24525.764204388914</v>
      </c>
      <c r="AIO24" s="3">
        <v>46958.398038376312</v>
      </c>
      <c r="AIP24" s="3">
        <v>90340.815207921522</v>
      </c>
      <c r="AIQ24" s="3">
        <v>406329.22114969668</v>
      </c>
      <c r="AIR24" s="3">
        <v>527858.47548460169</v>
      </c>
      <c r="AIS24" s="3">
        <v>10974.539999871855</v>
      </c>
      <c r="AIT24" s="3">
        <v>1260209.6656008668</v>
      </c>
      <c r="AIU24" s="3">
        <v>41941.524188034309</v>
      </c>
      <c r="AIV24" s="3">
        <v>1800245.2902183544</v>
      </c>
      <c r="AIW24" s="3">
        <v>1107426.0842282453</v>
      </c>
      <c r="AIX24" s="3">
        <v>31087.075784066183</v>
      </c>
      <c r="AIY24" s="3">
        <v>370331.85481143027</v>
      </c>
      <c r="AIZ24" s="3">
        <v>520079.04101535911</v>
      </c>
      <c r="AJA24" s="3">
        <v>170543.43029504121</v>
      </c>
      <c r="AJB24" s="3">
        <v>6552926.7020041756</v>
      </c>
      <c r="AJC24" s="3">
        <v>289738.49921157514</v>
      </c>
      <c r="AJD24" s="3">
        <v>4927.931142480621</v>
      </c>
      <c r="AJE24" s="3">
        <v>342520.30977547466</v>
      </c>
      <c r="AJF24" s="3">
        <v>62606.263256994571</v>
      </c>
      <c r="AJG24" s="3">
        <v>707237.72181958845</v>
      </c>
      <c r="AJH24" s="3">
        <v>1063754.3160317105</v>
      </c>
      <c r="AJI24" s="3">
        <v>673570.97207218583</v>
      </c>
      <c r="AJJ24" s="3">
        <v>97369.649102084819</v>
      </c>
      <c r="AJK24" s="3">
        <v>140924.35074402823</v>
      </c>
      <c r="AJL24" s="3">
        <v>5845473.6763275526</v>
      </c>
      <c r="AJM24" s="3">
        <v>406594.7047292107</v>
      </c>
      <c r="AJN24" s="3">
        <v>1067451.669745167</v>
      </c>
      <c r="AJO24" s="3">
        <v>222997.67025581931</v>
      </c>
      <c r="AJP24" s="3">
        <v>18332.745841903383</v>
      </c>
      <c r="AJQ24" s="3">
        <v>70673.804818613135</v>
      </c>
      <c r="AJR24" s="3">
        <v>4608429.1866692575</v>
      </c>
      <c r="AJS24" s="3">
        <v>219121.68122455085</v>
      </c>
      <c r="AJT24" s="3">
        <v>4120117.2337554297</v>
      </c>
      <c r="AJU24" s="3">
        <v>96938.709706283858</v>
      </c>
      <c r="AJV24" s="3">
        <v>3200365.4487903616</v>
      </c>
      <c r="AJW24" s="3">
        <v>4113962.0966601297</v>
      </c>
      <c r="AJX24" s="3">
        <v>161297.32182471111</v>
      </c>
      <c r="AJY24" s="3">
        <v>56009.433800496568</v>
      </c>
      <c r="AJZ24" s="3">
        <v>84253.300543435369</v>
      </c>
      <c r="AKA24" s="3">
        <v>643292.24358894094</v>
      </c>
      <c r="AKB24" s="3">
        <v>326805.70755708986</v>
      </c>
      <c r="AKC24" s="3">
        <v>15035.033080629984</v>
      </c>
      <c r="AKD24" s="3">
        <v>10944.459691451175</v>
      </c>
      <c r="AKE24" s="3">
        <v>237945.39297168035</v>
      </c>
      <c r="AKF24" s="3">
        <v>57888.31196449291</v>
      </c>
      <c r="AKG24" s="3">
        <v>8465.2115205278242</v>
      </c>
      <c r="AKH24" s="3">
        <v>287056.92233750987</v>
      </c>
      <c r="AKI24" s="3">
        <v>11706.716178600293</v>
      </c>
      <c r="AKJ24" s="3">
        <v>3159563.0801364998</v>
      </c>
      <c r="AKK24" s="3">
        <v>19843.102723864067</v>
      </c>
      <c r="AKL24" s="3">
        <v>212862.06548631145</v>
      </c>
      <c r="AKM24" s="3">
        <v>655589.90486358013</v>
      </c>
      <c r="AKN24" s="3">
        <v>646460.87967118144</v>
      </c>
      <c r="AKO24" s="3">
        <v>13419.974844547143</v>
      </c>
      <c r="AKP24" s="3">
        <v>4190466.9022988738</v>
      </c>
      <c r="AKQ24" s="3">
        <v>1399506.1949943483</v>
      </c>
      <c r="AKR24" s="3">
        <v>5931577.788100292</v>
      </c>
      <c r="AKS24" s="3">
        <v>26983.322332730582</v>
      </c>
      <c r="AKT24" s="3">
        <v>588811.22126532311</v>
      </c>
      <c r="AKU24" s="3">
        <v>842174.57955996552</v>
      </c>
      <c r="AKV24" s="3">
        <v>27929.115521601867</v>
      </c>
      <c r="AKW24" s="3">
        <v>5974065.6790680485</v>
      </c>
      <c r="AKX24" s="3">
        <v>479524.82269474125</v>
      </c>
      <c r="AKY24" s="3">
        <v>4511054.3135235943</v>
      </c>
      <c r="AKZ24" s="3">
        <v>2021059.6354785981</v>
      </c>
      <c r="ALA24" s="3">
        <v>173211.56036290483</v>
      </c>
      <c r="ALB24" s="3">
        <v>3363693.7379475818</v>
      </c>
      <c r="ALC24" s="3">
        <v>1817604.0545848967</v>
      </c>
      <c r="ALD24" s="3">
        <v>741223.75667517714</v>
      </c>
      <c r="ALE24" s="3">
        <v>430292.93439556926</v>
      </c>
      <c r="ALF24" s="3">
        <v>48757.838036246161</v>
      </c>
      <c r="ALG24" s="3">
        <v>54219.477730724233</v>
      </c>
      <c r="ALH24" s="3">
        <v>247599.68545159767</v>
      </c>
      <c r="ALI24" s="3">
        <v>2766599.0685799029</v>
      </c>
      <c r="ALJ24" s="3">
        <v>211068.12722986797</v>
      </c>
      <c r="ALK24" s="3">
        <v>103537.72457419927</v>
      </c>
      <c r="ALL24" s="3">
        <v>25535131.297475833</v>
      </c>
      <c r="ALM24" s="3">
        <v>3241697.414509695</v>
      </c>
      <c r="ALN24" s="3">
        <v>24676.853515874493</v>
      </c>
      <c r="ALO24" s="3">
        <v>15600.192251470258</v>
      </c>
      <c r="ALP24" s="3">
        <v>4523418.34462763</v>
      </c>
      <c r="ALQ24" s="3">
        <v>443579.2129049222</v>
      </c>
      <c r="ALR24" s="3">
        <v>612014.6585165998</v>
      </c>
      <c r="ALS24" s="3">
        <v>6262984.8991329884</v>
      </c>
      <c r="ALT24" s="3">
        <v>328941.0796974111</v>
      </c>
      <c r="ALU24" s="3">
        <v>15566.408001132753</v>
      </c>
      <c r="ALV24" s="3">
        <v>120491.46501684005</v>
      </c>
      <c r="ALW24" s="3">
        <v>208438.37718759693</v>
      </c>
      <c r="ALX24" s="3">
        <v>7899.981450909233</v>
      </c>
      <c r="ALY24" s="3">
        <v>14357.496065345864</v>
      </c>
      <c r="ALZ24" s="3">
        <v>5805221.5628377022</v>
      </c>
      <c r="AMA24" s="3">
        <v>2211111.0599138006</v>
      </c>
      <c r="AMB24" s="3">
        <v>15532.057367706018</v>
      </c>
      <c r="AMC24" s="3">
        <v>16704.25549705539</v>
      </c>
      <c r="AMD24" s="3">
        <v>16870.93695863707</v>
      </c>
      <c r="AME24" s="3">
        <v>18650.07056545221</v>
      </c>
      <c r="AMF24" s="3">
        <v>29159.179047819431</v>
      </c>
      <c r="AMG24" s="3">
        <v>8793.189526592716</v>
      </c>
      <c r="AMH24" s="3">
        <v>2119976.1527091698</v>
      </c>
      <c r="AMI24" s="3">
        <v>168744.27680675295</v>
      </c>
      <c r="AMJ24" s="3">
        <v>160390.41671322079</v>
      </c>
      <c r="AMK24" s="3">
        <v>2211343.1791558149</v>
      </c>
      <c r="AML24" s="3">
        <v>236370.00419057498</v>
      </c>
      <c r="AMM24" s="3">
        <v>245606.17669952745</v>
      </c>
      <c r="AMN24" s="3">
        <v>3639614.122880497</v>
      </c>
      <c r="AMO24" s="3">
        <v>95828.842347977406</v>
      </c>
      <c r="AMP24" s="3">
        <v>1770168.661453431</v>
      </c>
      <c r="AMQ24" s="3">
        <v>205984.23593304737</v>
      </c>
      <c r="AMR24" s="3">
        <v>71962.648526493605</v>
      </c>
      <c r="AMS24" s="3">
        <v>466671.54623524204</v>
      </c>
      <c r="AMT24" s="3">
        <v>352865.65323398513</v>
      </c>
      <c r="AMU24" s="3">
        <v>515160.59395566536</v>
      </c>
      <c r="AMV24" s="3">
        <v>200365.02550382863</v>
      </c>
      <c r="AMW24" s="3">
        <v>48124.944285852755</v>
      </c>
      <c r="AMX24" s="3">
        <v>4765827.5527261104</v>
      </c>
      <c r="AMY24" s="3">
        <v>2232318.5645805541</v>
      </c>
      <c r="AMZ24" s="3">
        <v>14710.328530501378</v>
      </c>
      <c r="ANA24" s="3">
        <v>798265.19796377374</v>
      </c>
      <c r="ANB24" s="3">
        <v>1666275.3790835238</v>
      </c>
      <c r="ANC24" s="3">
        <v>507716.60872553557</v>
      </c>
      <c r="AND24" s="3">
        <v>5686337.5868811822</v>
      </c>
      <c r="ANE24" s="3">
        <v>1681349.7026615236</v>
      </c>
      <c r="ANF24" s="3">
        <v>2691321.0914581511</v>
      </c>
      <c r="ANG24" s="3">
        <v>44495.679118928063</v>
      </c>
      <c r="ANH24" s="3">
        <v>15609.063583812222</v>
      </c>
      <c r="ANI24" s="3">
        <v>109016.05429559367</v>
      </c>
      <c r="ANJ24" s="3">
        <v>153963.08108670311</v>
      </c>
      <c r="ANK24" s="3">
        <v>456301.75168278534</v>
      </c>
      <c r="ANL24" s="3">
        <v>1630993.7184716184</v>
      </c>
      <c r="ANM24" s="3">
        <v>966068.12920380931</v>
      </c>
      <c r="ANN24" s="3">
        <v>545089.37487650884</v>
      </c>
      <c r="ANO24" s="3">
        <v>1275858.5517709642</v>
      </c>
      <c r="ANP24" s="3">
        <v>3892076.2971431627</v>
      </c>
      <c r="ANQ24" s="3">
        <v>3056271.2899154774</v>
      </c>
      <c r="ANR24" s="3">
        <v>604201.78938038368</v>
      </c>
      <c r="ANS24" s="3">
        <v>484221.38491241215</v>
      </c>
      <c r="ANT24" s="3">
        <v>995642.42266444885</v>
      </c>
      <c r="ANU24" s="3">
        <v>16221.107435793341</v>
      </c>
      <c r="ANV24" s="3">
        <v>20204.996022479045</v>
      </c>
      <c r="ANW24" s="3">
        <v>682244.51094707614</v>
      </c>
      <c r="ANX24" s="3">
        <v>2841125.3404674917</v>
      </c>
      <c r="ANY24" s="3">
        <v>19472.337653429142</v>
      </c>
      <c r="ANZ24" s="3">
        <v>137810.80130005686</v>
      </c>
      <c r="AOA24" s="3">
        <v>14381324.296460722</v>
      </c>
      <c r="AOB24" s="3">
        <v>1834925.5728620759</v>
      </c>
      <c r="AOC24" s="3">
        <v>27564.183095893484</v>
      </c>
      <c r="AOD24" s="3">
        <v>246367.99787461938</v>
      </c>
      <c r="AOE24" s="3">
        <v>1205731.9328104609</v>
      </c>
      <c r="AOF24" s="3">
        <v>199406.11424321821</v>
      </c>
      <c r="AOG24" s="3">
        <v>71938.125975555769</v>
      </c>
      <c r="AOH24" s="3">
        <v>138168.11809066584</v>
      </c>
      <c r="AOI24" s="3">
        <v>15987.373339885264</v>
      </c>
      <c r="AOJ24" s="3">
        <v>50466.395758149403</v>
      </c>
      <c r="AOK24" s="3">
        <v>1375400.1542486774</v>
      </c>
      <c r="AOL24" s="3">
        <v>29396.377087857603</v>
      </c>
      <c r="AOM24" s="3">
        <v>16735.888466452816</v>
      </c>
      <c r="AON24" s="3">
        <v>49650.041452432146</v>
      </c>
      <c r="AOO24" s="3">
        <v>217792.26645641547</v>
      </c>
      <c r="AOP24" s="3">
        <v>108967.45863299715</v>
      </c>
      <c r="AOQ24" s="3">
        <v>97466.081266904235</v>
      </c>
      <c r="AOR24" s="3">
        <v>483398.18938447227</v>
      </c>
      <c r="AOS24" s="3">
        <v>641092.87732873613</v>
      </c>
      <c r="AOT24" s="3">
        <v>35620.394745213751</v>
      </c>
      <c r="AOU24" s="3">
        <v>5407955.8256613808</v>
      </c>
      <c r="AOV24" s="3">
        <v>13169.426111387151</v>
      </c>
      <c r="AOW24" s="3">
        <v>5452611.3829871332</v>
      </c>
      <c r="AOX24" s="3">
        <v>328715.11720373994</v>
      </c>
      <c r="AOY24" s="3">
        <v>24687059.67386809</v>
      </c>
      <c r="AOZ24" s="3">
        <v>149875.79333804364</v>
      </c>
      <c r="APA24" s="3">
        <v>2815055.1118171108</v>
      </c>
      <c r="APB24" s="3">
        <v>3647263.1449385448</v>
      </c>
      <c r="APC24" s="3">
        <v>261744.01868873445</v>
      </c>
      <c r="APD24" s="3">
        <v>9710.2934195362413</v>
      </c>
      <c r="APE24" s="3">
        <v>16490.356250690893</v>
      </c>
      <c r="APF24" s="3">
        <v>21276.388279910359</v>
      </c>
      <c r="APG24" s="3">
        <v>1363525.684416974</v>
      </c>
      <c r="APH24" s="3">
        <v>3303245.3121366841</v>
      </c>
      <c r="API24" s="3">
        <v>857920.07084381394</v>
      </c>
      <c r="APJ24" s="3">
        <v>1622500.7418935834</v>
      </c>
      <c r="APK24" s="3">
        <v>718842.99544719548</v>
      </c>
      <c r="APL24" s="3">
        <v>11750.012865558647</v>
      </c>
      <c r="APM24" s="3">
        <v>584051.63987739442</v>
      </c>
      <c r="APN24" s="3">
        <v>838201.31351347023</v>
      </c>
      <c r="APO24" s="3">
        <v>438369.75517853029</v>
      </c>
      <c r="APP24" s="3">
        <v>282923.64194280218</v>
      </c>
      <c r="APQ24" s="3">
        <v>383080.6575024245</v>
      </c>
      <c r="APR24" s="3">
        <v>334639.1475921456</v>
      </c>
      <c r="APS24" s="3">
        <v>248862.65619036512</v>
      </c>
      <c r="APT24" s="3">
        <v>236073.95408684312</v>
      </c>
      <c r="APU24" s="3">
        <v>200713.59912795632</v>
      </c>
      <c r="APV24" s="3">
        <v>299342.14227823017</v>
      </c>
      <c r="APW24" s="3">
        <v>776598.21483937895</v>
      </c>
      <c r="APX24" s="3">
        <v>2907750.9895981955</v>
      </c>
      <c r="APY24" s="3">
        <v>2213553.1613372979</v>
      </c>
      <c r="APZ24" s="3">
        <v>1114618.7441012745</v>
      </c>
      <c r="AQA24" s="3">
        <v>535475.05961289816</v>
      </c>
      <c r="AQB24" s="3">
        <v>12801.68219599242</v>
      </c>
      <c r="AQC24" s="3">
        <v>4812.8853605513768</v>
      </c>
      <c r="AQD24" s="3">
        <v>15660.080506349834</v>
      </c>
      <c r="AQE24" s="3">
        <v>32484.626953824307</v>
      </c>
      <c r="AQF24" s="3">
        <v>1879500.1006148614</v>
      </c>
      <c r="AQG24" s="3">
        <v>523947.47400464886</v>
      </c>
      <c r="AQH24" s="3">
        <v>668486.65297577553</v>
      </c>
      <c r="AQI24" s="3">
        <v>714923.54812110995</v>
      </c>
      <c r="AQJ24" s="3">
        <v>163732.38917516838</v>
      </c>
      <c r="AQK24" s="3">
        <v>469391.91801749467</v>
      </c>
      <c r="AQL24" s="3">
        <v>19087.486289540695</v>
      </c>
      <c r="AQM24" s="3">
        <v>164241.09798554212</v>
      </c>
      <c r="AQN24" s="3">
        <v>51213.930906948073</v>
      </c>
      <c r="AQO24" s="3">
        <v>294324.54303231707</v>
      </c>
      <c r="AQP24" s="3">
        <v>34739.080812932225</v>
      </c>
      <c r="AQQ24" s="3">
        <v>31452.848029486642</v>
      </c>
      <c r="AQR24" s="3">
        <v>5386.7736170874259</v>
      </c>
      <c r="AQS24" s="3">
        <v>2756623.234379468</v>
      </c>
      <c r="AQT24" s="3">
        <v>198461.64795527709</v>
      </c>
      <c r="AQU24" s="3">
        <v>9770.0074684915344</v>
      </c>
      <c r="AQV24" s="3">
        <v>396711.79986612039</v>
      </c>
      <c r="AQW24" s="3">
        <v>3160347.5564911449</v>
      </c>
      <c r="AQX24" s="3">
        <v>1422630.7141706927</v>
      </c>
      <c r="AQY24" s="3">
        <v>765867.94082143495</v>
      </c>
      <c r="AQZ24" s="3">
        <v>4903.2657825672313</v>
      </c>
      <c r="ARA24" s="3">
        <v>281433.00321633468</v>
      </c>
      <c r="ARB24" s="3">
        <v>58271.269020308377</v>
      </c>
      <c r="ARC24" s="3">
        <v>51304.211366984877</v>
      </c>
      <c r="ARD24" s="3">
        <v>1393506.0030188465</v>
      </c>
      <c r="ARE24" s="3">
        <v>977063.14781197871</v>
      </c>
      <c r="ARF24" s="3">
        <v>154641.22685342832</v>
      </c>
      <c r="ARG24" s="3">
        <v>270696.37981147307</v>
      </c>
      <c r="ARH24" s="3">
        <v>6086237.1209312817</v>
      </c>
      <c r="ARI24" s="3">
        <v>111870.49591526033</v>
      </c>
      <c r="ARJ24" s="3">
        <v>1107596.8322898939</v>
      </c>
      <c r="ARK24" s="3">
        <v>573073.70549244399</v>
      </c>
      <c r="ARL24" s="3">
        <v>16004.270392453169</v>
      </c>
      <c r="ARM24" s="3">
        <v>30959.843818574602</v>
      </c>
      <c r="ARN24" s="3">
        <v>141744.41294931393</v>
      </c>
      <c r="ARO24" s="3">
        <v>171688.68818826563</v>
      </c>
      <c r="ARP24" s="3">
        <v>1091389.7978690937</v>
      </c>
      <c r="ARQ24" s="3">
        <v>807452.03866769769</v>
      </c>
      <c r="ARR24" s="3">
        <v>405507.65061423148</v>
      </c>
      <c r="ARS24" s="3">
        <v>95944.59864015528</v>
      </c>
      <c r="ART24" s="3">
        <v>568887.10564094759</v>
      </c>
      <c r="ARU24" s="3">
        <v>2715151.5838650176</v>
      </c>
      <c r="ARV24" s="3">
        <v>181008.25687940512</v>
      </c>
      <c r="ARW24" s="3">
        <v>3556599.3527797814</v>
      </c>
      <c r="ARX24" s="3">
        <v>1540370.9049412948</v>
      </c>
      <c r="ARY24" s="3">
        <v>272898.75992522156</v>
      </c>
      <c r="ARZ24" s="3">
        <v>1102999.9374114515</v>
      </c>
      <c r="ASA24" s="3">
        <v>38488.026422798081</v>
      </c>
      <c r="ASB24" s="3">
        <v>15444.374819035049</v>
      </c>
      <c r="ASC24" s="3">
        <v>529457.08820517303</v>
      </c>
      <c r="ASD24" s="3">
        <v>1426993.5978800345</v>
      </c>
      <c r="ASE24" s="3">
        <v>530201.45039556467</v>
      </c>
      <c r="ASF24" s="3">
        <v>193330.91037956299</v>
      </c>
      <c r="ASG24" s="3">
        <v>7629.5396533482044</v>
      </c>
      <c r="ASH24" s="3">
        <v>1025451.9964842707</v>
      </c>
      <c r="ASI24" s="3">
        <v>3909920.6457031751</v>
      </c>
      <c r="ASJ24" s="3">
        <v>1620888.5774401631</v>
      </c>
      <c r="ASK24" s="3">
        <v>610567.42665553745</v>
      </c>
      <c r="ASL24" s="3">
        <v>46116.881635553931</v>
      </c>
      <c r="ASM24" s="3">
        <v>12468424.901214151</v>
      </c>
      <c r="ASN24" s="3">
        <v>864136.09270755155</v>
      </c>
      <c r="ASO24" s="3">
        <v>3424499.4510997483</v>
      </c>
      <c r="ASP24" s="3">
        <v>7133.8696018940036</v>
      </c>
      <c r="ASQ24" s="3">
        <v>429706.68593833584</v>
      </c>
      <c r="ASR24" s="3">
        <v>53846.337738880102</v>
      </c>
      <c r="ASS24" s="3">
        <v>1107169.4431028476</v>
      </c>
      <c r="AST24" s="3">
        <v>1175520.2190487457</v>
      </c>
      <c r="ASU24" s="3">
        <v>33313.616259947863</v>
      </c>
      <c r="ASV24" s="3">
        <v>64081.591692580849</v>
      </c>
      <c r="ASW24" s="3">
        <v>23209.750465509678</v>
      </c>
      <c r="ASX24" s="3">
        <v>1727416.1520806714</v>
      </c>
      <c r="ASY24" s="3">
        <v>1095647.6275637264</v>
      </c>
      <c r="ASZ24" s="3">
        <v>1108477.3090062989</v>
      </c>
      <c r="ATA24" s="3">
        <v>328865.07875682588</v>
      </c>
      <c r="ATB24" s="3">
        <v>613940.04817616951</v>
      </c>
      <c r="ATC24" s="3">
        <v>25139.63548056467</v>
      </c>
      <c r="ATD24" s="3">
        <v>494454.30477745301</v>
      </c>
      <c r="ATE24" s="3">
        <v>54282.452656195164</v>
      </c>
      <c r="ATF24" s="3">
        <v>248970.17171638482</v>
      </c>
      <c r="ATG24" s="3">
        <v>417643.8502062693</v>
      </c>
      <c r="ATH24" s="3">
        <v>370351.6784533764</v>
      </c>
      <c r="ATI24" s="3">
        <v>110720.52676824931</v>
      </c>
      <c r="ATJ24" s="3">
        <v>253796.67664565486</v>
      </c>
      <c r="ATK24" s="3">
        <v>1810066.5277857366</v>
      </c>
      <c r="ATL24" s="3">
        <v>720589.30640294694</v>
      </c>
      <c r="ATM24" s="3">
        <v>186995.70194799211</v>
      </c>
      <c r="ATN24" s="3">
        <v>469370.20500322978</v>
      </c>
      <c r="ATO24" s="3">
        <v>316763.34685621876</v>
      </c>
      <c r="ATP24" s="3">
        <v>1987794.1820148847</v>
      </c>
      <c r="ATQ24" s="3">
        <v>65208.241710463517</v>
      </c>
      <c r="ATR24" s="3">
        <v>321776.75752188556</v>
      </c>
      <c r="ATS24" s="3">
        <v>36306.610257033331</v>
      </c>
      <c r="ATT24" s="3">
        <v>1800517.3851682269</v>
      </c>
      <c r="ATU24" s="3">
        <v>31910.697356656157</v>
      </c>
      <c r="ATV24" s="3">
        <v>3897226.4095498831</v>
      </c>
      <c r="ATW24" s="3">
        <v>128864.93620787654</v>
      </c>
      <c r="ATX24" s="3">
        <v>10254.408783791658</v>
      </c>
      <c r="ATY24" s="3">
        <v>10884.040891336654</v>
      </c>
      <c r="ATZ24" s="3">
        <v>9968.6831702178551</v>
      </c>
      <c r="AUA24" s="3">
        <v>87225.502650594382</v>
      </c>
      <c r="AUB24" s="3">
        <v>1012258.1466379261</v>
      </c>
      <c r="AUC24" s="3">
        <v>410931.13425950945</v>
      </c>
      <c r="AUD24" s="3">
        <v>1990247.8565827254</v>
      </c>
      <c r="AUE24" s="3">
        <v>44487.72283541847</v>
      </c>
      <c r="AUF24" s="3">
        <v>53478.439321144004</v>
      </c>
      <c r="AUG24" s="3">
        <v>617992.77660898177</v>
      </c>
      <c r="AUH24" s="3">
        <v>1872120.0610626587</v>
      </c>
      <c r="AUI24" s="3">
        <v>7741406.3276558891</v>
      </c>
      <c r="AUJ24" s="3">
        <v>882516.33670903184</v>
      </c>
      <c r="AUK24" s="3">
        <v>1502396.9527788337</v>
      </c>
      <c r="AUL24" s="3">
        <v>511792.0132148267</v>
      </c>
      <c r="AUM24" s="3">
        <v>14702.773112341787</v>
      </c>
      <c r="AUN24" s="3">
        <v>333546.47734639858</v>
      </c>
      <c r="AUO24" s="3">
        <v>1840250.5250545605</v>
      </c>
      <c r="AUP24" s="3">
        <v>644090.37542063312</v>
      </c>
      <c r="AUQ24" s="3">
        <v>343886.34017344972</v>
      </c>
      <c r="AUR24" s="3">
        <v>1538567.8373878233</v>
      </c>
      <c r="AUS24" s="3">
        <v>473931.63582979329</v>
      </c>
      <c r="AUT24" s="3">
        <v>280830.86053732346</v>
      </c>
      <c r="AUU24" s="3">
        <v>11832.85370136386</v>
      </c>
      <c r="AUV24" s="3">
        <v>240906.32097656146</v>
      </c>
      <c r="AUW24" s="3">
        <v>273043.61416643974</v>
      </c>
      <c r="AUX24" s="3">
        <v>20584.000994450445</v>
      </c>
      <c r="AUY24" s="3">
        <v>1142627.0731207645</v>
      </c>
      <c r="AUZ24" s="3">
        <v>179504.48735315903</v>
      </c>
      <c r="AVA24" s="3">
        <v>5911.8105602986479</v>
      </c>
      <c r="AVB24" s="3">
        <v>2292333.9267280218</v>
      </c>
      <c r="AVC24" s="3">
        <v>834133.92050497467</v>
      </c>
      <c r="AVD24" s="3">
        <v>10989.952276901078</v>
      </c>
      <c r="AVE24" s="3">
        <v>1429798.8802381977</v>
      </c>
      <c r="AVF24" s="3">
        <v>168737.66842683178</v>
      </c>
      <c r="AVG24" s="3">
        <v>2058475.1795190473</v>
      </c>
      <c r="AVH24" s="3">
        <v>526923.93647262128</v>
      </c>
      <c r="AVI24" s="3">
        <v>629481.0656210907</v>
      </c>
      <c r="AVJ24" s="3">
        <v>52330.49205824775</v>
      </c>
      <c r="AVK24" s="3">
        <v>79820625.885514498</v>
      </c>
      <c r="AVL24" s="3">
        <v>640142.85984422395</v>
      </c>
      <c r="AVM24" s="3">
        <v>8247257.8807184631</v>
      </c>
      <c r="AVN24" s="3">
        <v>126272.07171719533</v>
      </c>
      <c r="AVO24" s="3">
        <v>2333508.0521124294</v>
      </c>
      <c r="AVP24" s="3">
        <v>910255.86935845006</v>
      </c>
      <c r="AVQ24" s="3">
        <v>345975.28295696725</v>
      </c>
      <c r="AVR24" s="3">
        <v>977063.14781197871</v>
      </c>
      <c r="AVS24" s="3">
        <v>693235.37100891606</v>
      </c>
      <c r="AVT24" s="3">
        <v>6670848.5001504123</v>
      </c>
      <c r="AVU24" s="3">
        <v>1008227.8906683484</v>
      </c>
      <c r="AVV24" s="3">
        <v>31752.885132918866</v>
      </c>
      <c r="AVW24" s="3">
        <v>52082.626736289698</v>
      </c>
      <c r="AVX24" s="3">
        <v>41272.03003002789</v>
      </c>
      <c r="AVY24" s="3">
        <v>30205.670021332928</v>
      </c>
      <c r="AVZ24" s="3">
        <v>122882.0128046891</v>
      </c>
      <c r="AWA24" s="3">
        <v>258227.15834764589</v>
      </c>
      <c r="AWB24" s="3">
        <v>623687.00766494428</v>
      </c>
      <c r="AWC24" s="3">
        <v>19971.134328748798</v>
      </c>
      <c r="AWD24" s="3">
        <v>620913.33654258819</v>
      </c>
      <c r="AWE24" s="3">
        <v>159059.05012781589</v>
      </c>
      <c r="AWF24" s="3">
        <v>277342.43707907491</v>
      </c>
      <c r="AWG24" s="3">
        <v>136179.65373199043</v>
      </c>
      <c r="AWH24" s="3">
        <v>25164.460553194931</v>
      </c>
      <c r="AWI24" s="3">
        <v>426520.94518329966</v>
      </c>
      <c r="AWJ24" s="3">
        <v>348420.63842283102</v>
      </c>
      <c r="AWK24" s="3">
        <v>114122.62322719007</v>
      </c>
      <c r="AWL24" s="3">
        <v>2538233.7244279492</v>
      </c>
      <c r="AWM24" s="3">
        <v>235207.23084334796</v>
      </c>
      <c r="AWN24" s="3">
        <v>10397608.143228041</v>
      </c>
      <c r="AWO24" s="3">
        <v>156760.14072967993</v>
      </c>
      <c r="AWP24" s="3">
        <v>914722.09455127618</v>
      </c>
      <c r="AWQ24" s="3">
        <v>2139776.7327342662</v>
      </c>
      <c r="AWR24" s="3">
        <v>1847028.8485379713</v>
      </c>
      <c r="AWS24" s="3">
        <v>295679.32507785253</v>
      </c>
      <c r="AWT24" s="3">
        <v>1000839.40498291</v>
      </c>
      <c r="AWU24" s="3">
        <v>3516.4200603299332</v>
      </c>
      <c r="AWV24" s="3">
        <v>750328.35851797857</v>
      </c>
      <c r="AWW24" s="3">
        <v>1161358.7537331211</v>
      </c>
      <c r="AWX24" s="3">
        <v>122195.28543742273</v>
      </c>
      <c r="AWY24" s="3">
        <v>6239.9242749860668</v>
      </c>
      <c r="AWZ24" s="3">
        <v>38662.518268972613</v>
      </c>
      <c r="AXA24" s="3">
        <v>10086114.362109153</v>
      </c>
      <c r="AXB24" s="3">
        <v>3192486.472501148</v>
      </c>
      <c r="AXC24" s="3">
        <v>88226.013538487721</v>
      </c>
      <c r="AXD24" s="3">
        <v>923759.70147859259</v>
      </c>
      <c r="AXE24" s="3">
        <v>85415.003284790771</v>
      </c>
      <c r="AXF24" s="3">
        <v>62741.632670106846</v>
      </c>
      <c r="AXG24" s="3">
        <v>978019.75263476034</v>
      </c>
      <c r="AXH24" s="3">
        <v>383885.70560737455</v>
      </c>
      <c r="AXI24" s="3">
        <v>531363.50542464794</v>
      </c>
      <c r="AXJ24" s="3">
        <v>79133.13726232003</v>
      </c>
      <c r="AXK24" s="3">
        <v>81960.117353482216</v>
      </c>
      <c r="AXL24" s="3">
        <v>45503.319125908012</v>
      </c>
      <c r="AXM24" s="3">
        <v>1711764.0881798894</v>
      </c>
      <c r="AXN24" s="3">
        <v>75793.106620437742</v>
      </c>
      <c r="AXO24" s="3">
        <v>299557.39324345294</v>
      </c>
      <c r="AXP24" s="3">
        <v>295747.0215781884</v>
      </c>
      <c r="AXQ24" s="3">
        <v>40918.270341662421</v>
      </c>
      <c r="AXR24" s="3">
        <v>219166.79183253835</v>
      </c>
      <c r="AXS24" s="3">
        <v>31793.18350168299</v>
      </c>
      <c r="AXT24" s="3">
        <v>739708.543906142</v>
      </c>
      <c r="AXU24" s="3">
        <v>75413.997607408586</v>
      </c>
      <c r="AXV24" s="3">
        <v>1288876.3615528417</v>
      </c>
      <c r="AXW24" s="3">
        <v>10527.779244201478</v>
      </c>
      <c r="AXX24" s="3">
        <v>219030.59485965082</v>
      </c>
      <c r="AXY24" s="3">
        <v>231309.05618757784</v>
      </c>
      <c r="AXZ24" s="3">
        <v>167287.54836399801</v>
      </c>
      <c r="AYA24" s="3">
        <v>1133314.859998245</v>
      </c>
      <c r="AYB24" s="3">
        <v>77666.738809376766</v>
      </c>
      <c r="AYC24" s="3">
        <v>762688.88364083203</v>
      </c>
      <c r="AYD24" s="3">
        <v>249381.00263831028</v>
      </c>
      <c r="AYE24" s="3">
        <v>20706.085516275783</v>
      </c>
      <c r="AYF24" s="3">
        <v>96270.970375947611</v>
      </c>
      <c r="AYG24" s="3">
        <v>22206203.809452791</v>
      </c>
      <c r="AYH24" s="3">
        <v>9230682.3831274472</v>
      </c>
      <c r="AYI24" s="3">
        <v>417313.47272405704</v>
      </c>
      <c r="AYJ24" s="3">
        <v>1349016.9541187084</v>
      </c>
      <c r="AYK24" s="3">
        <v>407740.11519367271</v>
      </c>
      <c r="AYL24" s="3">
        <v>15046.322222546665</v>
      </c>
      <c r="AYM24" s="3">
        <v>2404769.2269991366</v>
      </c>
      <c r="AYN24" s="3">
        <v>182614.39065235725</v>
      </c>
      <c r="AYO24" s="3">
        <v>18546.715378794564</v>
      </c>
      <c r="AYP24" s="3">
        <v>379651.43849115889</v>
      </c>
      <c r="AYQ24" s="3">
        <v>3235268.4503076994</v>
      </c>
      <c r="AYR24" s="3">
        <v>258360.51911935155</v>
      </c>
      <c r="AYS24" s="3">
        <v>767010.62796642131</v>
      </c>
      <c r="AYT24" s="3">
        <v>303121.81730767898</v>
      </c>
      <c r="AYU24" s="3">
        <v>1305062.8025095065</v>
      </c>
      <c r="AYV24" s="3">
        <v>2961622.2273234082</v>
      </c>
      <c r="AYW24" s="3">
        <v>44845.383719353333</v>
      </c>
      <c r="AYX24" s="3">
        <v>378212.81141516799</v>
      </c>
      <c r="AYY24" s="3">
        <v>409484.79764098662</v>
      </c>
      <c r="AYZ24" s="3">
        <v>176778.68541436084</v>
      </c>
      <c r="AZA24" s="3">
        <v>618383.63119795243</v>
      </c>
      <c r="AZB24" s="3">
        <v>367347.14230091678</v>
      </c>
      <c r="AZC24" s="3">
        <v>2093452.915569911</v>
      </c>
      <c r="AZD24" s="3">
        <v>807053.32778344199</v>
      </c>
      <c r="AZE24" s="3">
        <v>2759436.9543747394</v>
      </c>
      <c r="AZF24" s="3">
        <v>42494.724477166914</v>
      </c>
      <c r="AZG24" s="3">
        <v>370356.73788746173</v>
      </c>
      <c r="AZH24" s="3">
        <v>998205.33600956481</v>
      </c>
      <c r="AZI24" s="3">
        <v>722471.95042082213</v>
      </c>
      <c r="AZJ24" s="3">
        <v>118034.14335215578</v>
      </c>
      <c r="AZK24" s="3">
        <v>1147658.2644844414</v>
      </c>
      <c r="AZL24" s="3">
        <v>685860.54710791656</v>
      </c>
      <c r="AZM24" s="3">
        <v>157314.76071229897</v>
      </c>
      <c r="AZN24" s="3">
        <v>44069.358726716804</v>
      </c>
      <c r="AZO24" s="3">
        <v>164727.36242664684</v>
      </c>
      <c r="AZP24" s="3">
        <v>1593938.7995941371</v>
      </c>
      <c r="AZQ24" s="3">
        <v>860771.1551460959</v>
      </c>
      <c r="AZR24" s="3">
        <v>22203.828004206694</v>
      </c>
      <c r="AZS24" s="3">
        <v>613053.12717529095</v>
      </c>
      <c r="AZT24" s="3">
        <v>432604.34129682468</v>
      </c>
      <c r="AZU24" s="3">
        <v>335157.66381596227</v>
      </c>
      <c r="AZV24" s="3">
        <v>259339.16534254729</v>
      </c>
      <c r="AZW24" s="3">
        <v>615128.96676498791</v>
      </c>
      <c r="AZX24" s="3">
        <v>260697.70255666919</v>
      </c>
      <c r="AZY24" s="3">
        <v>1903062.4305587825</v>
      </c>
      <c r="AZZ24" s="3">
        <v>783316.67721703299</v>
      </c>
      <c r="BAA24" s="3">
        <v>497743.47230241459</v>
      </c>
      <c r="BAB24" s="3">
        <v>796046.76654264075</v>
      </c>
      <c r="BAC24" s="3">
        <v>39807.625044218061</v>
      </c>
      <c r="BAD24" s="3">
        <v>60986.496057148375</v>
      </c>
      <c r="BAE24" s="3">
        <v>5891.4513729025721</v>
      </c>
      <c r="BAF24" s="3">
        <v>2149262.5284935148</v>
      </c>
      <c r="BAG24" s="3">
        <v>684290.72006103361</v>
      </c>
      <c r="BAH24" s="3">
        <v>10536.545419306414</v>
      </c>
      <c r="BAI24" s="3">
        <v>13729.994871693043</v>
      </c>
      <c r="BAJ24" s="3">
        <v>434077.22199602239</v>
      </c>
      <c r="BAK24" s="3">
        <v>1801875.9259796722</v>
      </c>
      <c r="BAL24" s="3">
        <v>43554.374347219062</v>
      </c>
      <c r="BAM24" s="3">
        <v>336223.01177119859</v>
      </c>
      <c r="BAN24" s="3">
        <v>217432.0306409914</v>
      </c>
      <c r="BAO24" s="3">
        <v>247311.21894746189</v>
      </c>
      <c r="BAP24" s="3">
        <v>75171.43733885666</v>
      </c>
      <c r="BAQ24" s="3">
        <v>337901.96146613249</v>
      </c>
      <c r="BAR24" s="3">
        <v>410815.6218006842</v>
      </c>
      <c r="BAS24" s="3">
        <v>127940.56325821414</v>
      </c>
      <c r="BAT24" s="3">
        <v>20422.817512104746</v>
      </c>
      <c r="BAU24" s="3">
        <v>929937.3514117531</v>
      </c>
      <c r="BAV24" s="3">
        <v>396734.31572213973</v>
      </c>
      <c r="BAW24" s="3">
        <v>24177.654616476688</v>
      </c>
      <c r="BAX24" s="3">
        <v>657557.02140777849</v>
      </c>
      <c r="BAY24" s="3">
        <v>282572.76242882299</v>
      </c>
      <c r="BAZ24" s="3">
        <v>928756.15090831637</v>
      </c>
      <c r="BBA24" s="3">
        <v>7419520.9513135469</v>
      </c>
      <c r="BBB24" s="3">
        <v>277380606.08711773</v>
      </c>
      <c r="BBC24" s="3">
        <v>1635805.1165265192</v>
      </c>
      <c r="BBD24" s="3">
        <v>68709.922447678633</v>
      </c>
      <c r="BBE24" s="3">
        <v>595414.34963665763</v>
      </c>
      <c r="BBF24" s="3">
        <v>154758.65303083105</v>
      </c>
      <c r="BBG24" s="3">
        <v>237135.49013509133</v>
      </c>
      <c r="BBH24" s="3">
        <v>21091.351248111056</v>
      </c>
      <c r="BBI24" s="3">
        <v>271453.92415435292</v>
      </c>
      <c r="BBJ24" s="3">
        <v>126166.7007534584</v>
      </c>
      <c r="BBK24" s="3">
        <v>79514.26685826444</v>
      </c>
      <c r="BBL24" s="3">
        <v>731848.76815452368</v>
      </c>
      <c r="BBM24" s="3">
        <v>483582.10484880384</v>
      </c>
      <c r="BBN24" s="3">
        <v>42542.468931935779</v>
      </c>
      <c r="BBO24" s="3">
        <v>7268573.3875814974</v>
      </c>
      <c r="BBP24" s="3">
        <v>210787.83681740993</v>
      </c>
      <c r="BBQ24" s="3">
        <v>87550908.28658475</v>
      </c>
      <c r="BBR24" s="3">
        <v>230559.04072381751</v>
      </c>
      <c r="BBS24" s="3">
        <v>30543.47369800914</v>
      </c>
      <c r="BBT24" s="3">
        <v>50801.564913127557</v>
      </c>
      <c r="BBU24" s="3">
        <v>2301742.6622778545</v>
      </c>
      <c r="BBV24" s="3">
        <v>332554.36336061213</v>
      </c>
      <c r="BBW24" s="3">
        <v>139265.71256480919</v>
      </c>
      <c r="BBX24" s="3">
        <v>32932.558976641303</v>
      </c>
      <c r="BBY24" s="3">
        <v>2001777.6406037717</v>
      </c>
      <c r="BBZ24" s="3">
        <v>88962.12849080209</v>
      </c>
      <c r="BCA24" s="3">
        <v>1841378.5281120113</v>
      </c>
      <c r="BCB24" s="3">
        <v>453300.34537912055</v>
      </c>
      <c r="BCC24" s="3">
        <v>285110.22613123344</v>
      </c>
      <c r="BCD24" s="3">
        <v>5806962.4536964335</v>
      </c>
      <c r="BCE24" s="3">
        <v>312703.00849183172</v>
      </c>
      <c r="BCF24" s="3">
        <v>962446.33172175428</v>
      </c>
      <c r="BCG24" s="3">
        <v>644816.03619814618</v>
      </c>
      <c r="BCH24" s="3">
        <v>20736.037860114684</v>
      </c>
      <c r="BCI24" s="3">
        <v>707812.54197883001</v>
      </c>
      <c r="BCJ24" s="3">
        <v>823928.04285980575</v>
      </c>
      <c r="BCK24" s="3">
        <v>101207.46176619336</v>
      </c>
      <c r="BCL24" s="3">
        <v>34122.445523978473</v>
      </c>
      <c r="BCM24" s="3">
        <v>911969.95714849443</v>
      </c>
      <c r="BCN24" s="3">
        <v>1004915.084666768</v>
      </c>
      <c r="BCO24" s="3">
        <v>1135014.6744413904</v>
      </c>
      <c r="BCP24" s="3">
        <v>1019637.9254079461</v>
      </c>
      <c r="BCQ24" s="3">
        <v>195850.00930290768</v>
      </c>
      <c r="BCR24" s="3">
        <v>538633.60130909143</v>
      </c>
      <c r="BCS24" s="3">
        <v>551326.28151647304</v>
      </c>
      <c r="BCT24" s="3">
        <v>370779.13571707119</v>
      </c>
      <c r="BCU24" s="3">
        <v>41014.196447941082</v>
      </c>
      <c r="BCV24" s="3">
        <v>1423052.5944754642</v>
      </c>
      <c r="BCW24" s="3">
        <v>4034282.8874917203</v>
      </c>
      <c r="BCX24" s="3">
        <v>702797.8923524511</v>
      </c>
      <c r="BCY24" s="3">
        <v>1036188.1554991406</v>
      </c>
      <c r="BCZ24" s="3">
        <v>362982.92592136184</v>
      </c>
      <c r="BDA24" s="3">
        <v>5408135.7759126574</v>
      </c>
      <c r="BDB24" s="3">
        <v>134591.89079638006</v>
      </c>
      <c r="BDC24" s="3">
        <v>451959.33498920593</v>
      </c>
      <c r="BDD24" s="3">
        <v>4496800.7610259298</v>
      </c>
      <c r="BDE24" s="3">
        <v>91093.975452652914</v>
      </c>
      <c r="BDF24" s="3">
        <v>293348.66563649842</v>
      </c>
      <c r="BDG24" s="3">
        <v>846473.80864864192</v>
      </c>
      <c r="BDH24" s="3">
        <v>2871489.3242436601</v>
      </c>
      <c r="BDI24" s="3">
        <v>18265.877266205855</v>
      </c>
      <c r="BDJ24" s="3">
        <v>1337519.5096547194</v>
      </c>
      <c r="BDK24" s="3">
        <v>1157146.1584931805</v>
      </c>
      <c r="BDL24" s="3">
        <v>129817.86189713626</v>
      </c>
      <c r="BDM24" s="3">
        <v>3240722.6260387404</v>
      </c>
      <c r="BDN24" s="3">
        <v>10574.692841695694</v>
      </c>
      <c r="BDO24" s="3">
        <v>1265384.5060501893</v>
      </c>
      <c r="BDP24" s="3">
        <v>325102.45491156104</v>
      </c>
      <c r="BDQ24" s="3">
        <v>1752065.781848836</v>
      </c>
      <c r="BDR24" s="3">
        <v>2506244.1714920863</v>
      </c>
      <c r="BDS24" s="3">
        <v>144158.63899822987</v>
      </c>
      <c r="BDT24" s="3">
        <v>3105883.7000657506</v>
      </c>
      <c r="BDU24" s="3">
        <v>619402.93917206139</v>
      </c>
      <c r="BDV24" s="3">
        <v>1948579.1433636693</v>
      </c>
      <c r="BDW24" s="3">
        <v>881716.06145560637</v>
      </c>
      <c r="BDX24" s="3">
        <v>2178408.2116381666</v>
      </c>
      <c r="BDY24" s="3">
        <v>25874591.347068772</v>
      </c>
      <c r="BDZ24" s="3">
        <v>58027.698610911473</v>
      </c>
      <c r="BEA24" s="3">
        <v>63457.322825938405</v>
      </c>
      <c r="BEB24" s="3">
        <v>18469510.315557428</v>
      </c>
      <c r="BEC24" s="3">
        <v>191555.37844731921</v>
      </c>
      <c r="BED24" s="3">
        <v>4122424.8221097058</v>
      </c>
      <c r="BEE24" s="3">
        <v>1074041.8188842691</v>
      </c>
      <c r="BEF24" s="3">
        <v>173979.97141279335</v>
      </c>
      <c r="BEG24" s="3">
        <v>398263.37354993331</v>
      </c>
      <c r="BEH24" s="3">
        <v>440417.34882608632</v>
      </c>
      <c r="BEI24" s="3">
        <v>150608.80835609711</v>
      </c>
      <c r="BEJ24" s="3">
        <v>3899883.066187025</v>
      </c>
      <c r="BEK24" s="3">
        <v>36137.630210266128</v>
      </c>
      <c r="BEL24" s="3">
        <v>287255.22090651147</v>
      </c>
      <c r="BEM24" s="3">
        <v>3123518.0019988758</v>
      </c>
      <c r="BEN24" s="3">
        <v>5798229.5529211219</v>
      </c>
      <c r="BEO24" s="3">
        <v>643248.34452615015</v>
      </c>
      <c r="BEP24" s="3">
        <v>2613837.8310095333</v>
      </c>
      <c r="BEQ24" s="3">
        <v>491647.22312060511</v>
      </c>
      <c r="BER24" s="3">
        <v>62051.112251561062</v>
      </c>
      <c r="BES24" s="3">
        <v>448220.41317513416</v>
      </c>
      <c r="BET24" s="3">
        <v>4002578.8647328289</v>
      </c>
      <c r="BEU24" s="3">
        <v>51851.979623986947</v>
      </c>
      <c r="BEV24" s="3">
        <v>2776605.6267174394</v>
      </c>
      <c r="BEW24" s="3">
        <v>628446.29186710273</v>
      </c>
      <c r="BEX24" s="3">
        <v>54713.921212682937</v>
      </c>
      <c r="BEY24" s="3">
        <v>241330.78895306474</v>
      </c>
      <c r="BEZ24" s="3">
        <v>105096.16140473666</v>
      </c>
      <c r="BFA24" s="3">
        <v>2119819.5319679868</v>
      </c>
      <c r="BFB24" s="3">
        <v>3962470.9770519151</v>
      </c>
      <c r="BFC24" s="3">
        <v>573637.70345027826</v>
      </c>
      <c r="BFD24" s="3">
        <v>41469.128956925771</v>
      </c>
      <c r="BFE24" s="3">
        <v>240603.84421091652</v>
      </c>
      <c r="BFF24" s="3">
        <v>4390753.7196684889</v>
      </c>
      <c r="BFG24" s="3">
        <v>31766.924634379495</v>
      </c>
      <c r="BFH24" s="3">
        <v>174488.27689017239</v>
      </c>
      <c r="BFI24" s="3">
        <v>79055.663142784397</v>
      </c>
      <c r="BFJ24" s="3">
        <v>510096.61734572286</v>
      </c>
      <c r="BFK24" s="3">
        <v>4017523.5421350743</v>
      </c>
      <c r="BFL24" s="3">
        <v>21306.354988223135</v>
      </c>
      <c r="BFM24" s="3">
        <v>1082350.4995426692</v>
      </c>
      <c r="BFN24" s="3">
        <v>787817.58773452858</v>
      </c>
      <c r="BFO24" s="3">
        <v>2626135.4404093116</v>
      </c>
      <c r="BFP24" s="3">
        <v>19979.191259028619</v>
      </c>
      <c r="BFQ24" s="3">
        <v>426225.39841691114</v>
      </c>
      <c r="BFR24" s="3">
        <v>2632847.670396056</v>
      </c>
      <c r="BFS24" s="3">
        <v>385869.34701539675</v>
      </c>
      <c r="BFT24" s="3">
        <v>6016377.604958605</v>
      </c>
      <c r="BFU24" s="3">
        <v>18287.734364918168</v>
      </c>
      <c r="BFV24" s="3">
        <v>1207385.656781445</v>
      </c>
      <c r="BFW24" s="3">
        <v>285742.01451604633</v>
      </c>
      <c r="BFX24" s="3">
        <v>43581.067428377028</v>
      </c>
      <c r="BFY24" s="3">
        <v>341981.61828915303</v>
      </c>
      <c r="BFZ24" s="3">
        <v>7102005.0822121324</v>
      </c>
      <c r="BGA24" s="3">
        <v>2065130.1322776775</v>
      </c>
      <c r="BGB24" s="3">
        <v>6887395.5290774554</v>
      </c>
      <c r="BGC24" s="3">
        <v>2365303.4483528123</v>
      </c>
      <c r="BGD24" s="3">
        <v>423798.6062481968</v>
      </c>
      <c r="BGE24" s="3">
        <v>520362.48273838899</v>
      </c>
      <c r="BGF24" s="3">
        <v>474717.93349840277</v>
      </c>
      <c r="BGG24" s="3">
        <v>6115118.3170352345</v>
      </c>
      <c r="BGH24" s="3">
        <v>2044913.82589777</v>
      </c>
      <c r="BGI24" s="3">
        <v>2759017.4791020728</v>
      </c>
      <c r="BGJ24" s="3">
        <v>454665.300600969</v>
      </c>
      <c r="BGK24" s="3">
        <v>229376.8325930417</v>
      </c>
      <c r="BGL24" s="3">
        <v>398337.49264692748</v>
      </c>
      <c r="BGM24" s="3">
        <v>2727097.6335653248</v>
      </c>
      <c r="BGN24" s="3">
        <v>311888.80746955221</v>
      </c>
      <c r="BGO24" s="3">
        <v>164804.52087544906</v>
      </c>
      <c r="BGP24" s="3">
        <v>647844.01781461749</v>
      </c>
      <c r="BGQ24" s="3">
        <v>939103.82057843637</v>
      </c>
      <c r="BGR24" s="3">
        <v>1170873.4213529176</v>
      </c>
      <c r="BGS24" s="3">
        <v>627137.71079966705</v>
      </c>
      <c r="BGT24" s="3">
        <v>75538.239194438807</v>
      </c>
      <c r="BGU24" s="3">
        <v>2172937.9107461344</v>
      </c>
      <c r="BGV24" s="3">
        <v>3188436.9917987455</v>
      </c>
      <c r="BGW24" s="3">
        <v>1442534.4570771919</v>
      </c>
      <c r="BGX24" s="3">
        <v>401238.83840266522</v>
      </c>
      <c r="BGY24" s="3">
        <v>279031.92232575215</v>
      </c>
      <c r="BGZ24" s="3">
        <v>1271709.2162014784</v>
      </c>
      <c r="BHA24" s="3">
        <v>1285757.0477851392</v>
      </c>
      <c r="BHB24" s="3">
        <v>5163536.6149165751</v>
      </c>
      <c r="BHC24" s="3">
        <v>143827.22087643991</v>
      </c>
      <c r="BHD24" s="3">
        <v>61261.534846307572</v>
      </c>
      <c r="BHE24" s="3">
        <v>22055.403790137538</v>
      </c>
      <c r="BHF24" s="3">
        <v>2868659.7789167962</v>
      </c>
      <c r="BHG24" s="3">
        <v>235552.59886247708</v>
      </c>
      <c r="BHH24" s="3">
        <v>1459829.2179893248</v>
      </c>
      <c r="BHI24" s="3">
        <v>112638.95660853747</v>
      </c>
      <c r="BHJ24" s="3">
        <v>499864.9201327191</v>
      </c>
      <c r="BHK24" s="3">
        <v>1986358.2900168509</v>
      </c>
      <c r="BHL24" s="3">
        <v>15078.577098752343</v>
      </c>
      <c r="BHM24" s="3">
        <v>3440185.0112905893</v>
      </c>
      <c r="BHN24" s="3">
        <v>2100548.0735031934</v>
      </c>
      <c r="BHO24" s="3">
        <v>2602824.3297191472</v>
      </c>
      <c r="BHP24" s="3">
        <v>1123989.7450586271</v>
      </c>
      <c r="BHQ24" s="3">
        <v>1041459.2174608811</v>
      </c>
      <c r="BHR24" s="3">
        <v>902499.5942348385</v>
      </c>
      <c r="BHS24" s="3">
        <v>335075.1802409825</v>
      </c>
      <c r="BHT24" s="3">
        <v>53005.255449446719</v>
      </c>
      <c r="BHU24" s="3">
        <v>2229389.508718255</v>
      </c>
      <c r="BHV24" s="3">
        <v>14044800.081269305</v>
      </c>
      <c r="BHW24" s="3">
        <v>20333.29659502683</v>
      </c>
      <c r="BHX24" s="3">
        <v>3339188.5222703419</v>
      </c>
      <c r="BHY24" s="3">
        <v>1487450.3198175752</v>
      </c>
      <c r="BHZ24" s="3">
        <v>2069701.3062161785</v>
      </c>
      <c r="BIA24" s="3">
        <v>10320780.825631537</v>
      </c>
      <c r="BIB24" s="3">
        <v>7196.9720802485281</v>
      </c>
      <c r="BIC24" s="3">
        <v>2417164.2806058135</v>
      </c>
      <c r="BID24" s="3">
        <v>8368.1583221005021</v>
      </c>
      <c r="BIE24" s="3">
        <v>532333.86307530163</v>
      </c>
      <c r="BIF24" s="3">
        <v>796143.12694309116</v>
      </c>
      <c r="BIG24" s="3">
        <v>77084.663427674444</v>
      </c>
      <c r="BIH24" s="3">
        <v>5894473.3808086002</v>
      </c>
      <c r="BII24" s="3">
        <v>1471530.6482608959</v>
      </c>
      <c r="BIJ24" s="3">
        <v>841286.28064099257</v>
      </c>
      <c r="BIK24" s="3">
        <v>27858.532197827331</v>
      </c>
      <c r="BIL24" s="3">
        <v>18589.830745602481</v>
      </c>
      <c r="BIM24" s="3">
        <v>25942.594338163635</v>
      </c>
      <c r="BIN24" s="3">
        <v>33411.578570283513</v>
      </c>
      <c r="BIO24" s="3">
        <v>11291.080715951937</v>
      </c>
      <c r="BIP24" s="3">
        <v>769354.49005266244</v>
      </c>
      <c r="BIQ24" s="3">
        <v>191579.72803086159</v>
      </c>
      <c r="BIR24" s="3">
        <v>24290.386292124236</v>
      </c>
      <c r="BIS24" s="3">
        <v>156302.5922120238</v>
      </c>
      <c r="BIT24" s="3">
        <v>459536.65393107513</v>
      </c>
      <c r="BIU24" s="3">
        <v>14895.412679058663</v>
      </c>
      <c r="BIV24" s="3">
        <v>19504.290330176191</v>
      </c>
      <c r="BIW24" s="3">
        <v>12318.518231227232</v>
      </c>
      <c r="BIX24" s="3">
        <v>13419.691976456341</v>
      </c>
      <c r="BIY24" s="3">
        <v>39107.278543481138</v>
      </c>
      <c r="BIZ24" s="3">
        <v>1727222.6781631338</v>
      </c>
      <c r="BJA24" s="3">
        <v>14765.639579513607</v>
      </c>
      <c r="BJB24" s="3">
        <v>206071.41941692214</v>
      </c>
      <c r="BJC24" s="3">
        <v>467727.83163722459</v>
      </c>
      <c r="BJD24" s="3">
        <v>203016.32947843865</v>
      </c>
      <c r="BJE24" s="3">
        <v>544450.65621898766</v>
      </c>
      <c r="BJF24" s="3">
        <v>2385333.6549280006</v>
      </c>
      <c r="BJG24" s="3">
        <v>2074937.7647190932</v>
      </c>
      <c r="BJH24" s="3">
        <v>134664.52811934287</v>
      </c>
      <c r="BJI24" s="3">
        <v>403635.52037862915</v>
      </c>
      <c r="BJJ24" s="3">
        <v>45288.419680678133</v>
      </c>
      <c r="BJK24" s="3">
        <v>29004.960750150902</v>
      </c>
      <c r="BJL24" s="3">
        <v>1635846.6280938433</v>
      </c>
      <c r="BJM24" s="3">
        <v>2460516.9113922948</v>
      </c>
      <c r="BJN24" s="3">
        <v>3993279.4079838186</v>
      </c>
      <c r="BJO24" s="3">
        <v>288149.31270438619</v>
      </c>
      <c r="BJP24" s="3">
        <v>1256137.442220683</v>
      </c>
      <c r="BJQ24" s="3">
        <v>1876617.9658775178</v>
      </c>
      <c r="BJR24" s="3">
        <v>1317909.6733680917</v>
      </c>
      <c r="BJS24" s="3">
        <v>928756.21539892559</v>
      </c>
      <c r="BJT24" s="3">
        <v>421776.65386771352</v>
      </c>
      <c r="BJU24" s="3">
        <v>1647441.3412354789</v>
      </c>
      <c r="BJV24" s="3">
        <v>3081442.0541422497</v>
      </c>
      <c r="BJW24" s="3">
        <v>448727.49943154439</v>
      </c>
      <c r="BJX24" s="3">
        <v>1202656.3852789965</v>
      </c>
      <c r="BJY24" s="3">
        <v>1147243.5959267574</v>
      </c>
      <c r="BJZ24" s="3">
        <v>5096244.6935647121</v>
      </c>
      <c r="BKA24" s="3">
        <v>6994846.9720778093</v>
      </c>
      <c r="BKB24" s="3">
        <v>559775.39758543088</v>
      </c>
      <c r="BKC24" s="3">
        <v>1201068.982003506</v>
      </c>
      <c r="BKD24" s="3">
        <v>5797897.7765357094</v>
      </c>
      <c r="BKE24" s="3">
        <v>8314855.2636215715</v>
      </c>
      <c r="BKF24" s="3">
        <v>3828639.5277062189</v>
      </c>
      <c r="BKG24" s="3">
        <v>1352631.4303422074</v>
      </c>
      <c r="BKH24" s="3">
        <v>6247847.1206682948</v>
      </c>
      <c r="BKI24" s="3">
        <v>260174.70709932427</v>
      </c>
      <c r="BKJ24" s="3">
        <v>150829966.28432572</v>
      </c>
      <c r="BKK24" s="3">
        <v>1612704.686692792</v>
      </c>
      <c r="BKL24" s="3">
        <v>110465173.88874501</v>
      </c>
      <c r="BKM24" s="3">
        <v>1168336.2658037462</v>
      </c>
      <c r="BKN24" s="3">
        <v>5293463.7602976821</v>
      </c>
      <c r="BKO24" s="3">
        <v>5591975.1545593608</v>
      </c>
      <c r="BKP24" s="3">
        <v>27659196.565893065</v>
      </c>
      <c r="BKQ24" s="3">
        <v>1864752.6362562892</v>
      </c>
      <c r="BKR24" s="3">
        <v>1688672.8909648317</v>
      </c>
      <c r="BKS24" s="3">
        <v>3705430.4905472207</v>
      </c>
      <c r="BKT24" s="3">
        <v>1952282.3206534681</v>
      </c>
      <c r="BKU24" s="3">
        <v>952441.53470980725</v>
      </c>
      <c r="BKV24" s="3">
        <v>952290.73553143092</v>
      </c>
      <c r="BKW24" s="3">
        <v>2103912.0130483308</v>
      </c>
      <c r="BKX24" s="3">
        <v>421920.04870638263</v>
      </c>
      <c r="BKY24" s="3">
        <v>2875648.4903113609</v>
      </c>
      <c r="BKZ24" s="3">
        <v>148985.58893682429</v>
      </c>
      <c r="BLA24" s="3">
        <v>356968.5791825456</v>
      </c>
      <c r="BLB24" s="3">
        <v>1265241.8221654657</v>
      </c>
      <c r="BLC24" s="3">
        <v>4087169.8008215325</v>
      </c>
      <c r="BLD24" s="3">
        <v>4231015.2210135087</v>
      </c>
      <c r="BLE24" s="3">
        <v>45471664.847276784</v>
      </c>
      <c r="BLF24" s="3">
        <v>714197.93622058991</v>
      </c>
      <c r="BLG24" s="3">
        <v>446366.57658121758</v>
      </c>
      <c r="BLH24" s="3">
        <v>5607521.5972166145</v>
      </c>
      <c r="BLI24" s="3">
        <v>3127564.0923786229</v>
      </c>
      <c r="BLJ24" s="3">
        <v>1978118.2096561985</v>
      </c>
      <c r="BLK24" s="3">
        <v>674902.7053402398</v>
      </c>
      <c r="BLL24" s="3">
        <v>635098.26525681734</v>
      </c>
      <c r="BLM24" s="3">
        <v>615549.8126490732</v>
      </c>
      <c r="BLN24" s="3">
        <v>518027.85563982086</v>
      </c>
      <c r="BLO24" s="3">
        <v>13513.381600939065</v>
      </c>
      <c r="BLP24" s="3">
        <v>318139.99698405241</v>
      </c>
      <c r="BLQ24" s="3">
        <v>619589.91123360675</v>
      </c>
      <c r="BLR24" s="3">
        <v>274978.8376532754</v>
      </c>
      <c r="BLS24" s="3">
        <v>277391.97935301787</v>
      </c>
      <c r="BLT24" s="3">
        <v>366582.98342157679</v>
      </c>
      <c r="BLU24" s="3">
        <v>124362.82175959616</v>
      </c>
      <c r="BLV24" s="3">
        <v>3451672.7541384837</v>
      </c>
      <c r="BLW24" s="3">
        <v>6296824.1064483626</v>
      </c>
      <c r="BLX24" s="3">
        <v>1497332.858931544</v>
      </c>
      <c r="BLY24" s="3">
        <v>2338491.7566825058</v>
      </c>
      <c r="BLZ24" s="3">
        <v>15300053.539717617</v>
      </c>
      <c r="BMA24" s="3">
        <v>811518.75785569393</v>
      </c>
      <c r="BMB24" s="3">
        <v>7384733.2712967452</v>
      </c>
      <c r="BMC24" s="3">
        <v>7956312.6739232736</v>
      </c>
      <c r="BMD24" s="3">
        <v>7108017.1924571693</v>
      </c>
      <c r="BME24" s="3">
        <v>2683302.4549570489</v>
      </c>
      <c r="BMF24" s="3">
        <v>1811377.5363063633</v>
      </c>
      <c r="BMG24" s="3">
        <v>625448.09370241396</v>
      </c>
      <c r="BMH24" s="3">
        <v>39899295.647158355</v>
      </c>
      <c r="BMI24" s="3">
        <v>3451386.087014637</v>
      </c>
      <c r="BMJ24" s="3">
        <v>41908744.335288495</v>
      </c>
      <c r="BMK24" s="3">
        <v>1987259.4296308781</v>
      </c>
      <c r="BML24" s="3">
        <v>38709620.215679929</v>
      </c>
      <c r="BMM24" s="3">
        <v>42203105.998702325</v>
      </c>
      <c r="BMN24" s="3">
        <v>47823594.13312681</v>
      </c>
      <c r="BMO24" s="3">
        <v>4289475.3074869905</v>
      </c>
      <c r="BMP24" s="3">
        <v>7679715.3557307506</v>
      </c>
      <c r="BMQ24" s="3">
        <v>3856680.402844009</v>
      </c>
      <c r="BMR24" s="3">
        <v>3453243.2390831793</v>
      </c>
      <c r="BMS24" s="3">
        <v>19933.498562226636</v>
      </c>
      <c r="BMT24" s="3">
        <v>2938886.1379960054</v>
      </c>
      <c r="BMU24" s="3">
        <v>2971890.7948987386</v>
      </c>
      <c r="BMV24" s="3">
        <v>2864233.3124807724</v>
      </c>
      <c r="BMW24" s="3">
        <v>39264147.670033149</v>
      </c>
      <c r="BMX24" s="3">
        <v>73174.301556137114</v>
      </c>
      <c r="BMY24" s="3">
        <v>1382210.4093454445</v>
      </c>
      <c r="BMZ24" s="3">
        <v>115970.91500810275</v>
      </c>
      <c r="BNA24" s="3">
        <v>726028.96285269014</v>
      </c>
      <c r="BNB24" s="3">
        <v>40198.828852615094</v>
      </c>
      <c r="BNC24" s="3">
        <v>2452069.9301038031</v>
      </c>
      <c r="BND24" s="3">
        <v>221989.33312096333</v>
      </c>
      <c r="BNE24" s="3">
        <v>10273525.042081296</v>
      </c>
      <c r="BNF24" s="3">
        <v>1257347.0674624566</v>
      </c>
      <c r="BNG24" s="3">
        <v>21609744.014017645</v>
      </c>
      <c r="BNH24" s="3">
        <v>5161973.9649942918</v>
      </c>
      <c r="BNI24" s="3">
        <v>2206372.89097316</v>
      </c>
      <c r="BNJ24" s="3">
        <v>1732661.2076566</v>
      </c>
      <c r="BNK24" s="3">
        <v>38560064.278529577</v>
      </c>
      <c r="BNL24" s="3">
        <v>11215401.928684868</v>
      </c>
      <c r="BNM24" s="3">
        <v>644728.92861890816</v>
      </c>
      <c r="BNN24" s="3">
        <v>1452751.4037527284</v>
      </c>
      <c r="BNO24" s="3">
        <v>223005.51961489947</v>
      </c>
      <c r="BNP24" s="3">
        <v>2323101.8163360562</v>
      </c>
      <c r="BNQ24" s="3">
        <v>346999.34519954905</v>
      </c>
      <c r="BNR24" s="3">
        <v>2298431.8538530916</v>
      </c>
      <c r="BNS24" s="3">
        <v>4717045.5340188695</v>
      </c>
      <c r="BNT24" s="3">
        <v>1467492.286855526</v>
      </c>
      <c r="BNU24" s="3">
        <v>273891.49813638389</v>
      </c>
      <c r="BNV24" s="3">
        <v>2180726.236523503</v>
      </c>
      <c r="BNW24" s="3">
        <v>1729722.6784625226</v>
      </c>
      <c r="BNX24" s="3">
        <v>2321659.8053912716</v>
      </c>
      <c r="BNY24" s="3">
        <v>2321659.8053912716</v>
      </c>
      <c r="BNZ24" s="3">
        <v>2276364.398926679</v>
      </c>
      <c r="BOA24" s="3">
        <v>2276364.398926679</v>
      </c>
      <c r="BOB24" s="3">
        <v>2321659.8053912716</v>
      </c>
      <c r="BOC24" s="3">
        <v>1164060.4169229479</v>
      </c>
      <c r="BOD24" s="3">
        <v>3016361.9403423811</v>
      </c>
      <c r="BOE24" s="3">
        <v>458704.73868553783</v>
      </c>
      <c r="BOF24" s="3">
        <v>4320314.3550961902</v>
      </c>
      <c r="BOG24" s="3">
        <v>618134.14860607334</v>
      </c>
      <c r="BOH24" s="3">
        <v>1283929.2142856098</v>
      </c>
      <c r="BOI24" s="3">
        <v>3435870.043396486</v>
      </c>
      <c r="BOJ24" s="3">
        <v>3068199.1843179343</v>
      </c>
      <c r="BOK24" s="3">
        <v>2036907.3877149909</v>
      </c>
      <c r="BOL24" s="3">
        <v>149674.38716020345</v>
      </c>
      <c r="BOM24" s="3">
        <v>280073.6228848563</v>
      </c>
      <c r="BON24" s="3">
        <v>339833.95864003891</v>
      </c>
      <c r="BOO24" s="3">
        <v>453956.94243742235</v>
      </c>
      <c r="BOP24" s="3">
        <v>75989.729283757246</v>
      </c>
      <c r="BOQ24" s="3">
        <v>12420.66101644895</v>
      </c>
      <c r="BOR24" s="3">
        <v>236531.88163949113</v>
      </c>
      <c r="BOS24" s="3">
        <v>6369706.4223518148</v>
      </c>
      <c r="BOT24" s="3">
        <v>1117135.1062644469</v>
      </c>
      <c r="BOU24" s="3">
        <v>130412813.17669713</v>
      </c>
      <c r="BOV24" s="3">
        <v>17046196.553655606</v>
      </c>
      <c r="BOW24" s="3">
        <v>227910.22284555461</v>
      </c>
      <c r="BOX24" s="3">
        <v>785913.25172925158</v>
      </c>
      <c r="BOY24" s="3">
        <v>4394992.4101880342</v>
      </c>
      <c r="BOZ24" s="3">
        <v>5767610.1390291164</v>
      </c>
      <c r="BPA24" s="3">
        <v>2939896.7575054704</v>
      </c>
      <c r="BPB24" s="3">
        <v>1134962.0184652004</v>
      </c>
      <c r="BPC24" s="3">
        <v>1019398.8249162496</v>
      </c>
      <c r="BPD24" s="3">
        <v>32744.889262376804</v>
      </c>
      <c r="BPE24" s="3">
        <v>102052942.18567292</v>
      </c>
      <c r="BPF24" s="3">
        <v>387612.05243680935</v>
      </c>
      <c r="BPG24" s="3">
        <v>7412951.8565339576</v>
      </c>
      <c r="BPH24" s="3">
        <v>4913374.5122118536</v>
      </c>
      <c r="BPI24" s="3">
        <v>161372.51936385018</v>
      </c>
      <c r="BPJ24" s="3">
        <v>136571.35584628486</v>
      </c>
      <c r="BPK24" s="3">
        <v>305100.68399414408</v>
      </c>
      <c r="BPL24" s="3">
        <v>19518.280518347099</v>
      </c>
      <c r="BPM24" s="3">
        <v>15497.681591683297</v>
      </c>
      <c r="BPN24" s="3">
        <v>3585574326.5709844</v>
      </c>
      <c r="BPO24" s="3">
        <v>8889512.5655615143</v>
      </c>
      <c r="BPP24" s="3">
        <v>1233342.6045203805</v>
      </c>
      <c r="BPQ24" s="3">
        <v>1135080.7779804906</v>
      </c>
      <c r="BPR24" s="3">
        <v>18236620.108388387</v>
      </c>
      <c r="BPS24" s="3">
        <v>18917639.811704531</v>
      </c>
      <c r="BPT24" s="3">
        <v>15025258.332438946</v>
      </c>
      <c r="BPU24" s="3">
        <v>5626383.4666534262</v>
      </c>
      <c r="BPV24" s="3">
        <v>82759.345982555344</v>
      </c>
      <c r="BPW24" s="3">
        <v>6891596.2073269766</v>
      </c>
      <c r="BPX24" s="3">
        <v>108869.83120200285</v>
      </c>
      <c r="BPY24" s="3">
        <v>852310.91080830432</v>
      </c>
      <c r="BPZ24" s="3">
        <v>25497633.696057033</v>
      </c>
      <c r="BQA24" s="3">
        <v>701731.09980938723</v>
      </c>
      <c r="BQB24" s="3">
        <v>15312976.652262531</v>
      </c>
      <c r="BQC24" s="3">
        <v>13665.804778975264</v>
      </c>
      <c r="BQD24" s="3">
        <v>35544.245767834895</v>
      </c>
      <c r="BQE24" s="3">
        <v>1357849.2685677556</v>
      </c>
      <c r="BQF24" s="3">
        <v>4682871.6869115587</v>
      </c>
      <c r="BQG24" s="3">
        <v>1054336.7870052073</v>
      </c>
      <c r="BQH24" s="3">
        <v>1795244.7553015919</v>
      </c>
      <c r="BQI24" s="3">
        <v>365256349.05058795</v>
      </c>
      <c r="BQJ24" s="3">
        <v>41112569.303001292</v>
      </c>
      <c r="BQK24" s="3">
        <v>6734286.3425592557</v>
      </c>
      <c r="BQL24" s="3">
        <v>388678.12714342558</v>
      </c>
      <c r="BQM24" s="3">
        <v>3482913.5204050681</v>
      </c>
      <c r="BQN24" s="3">
        <v>24176994.330265567</v>
      </c>
      <c r="BQO24" s="3">
        <v>588405.00866453489</v>
      </c>
      <c r="BQP24" s="3">
        <v>20889222.494146407</v>
      </c>
      <c r="BQQ24" s="3">
        <v>11435604.306272583</v>
      </c>
      <c r="BQR24" s="3">
        <v>4724336.5415089764</v>
      </c>
      <c r="BQS24" s="3">
        <v>14610.593484275551</v>
      </c>
      <c r="BQT24" s="3">
        <v>4079017.6922399737</v>
      </c>
      <c r="BQU24" s="3">
        <v>4038219.9028175659</v>
      </c>
      <c r="BQV24" s="3">
        <v>693488.79947329557</v>
      </c>
      <c r="BQW24" s="3">
        <v>731913.02616514813</v>
      </c>
      <c r="BQX24" s="3">
        <v>237031.92210238118</v>
      </c>
      <c r="BQY24" s="3">
        <v>83323124.578708276</v>
      </c>
      <c r="BQZ24" s="3">
        <v>227674.28670748643</v>
      </c>
      <c r="BRA24" s="3">
        <v>130032.08406734839</v>
      </c>
      <c r="BRB24" s="3">
        <v>394577.76937201747</v>
      </c>
      <c r="BRC24" s="3">
        <v>15465015.811901696</v>
      </c>
      <c r="BRD24" s="3">
        <v>215272.60520316218</v>
      </c>
      <c r="BRE24" s="3">
        <v>1178262.2601623936</v>
      </c>
      <c r="BRF24" s="3">
        <v>9970700.4463062827</v>
      </c>
      <c r="BRG24" s="3">
        <v>9970700.4463062827</v>
      </c>
      <c r="BRH24" s="3">
        <v>144369.36355720332</v>
      </c>
      <c r="BRI24" s="3">
        <v>352846719.83979958</v>
      </c>
      <c r="BRJ24" s="3">
        <v>311141.34828149265</v>
      </c>
      <c r="BRK24" s="3">
        <v>34919.194730201547</v>
      </c>
      <c r="BRL24" s="3">
        <v>37169.757488773983</v>
      </c>
      <c r="BRM24" s="3">
        <v>32521.511608761371</v>
      </c>
      <c r="BRN24" s="3">
        <v>1075723.38912004</v>
      </c>
      <c r="BRO24" s="3">
        <v>1070178.9010875351</v>
      </c>
      <c r="BRP24" s="3">
        <v>1403080.3114885807</v>
      </c>
      <c r="BRQ24" s="3">
        <v>1243252.1373829253</v>
      </c>
      <c r="BRR24" s="3">
        <v>7308674.720586013</v>
      </c>
      <c r="BRS24" s="3">
        <v>7308674.720586013</v>
      </c>
      <c r="BRT24" s="3">
        <v>651515.90324238373</v>
      </c>
      <c r="BRU24" s="3">
        <v>10016057.857556526</v>
      </c>
      <c r="BRV24" s="3">
        <v>13085.528083464911</v>
      </c>
      <c r="BRW24" s="3">
        <v>212857.77370957861</v>
      </c>
      <c r="BRX24" s="3">
        <v>1240992.5701279119</v>
      </c>
      <c r="BRY24" s="3">
        <v>36053335.364356376</v>
      </c>
      <c r="BRZ24" s="3">
        <v>11658.38894455379</v>
      </c>
      <c r="BSA24" s="3">
        <v>421302.32417949394</v>
      </c>
      <c r="BSB24" s="3">
        <v>26612971.802559447</v>
      </c>
      <c r="BSC24" s="3">
        <v>5739755.0082591167</v>
      </c>
      <c r="BSD24" s="3">
        <v>28873254.17368703</v>
      </c>
      <c r="BSE24" s="3">
        <v>18200.43880788629</v>
      </c>
      <c r="BSF24" s="3">
        <v>1697752.4348160052</v>
      </c>
      <c r="BSG24" s="3">
        <v>807096.66054766101</v>
      </c>
      <c r="BSH24" s="3">
        <v>370680.1504749789</v>
      </c>
      <c r="BSI24" s="3">
        <v>391141.7726805433</v>
      </c>
      <c r="BSJ24" s="3">
        <v>1475838.2402715699</v>
      </c>
      <c r="BSK24" s="3">
        <v>98460.448343068158</v>
      </c>
      <c r="BSL24" s="3">
        <v>112988.5366952945</v>
      </c>
      <c r="BSM24" s="3">
        <v>216943.43602889025</v>
      </c>
      <c r="BSN24" s="3">
        <v>1470578.0914302145</v>
      </c>
      <c r="BSO24" s="3">
        <v>15507708.774600919</v>
      </c>
      <c r="BSP24" s="3">
        <v>24589.821327667472</v>
      </c>
      <c r="BSQ24" s="3">
        <v>249387.72248643765</v>
      </c>
      <c r="BSR24" s="3">
        <v>8189571.3438085094</v>
      </c>
      <c r="BSS24" s="3">
        <v>2045520.6865947612</v>
      </c>
      <c r="BST24" s="3">
        <v>1384991.8372761756</v>
      </c>
      <c r="BSU24" s="3">
        <v>2482616.7878630497</v>
      </c>
      <c r="BSV24" s="3">
        <v>1401909.6985435148</v>
      </c>
      <c r="BSW24" s="3">
        <v>464859.4204449071</v>
      </c>
      <c r="BSX24" s="3">
        <v>2482616.7878630497</v>
      </c>
      <c r="BSY24" s="3">
        <v>561273.96689732024</v>
      </c>
      <c r="BSZ24" s="3">
        <v>1385411.0832614508</v>
      </c>
      <c r="BTA24" s="3">
        <v>1770174.7409147397</v>
      </c>
      <c r="BTB24" s="3">
        <v>3597584.4667803161</v>
      </c>
      <c r="BTC24" s="3">
        <v>13291786.115745423</v>
      </c>
      <c r="BTD24" s="3">
        <v>110426.30096096931</v>
      </c>
      <c r="BTE24" s="3">
        <v>14809554.290438976</v>
      </c>
      <c r="BTF24" s="3">
        <v>833414.33792220976</v>
      </c>
      <c r="BTG24" s="3">
        <v>941509.25429779431</v>
      </c>
      <c r="BTH24" s="3">
        <v>3644719.4834767017</v>
      </c>
      <c r="BTI24" s="3">
        <v>7610988.4260383621</v>
      </c>
      <c r="BTJ24" s="3">
        <v>18121383.928952854</v>
      </c>
      <c r="BTK24" s="3">
        <v>5325353.8516970398</v>
      </c>
      <c r="BTL24" s="3">
        <v>609654.114957907</v>
      </c>
      <c r="BTM24" s="3">
        <v>12732.429413980146</v>
      </c>
      <c r="BTN24" s="3">
        <v>1344877.5951695542</v>
      </c>
      <c r="BTO24" s="3">
        <v>814915.72548624605</v>
      </c>
      <c r="BTP24" s="3">
        <v>281181.7237267684</v>
      </c>
      <c r="BTQ24" s="3">
        <v>1265118.9893111654</v>
      </c>
      <c r="BTR24" s="3">
        <v>5542529.1572530456</v>
      </c>
      <c r="BTS24" s="3">
        <v>133641.37756261358</v>
      </c>
      <c r="BTT24" s="3">
        <v>924933.57882787718</v>
      </c>
      <c r="BTU24" s="3">
        <v>1117487.9491358595</v>
      </c>
      <c r="BTV24" s="3">
        <v>5312560.2516658856</v>
      </c>
      <c r="BTW24" s="3">
        <v>1805083.8692010888</v>
      </c>
      <c r="BTX24" s="3">
        <v>46109.281952892707</v>
      </c>
      <c r="BTY24" s="3">
        <v>32807.915545427837</v>
      </c>
      <c r="BTZ24" s="3">
        <v>5520380.1536003957</v>
      </c>
      <c r="BUA24" s="3">
        <v>5374346.0397471422</v>
      </c>
      <c r="BUB24" s="3">
        <v>1683295.7932452636</v>
      </c>
      <c r="BUC24" s="3">
        <v>449057.28644631308</v>
      </c>
      <c r="BUD24" s="3">
        <v>63147054.126843855</v>
      </c>
      <c r="BUE24" s="3">
        <v>63147054.126843855</v>
      </c>
      <c r="BUF24" s="3">
        <v>287076.4268773722</v>
      </c>
      <c r="BUG24" s="3">
        <v>5702.9271267337181</v>
      </c>
      <c r="BUH24" s="3">
        <v>22441.186908764579</v>
      </c>
      <c r="BUI24" s="3">
        <v>421116.32473975187</v>
      </c>
      <c r="BUJ24" s="3">
        <v>8911239.1883092765</v>
      </c>
      <c r="BUK24" s="3">
        <v>1523928.8714272368</v>
      </c>
      <c r="BUL24" s="3">
        <v>64926.157046527325</v>
      </c>
      <c r="BUM24" s="3">
        <v>1635672.5491049681</v>
      </c>
      <c r="BUN24" s="3">
        <v>17424161.206675369</v>
      </c>
      <c r="BUO24" s="3">
        <v>19539173.032169569</v>
      </c>
      <c r="BUP24" s="3">
        <v>7001740.2220446924</v>
      </c>
      <c r="BUQ24" s="3">
        <v>574689.33208666742</v>
      </c>
      <c r="BUR24" s="3">
        <v>6205282.9140257584</v>
      </c>
      <c r="BUS24" s="3">
        <v>3839.7869503147704</v>
      </c>
      <c r="BUT24" s="3">
        <v>604680.98015876301</v>
      </c>
      <c r="BUU24" s="3">
        <v>1779233.9733910221</v>
      </c>
      <c r="BUV24" s="3">
        <v>1782001.4895992882</v>
      </c>
      <c r="BUW24" s="3">
        <v>549921.60114531114</v>
      </c>
      <c r="BUX24" s="3">
        <v>1996021.7064158795</v>
      </c>
      <c r="BUY24" s="3">
        <v>348036.6410406073</v>
      </c>
      <c r="BUZ24" s="3">
        <v>570339.66923350352</v>
      </c>
      <c r="BVA24" s="3">
        <v>467978.66550451715</v>
      </c>
      <c r="BVB24" s="3">
        <v>1204460.7785637425</v>
      </c>
      <c r="BVC24" s="3">
        <v>5942453.8327361615</v>
      </c>
      <c r="BVD24" s="3">
        <v>927297.51856734033</v>
      </c>
      <c r="BVE24" s="3">
        <v>660427.52225247794</v>
      </c>
      <c r="BVF24" s="3">
        <v>851183.00508681918</v>
      </c>
      <c r="BVG24" s="3">
        <v>19254516.178560626</v>
      </c>
      <c r="BVH24" s="3">
        <v>274842.01059474325</v>
      </c>
      <c r="BVI24" s="3">
        <v>820993.63469537988</v>
      </c>
      <c r="BVJ24" s="3">
        <v>323426.20832292479</v>
      </c>
      <c r="BVK24" s="3">
        <v>216209772.53382149</v>
      </c>
      <c r="BVL24" s="3">
        <v>820993.63469537988</v>
      </c>
      <c r="BVM24" s="3">
        <v>135942803.03738117</v>
      </c>
      <c r="BVN24" s="3">
        <v>11195193.234918555</v>
      </c>
      <c r="BVO24" s="3">
        <v>34966.683876823721</v>
      </c>
      <c r="BVP24" s="3">
        <v>31006.798442964569</v>
      </c>
      <c r="BVQ24" s="3">
        <v>585766.80542228965</v>
      </c>
      <c r="BVR24" s="3">
        <v>492295.80517560022</v>
      </c>
      <c r="BVS24" s="3">
        <v>63311.84044491993</v>
      </c>
      <c r="BVT24" s="3">
        <v>1781787.0541499536</v>
      </c>
      <c r="BVU24" s="3">
        <v>155382.56512686791</v>
      </c>
      <c r="BVV24" s="3">
        <v>904670.53662127326</v>
      </c>
      <c r="BVW24" s="3">
        <v>20002257.916607041</v>
      </c>
      <c r="BVX24" s="3">
        <v>823553.10705339187</v>
      </c>
      <c r="BVY24" s="3">
        <v>876205.61356192594</v>
      </c>
      <c r="BVZ24" s="3">
        <v>25900461.718661986</v>
      </c>
      <c r="BWA24" s="3">
        <v>3669093.9614998293</v>
      </c>
      <c r="BWB24" s="3">
        <v>37824.684203118137</v>
      </c>
      <c r="BWC24" s="3">
        <v>96573.814648155167</v>
      </c>
      <c r="BWD24" s="3">
        <v>54653.46176517081</v>
      </c>
      <c r="BWE24" s="3">
        <v>364401.05833435222</v>
      </c>
      <c r="BWF24" s="3">
        <v>535123.19010015624</v>
      </c>
      <c r="BWG24" s="3">
        <v>2254330.3517047409</v>
      </c>
      <c r="BWH24" s="3">
        <v>2355952.1980822687</v>
      </c>
      <c r="BWI24" s="3">
        <v>324466.40171988832</v>
      </c>
      <c r="BWJ24" s="3">
        <v>5927292.7355765132</v>
      </c>
      <c r="BWK24" s="3">
        <v>6033414.6868040562</v>
      </c>
      <c r="BWL24" s="3">
        <v>800650.29494921863</v>
      </c>
      <c r="BWM24" s="3">
        <v>1703865.1184942904</v>
      </c>
      <c r="BWN24" s="3">
        <v>5189507.5607915586</v>
      </c>
      <c r="BWO24" s="3">
        <v>9557718.6312006991</v>
      </c>
      <c r="BWP24" s="3">
        <v>4428427.6016077399</v>
      </c>
      <c r="BWQ24" s="3">
        <v>2851484.4939221609</v>
      </c>
      <c r="BWR24" s="3">
        <v>1729848.6171063762</v>
      </c>
      <c r="BWS24" s="3">
        <v>199531.39524367597</v>
      </c>
      <c r="BWT24" s="3">
        <v>704598.16248156514</v>
      </c>
      <c r="BWU24" s="3">
        <v>935843.35412222252</v>
      </c>
      <c r="BWV24" s="3">
        <v>4206621.7257378427</v>
      </c>
      <c r="BWW24" s="3">
        <v>1825053.0755394436</v>
      </c>
      <c r="BWX24" s="3">
        <v>65010293.343242601</v>
      </c>
      <c r="BWY24" s="3">
        <v>2831964.3006590381</v>
      </c>
      <c r="BWZ24" s="3">
        <v>9694894.2274520174</v>
      </c>
      <c r="BXA24" s="3">
        <v>546504477.99767363</v>
      </c>
      <c r="BXB24" s="3">
        <v>9692216.8610212505</v>
      </c>
      <c r="BXC24" s="3">
        <v>33661163.646956302</v>
      </c>
      <c r="BXD24" s="3">
        <v>32061972.001719281</v>
      </c>
      <c r="BXE24" s="3">
        <v>261789.48617392455</v>
      </c>
      <c r="BXF24" s="3">
        <v>3115056.6479879799</v>
      </c>
      <c r="BXG24" s="3">
        <v>4700703.5724603897</v>
      </c>
      <c r="BXH24" s="3">
        <v>524560.47325244464</v>
      </c>
      <c r="BXI24" s="3">
        <v>2271948.3211129098</v>
      </c>
      <c r="BXJ24" s="3">
        <v>1845662.9855758867</v>
      </c>
      <c r="BXK24" s="3">
        <v>26292140.722227711</v>
      </c>
      <c r="BXL24" s="3">
        <v>30759591.442256201</v>
      </c>
      <c r="BXM24" s="3">
        <v>12736186.19357685</v>
      </c>
      <c r="BXN24" s="3">
        <v>526871.54966299981</v>
      </c>
      <c r="BXO24" s="3">
        <v>4213615.1542403698</v>
      </c>
    </row>
    <row r="25" spans="1:1991" x14ac:dyDescent="0.15">
      <c r="A25" s="2" t="s">
        <v>293</v>
      </c>
      <c r="B25" s="2" t="s">
        <v>256</v>
      </c>
      <c r="C25" s="2" t="s">
        <v>288</v>
      </c>
      <c r="G25" s="3">
        <v>709104.28588064306</v>
      </c>
      <c r="H25" s="3">
        <v>3448220.9847078635</v>
      </c>
      <c r="I25" s="3">
        <v>134311631.95486313</v>
      </c>
      <c r="J25" s="3">
        <v>40383788.504289523</v>
      </c>
      <c r="K25" s="3">
        <v>88769.652744551189</v>
      </c>
      <c r="L25" s="3">
        <v>64321.3436262303</v>
      </c>
      <c r="M25" s="3">
        <v>741516.19425751839</v>
      </c>
      <c r="N25" s="3">
        <v>479475.94049620721</v>
      </c>
      <c r="O25" s="3">
        <v>21339324.472273558</v>
      </c>
      <c r="P25" s="3">
        <v>17010328.460697141</v>
      </c>
      <c r="Q25" s="3">
        <v>753962.33332794462</v>
      </c>
      <c r="R25" s="3">
        <v>548883.31812190183</v>
      </c>
      <c r="S25" s="3">
        <v>9034893.7370828371</v>
      </c>
      <c r="T25" s="3">
        <v>2594918.7911274941</v>
      </c>
      <c r="U25" s="3">
        <v>260241.4604096468</v>
      </c>
      <c r="V25" s="3">
        <v>978621.72015337064</v>
      </c>
      <c r="W25" s="3">
        <v>687351.17561834003</v>
      </c>
      <c r="X25" s="3">
        <v>100597711.94359986</v>
      </c>
      <c r="Y25" s="3">
        <v>502160.55473586475</v>
      </c>
      <c r="Z25" s="3">
        <v>699046.76814283943</v>
      </c>
      <c r="AA25" s="3">
        <v>727415.47436308942</v>
      </c>
      <c r="AB25" s="3">
        <v>3803809.3383218097</v>
      </c>
      <c r="AC25" s="3">
        <v>2472135.1224312424</v>
      </c>
      <c r="AD25" s="3">
        <v>14865187.258308817</v>
      </c>
      <c r="AE25" s="3">
        <v>146904069.72651222</v>
      </c>
      <c r="AF25" s="3">
        <v>1484043.8380401288</v>
      </c>
      <c r="AG25" s="3">
        <v>5923479.3139136555</v>
      </c>
      <c r="AH25" s="3">
        <v>984610.51957154868</v>
      </c>
      <c r="AI25" s="3">
        <v>469114.38834507164</v>
      </c>
      <c r="AJ25" s="3">
        <v>636700.99636023713</v>
      </c>
      <c r="AK25" s="3">
        <v>792483.37366335338</v>
      </c>
      <c r="AL25" s="3">
        <v>363400.53446056385</v>
      </c>
      <c r="AM25" s="3">
        <v>349826.28552342323</v>
      </c>
      <c r="AN25" s="3">
        <v>4536760.192723576</v>
      </c>
      <c r="AO25" s="3">
        <v>367732.39185567963</v>
      </c>
      <c r="AP25" s="3">
        <v>5596122.4908238649</v>
      </c>
      <c r="AQ25" s="3">
        <v>811791.16736420942</v>
      </c>
      <c r="AR25" s="3">
        <v>1887310.317161097</v>
      </c>
      <c r="AS25" s="3">
        <v>4552425.1529574888</v>
      </c>
      <c r="AT25" s="3">
        <v>420482.11522740044</v>
      </c>
      <c r="AU25" s="3">
        <v>1669030.3532134211</v>
      </c>
      <c r="AV25" s="3">
        <v>299200.08569340338</v>
      </c>
      <c r="AW25" s="3">
        <v>833948.84753019945</v>
      </c>
      <c r="AX25" s="3">
        <v>1069466.568585902</v>
      </c>
      <c r="AY25" s="3">
        <v>65105.585074594128</v>
      </c>
      <c r="AZ25" s="3">
        <v>317981.21440830216</v>
      </c>
      <c r="BA25" s="3">
        <v>18555866.99127705</v>
      </c>
      <c r="BB25" s="3">
        <v>126000720.78936492</v>
      </c>
      <c r="BC25" s="3">
        <v>34850.633190860579</v>
      </c>
      <c r="BD25" s="3">
        <v>1952823.0698726438</v>
      </c>
      <c r="BE25" s="3">
        <v>9341203.6651108023</v>
      </c>
      <c r="BF25" s="3">
        <v>2358300.2962353909</v>
      </c>
      <c r="BG25" s="3">
        <v>40936.048157148041</v>
      </c>
      <c r="BH25" s="3">
        <v>1313369.1495544759</v>
      </c>
      <c r="BI25" s="3">
        <v>584363.62353051582</v>
      </c>
      <c r="BJ25" s="3">
        <v>47404865.532059886</v>
      </c>
      <c r="BK25" s="3">
        <v>15917720.747506808</v>
      </c>
      <c r="BL25" s="3">
        <v>1635175.7735613619</v>
      </c>
      <c r="BM25" s="3">
        <v>15786.076622620756</v>
      </c>
      <c r="BN25" s="3">
        <v>479464.27458027919</v>
      </c>
      <c r="BO25" s="3">
        <v>1039272.6279865341</v>
      </c>
      <c r="BP25" s="3">
        <v>10336.113416787104</v>
      </c>
      <c r="BQ25" s="3">
        <v>176838.2686062516</v>
      </c>
      <c r="BR25" s="3">
        <v>471559.43663880479</v>
      </c>
      <c r="BS25" s="3">
        <v>683194.69242810633</v>
      </c>
      <c r="BT25" s="3">
        <v>66935.846245679</v>
      </c>
      <c r="BU25" s="3">
        <v>1585915.9206904597</v>
      </c>
      <c r="BV25" s="3">
        <v>9370996.9932727404</v>
      </c>
      <c r="BW25" s="3">
        <v>9868518.5680438876</v>
      </c>
      <c r="BX25" s="3">
        <v>1293757.1338869764</v>
      </c>
      <c r="BY25" s="3">
        <v>1218181.0418149612</v>
      </c>
      <c r="BZ25" s="3">
        <v>540339.89027250523</v>
      </c>
      <c r="CA25" s="3">
        <v>3833599.1267624516</v>
      </c>
      <c r="CB25" s="3">
        <v>6727107.8428360224</v>
      </c>
      <c r="CC25" s="3">
        <v>2165437.3074268415</v>
      </c>
      <c r="CD25" s="3">
        <v>408074.46182292415</v>
      </c>
      <c r="CE25" s="3">
        <v>2947175.7206858173</v>
      </c>
      <c r="CF25" s="3">
        <v>22085.014493994346</v>
      </c>
      <c r="CG25" s="3">
        <v>953560.30655269325</v>
      </c>
      <c r="CH25" s="3">
        <v>1986736.24625726</v>
      </c>
      <c r="CI25" s="3">
        <v>9925647.6174477413</v>
      </c>
      <c r="CJ25" s="3">
        <v>256604.26243222231</v>
      </c>
      <c r="CK25" s="3">
        <v>798463.11921716027</v>
      </c>
      <c r="CL25" s="3">
        <v>10076687.799561284</v>
      </c>
      <c r="CM25" s="3">
        <v>639649.38482071331</v>
      </c>
      <c r="CN25" s="3">
        <v>408690.05441559223</v>
      </c>
      <c r="CO25" s="3">
        <v>206468952.1751115</v>
      </c>
      <c r="CP25" s="3">
        <v>30814.499566003196</v>
      </c>
      <c r="CQ25" s="3">
        <v>3187412.5213013636</v>
      </c>
      <c r="CR25" s="3">
        <v>264858.82663684187</v>
      </c>
      <c r="CS25" s="3">
        <v>227250.86846847422</v>
      </c>
      <c r="CT25" s="3">
        <v>7938594.8365117162</v>
      </c>
      <c r="CU25" s="3">
        <v>750538.27092008165</v>
      </c>
      <c r="CV25" s="3">
        <v>246963.43380393813</v>
      </c>
      <c r="CW25" s="3">
        <v>1582565.1917595156</v>
      </c>
      <c r="CX25" s="3">
        <v>1279035.607145566</v>
      </c>
      <c r="CY25" s="3">
        <v>303658.58828084602</v>
      </c>
      <c r="CZ25" s="3">
        <v>6275925.282275592</v>
      </c>
      <c r="DA25" s="3">
        <v>8305487.2888124082</v>
      </c>
      <c r="DB25" s="3">
        <v>432106.28926361405</v>
      </c>
      <c r="DC25" s="3">
        <v>8509498.049502844</v>
      </c>
      <c r="DD25" s="3">
        <v>935492.78194624011</v>
      </c>
      <c r="DE25" s="3">
        <v>35840.501346492136</v>
      </c>
      <c r="DF25" s="3">
        <v>617723.59037738992</v>
      </c>
      <c r="DG25" s="3">
        <v>3577601.4781413777</v>
      </c>
      <c r="DH25" s="3">
        <v>37219326.354697265</v>
      </c>
      <c r="DI25" s="3">
        <v>20856.981797828914</v>
      </c>
      <c r="DJ25" s="3">
        <v>25430.636153139902</v>
      </c>
      <c r="DK25" s="3">
        <v>1420372.0789220245</v>
      </c>
      <c r="DL25" s="3">
        <v>44189.824273173661</v>
      </c>
      <c r="DM25" s="3">
        <v>6593647.9781721672</v>
      </c>
      <c r="DN25" s="3">
        <v>40976.377338009537</v>
      </c>
      <c r="DO25" s="3">
        <v>502004.84496372845</v>
      </c>
      <c r="DP25" s="3">
        <v>306562.37141042418</v>
      </c>
      <c r="DQ25" s="3">
        <v>3769555.3078817152</v>
      </c>
      <c r="DR25" s="3">
        <v>2798103.6161741293</v>
      </c>
      <c r="DS25" s="3">
        <v>33056.854864583176</v>
      </c>
      <c r="DT25" s="3">
        <v>273816.68279412237</v>
      </c>
      <c r="DU25" s="3">
        <v>2607883.350934057</v>
      </c>
      <c r="DV25" s="3">
        <v>379627.05278152559</v>
      </c>
      <c r="DW25" s="3">
        <v>7934112.2323892852</v>
      </c>
      <c r="DX25" s="3">
        <v>53419738.807279691</v>
      </c>
      <c r="DY25" s="3">
        <v>5165688.713896865</v>
      </c>
      <c r="DZ25" s="3">
        <v>533158.88962306373</v>
      </c>
      <c r="EA25" s="3">
        <v>32175.324967993016</v>
      </c>
      <c r="EB25" s="3">
        <v>5446950.87106835</v>
      </c>
      <c r="EC25" s="3">
        <v>2358441.0425189342</v>
      </c>
      <c r="ED25" s="3">
        <v>1614235.1484517287</v>
      </c>
      <c r="EE25" s="3">
        <v>24201.576145802497</v>
      </c>
      <c r="EF25" s="3">
        <v>4481771.5215557003</v>
      </c>
      <c r="EG25" s="3">
        <v>8318382.8444161965</v>
      </c>
      <c r="EH25" s="3">
        <v>2742443.0416524191</v>
      </c>
      <c r="EI25" s="3">
        <v>13122792.648537636</v>
      </c>
      <c r="EJ25" s="3">
        <v>26920969.818672974</v>
      </c>
      <c r="EK25" s="3">
        <v>7091268.0764348721</v>
      </c>
      <c r="EL25" s="3">
        <v>888979.08558046329</v>
      </c>
      <c r="EM25" s="3">
        <v>5278677.1589810746</v>
      </c>
      <c r="EN25" s="3">
        <v>8191191.7113608355</v>
      </c>
      <c r="EO25" s="3">
        <v>182291.91058442398</v>
      </c>
      <c r="EP25" s="3">
        <v>611692.00898945343</v>
      </c>
      <c r="EQ25" s="3">
        <v>78500.529232843153</v>
      </c>
      <c r="ER25" s="3">
        <v>565848.6150513672</v>
      </c>
      <c r="ES25" s="3">
        <v>22997.202345139423</v>
      </c>
      <c r="ET25" s="3">
        <v>851504.61974684545</v>
      </c>
      <c r="EU25" s="3">
        <v>513262.50534102728</v>
      </c>
      <c r="EV25" s="3">
        <v>63350.277627002899</v>
      </c>
      <c r="EW25" s="3">
        <v>471485.60144886002</v>
      </c>
      <c r="EX25" s="3">
        <v>750308.04188817914</v>
      </c>
      <c r="EY25" s="3">
        <v>214040.32629700383</v>
      </c>
      <c r="EZ25" s="3">
        <v>639946.01986215229</v>
      </c>
      <c r="FA25" s="3">
        <v>565323.18823449593</v>
      </c>
      <c r="FB25" s="3">
        <v>72912.759833320044</v>
      </c>
      <c r="FC25" s="3">
        <v>487153.67458316527</v>
      </c>
      <c r="FD25" s="3">
        <v>4499447.1733670607</v>
      </c>
      <c r="FE25" s="3">
        <v>1621697.4625699879</v>
      </c>
      <c r="FF25" s="3">
        <v>772718.9608826465</v>
      </c>
      <c r="FG25" s="3">
        <v>70573.70754466606</v>
      </c>
      <c r="FH25" s="3">
        <v>227317.21239683306</v>
      </c>
      <c r="FI25" s="3">
        <v>1170303.8443821957</v>
      </c>
      <c r="FJ25" s="3">
        <v>20683621.402119376</v>
      </c>
      <c r="FK25" s="3">
        <v>2600804.3873806922</v>
      </c>
      <c r="FL25" s="3">
        <v>2718375.6711433758</v>
      </c>
      <c r="FM25" s="3">
        <v>442165.7743400858</v>
      </c>
      <c r="FN25" s="3">
        <v>930121.42919880315</v>
      </c>
      <c r="FO25" s="3">
        <v>2765709.5655186647</v>
      </c>
      <c r="FP25" s="3">
        <v>1021559.1112394498</v>
      </c>
      <c r="FQ25" s="3">
        <v>1412737.0906336387</v>
      </c>
      <c r="FR25" s="3">
        <v>4141867.7416558396</v>
      </c>
      <c r="FS25" s="3">
        <v>238805.28626928214</v>
      </c>
      <c r="FT25" s="3">
        <v>168658.09828905654</v>
      </c>
      <c r="FU25" s="3">
        <v>234456.79183611745</v>
      </c>
      <c r="FV25" s="3">
        <v>791386.29930968618</v>
      </c>
      <c r="FW25" s="3">
        <v>1646243.2930940851</v>
      </c>
      <c r="FX25" s="3">
        <v>545443.39579017833</v>
      </c>
      <c r="FY25" s="3">
        <v>267977.10072998697</v>
      </c>
      <c r="FZ25" s="3">
        <v>10939879.794276515</v>
      </c>
      <c r="GA25" s="3">
        <v>414974.59842762887</v>
      </c>
      <c r="GB25" s="3">
        <v>37512.145156840452</v>
      </c>
      <c r="GC25" s="3">
        <v>119537.23250774245</v>
      </c>
      <c r="GD25" s="3">
        <v>56166.193224891969</v>
      </c>
      <c r="GE25" s="3">
        <v>71452.218270030338</v>
      </c>
      <c r="GF25" s="3">
        <v>117408.06196157922</v>
      </c>
      <c r="GG25" s="3">
        <v>1291399.7956176533</v>
      </c>
      <c r="GH25" s="3">
        <v>17443.794308387431</v>
      </c>
      <c r="GI25" s="3">
        <v>534528.95834023354</v>
      </c>
      <c r="GJ25" s="3">
        <v>1129413.4172987267</v>
      </c>
      <c r="GK25" s="3">
        <v>117683.65633137882</v>
      </c>
      <c r="GL25" s="3">
        <v>5029014.2224968225</v>
      </c>
      <c r="GM25" s="3">
        <v>1666094.3704366949</v>
      </c>
      <c r="GN25" s="3">
        <v>367339.0098515639</v>
      </c>
      <c r="GO25" s="3">
        <v>9004.7252216297456</v>
      </c>
      <c r="GP25" s="3">
        <v>274726.89067577996</v>
      </c>
      <c r="GQ25" s="3">
        <v>68200.216707136395</v>
      </c>
      <c r="GR25" s="3">
        <v>110987.76856375279</v>
      </c>
      <c r="GS25" s="3">
        <v>33535.038951469985</v>
      </c>
      <c r="GT25" s="3">
        <v>481039.93470480945</v>
      </c>
      <c r="GU25" s="3">
        <v>4761404.811232253</v>
      </c>
      <c r="GV25" s="3">
        <v>18560.814673202087</v>
      </c>
      <c r="GW25" s="3">
        <v>292600.89615473145</v>
      </c>
      <c r="GX25" s="3">
        <v>608439.81920636829</v>
      </c>
      <c r="GY25" s="3">
        <v>40588.898907437295</v>
      </c>
      <c r="GZ25" s="3">
        <v>1632415.2051534643</v>
      </c>
      <c r="HA25" s="3">
        <v>504689.16914952028</v>
      </c>
      <c r="HB25" s="3">
        <v>583027.54063800699</v>
      </c>
      <c r="HC25" s="3">
        <v>3027052.5518585285</v>
      </c>
      <c r="HD25" s="3">
        <v>163041.42083084714</v>
      </c>
      <c r="HE25" s="3">
        <v>13170.035082193936</v>
      </c>
      <c r="HF25" s="3">
        <v>161059.97272838079</v>
      </c>
      <c r="HG25" s="3">
        <v>757017.69170456473</v>
      </c>
      <c r="HH25" s="3">
        <v>111690.89861847516</v>
      </c>
      <c r="HI25" s="3">
        <v>21623.181570307297</v>
      </c>
      <c r="HJ25" s="3">
        <v>279678.60866810131</v>
      </c>
      <c r="HK25" s="3">
        <v>1876427.8642766229</v>
      </c>
      <c r="HL25" s="3">
        <v>3743549.7409389042</v>
      </c>
      <c r="HM25" s="3">
        <v>143989.44248972539</v>
      </c>
      <c r="HN25" s="3">
        <v>373525.57836700481</v>
      </c>
      <c r="HO25" s="3">
        <v>510397.48592723906</v>
      </c>
      <c r="HP25" s="3">
        <v>1583063.4781805587</v>
      </c>
      <c r="HQ25" s="3">
        <v>652310.9979837006</v>
      </c>
      <c r="HR25" s="3">
        <v>1759459.4462356367</v>
      </c>
      <c r="HS25" s="3">
        <v>2637004.8147551646</v>
      </c>
      <c r="HT25" s="3">
        <v>259319.30930710468</v>
      </c>
      <c r="HU25" s="3">
        <v>872510.51360861224</v>
      </c>
      <c r="HV25" s="3">
        <v>243708.09382027987</v>
      </c>
      <c r="HW25" s="3">
        <v>4953380.11610997</v>
      </c>
      <c r="HX25" s="3">
        <v>819083.2221374478</v>
      </c>
      <c r="HY25" s="3">
        <v>5785382.797074683</v>
      </c>
      <c r="HZ25" s="3">
        <v>201201.19194588083</v>
      </c>
      <c r="IA25" s="3">
        <v>437856.05650614254</v>
      </c>
      <c r="IB25" s="3">
        <v>115471.03520509609</v>
      </c>
      <c r="IC25" s="3">
        <v>510304.8500439559</v>
      </c>
      <c r="ID25" s="3">
        <v>9043589.2638287358</v>
      </c>
      <c r="IE25" s="3">
        <v>1621107.9750133979</v>
      </c>
      <c r="IF25" s="3">
        <v>239592.35557821716</v>
      </c>
      <c r="IG25" s="3">
        <v>2962443.0756935421</v>
      </c>
      <c r="IH25" s="3">
        <v>45511.081146050834</v>
      </c>
      <c r="II25" s="3">
        <v>47021.873782439776</v>
      </c>
      <c r="IJ25" s="3">
        <v>318897.52886660158</v>
      </c>
      <c r="IK25" s="3">
        <v>223968.2429458331</v>
      </c>
      <c r="IL25" s="3">
        <v>75809013.046551958</v>
      </c>
      <c r="IM25" s="3">
        <v>228684.12899090801</v>
      </c>
      <c r="IN25" s="3">
        <v>441709.94729165826</v>
      </c>
      <c r="IO25" s="3">
        <v>123633.09771929478</v>
      </c>
      <c r="IP25" s="3">
        <v>364875.33571435069</v>
      </c>
      <c r="IQ25" s="3">
        <v>2304335.1259000781</v>
      </c>
      <c r="IR25" s="3">
        <v>178724.82033914339</v>
      </c>
      <c r="IS25" s="3">
        <v>334197.62280695455</v>
      </c>
      <c r="IT25" s="3">
        <v>275416.84248722962</v>
      </c>
      <c r="IU25" s="3">
        <v>1546214.4402962553</v>
      </c>
      <c r="IV25" s="3">
        <v>40081.017369444337</v>
      </c>
      <c r="IW25" s="3">
        <v>5103757.0014219712</v>
      </c>
      <c r="IX25" s="3">
        <v>62349.195071208844</v>
      </c>
      <c r="IY25" s="3">
        <v>309980.47141009796</v>
      </c>
      <c r="IZ25" s="3">
        <v>257045.21667925036</v>
      </c>
      <c r="JA25" s="3">
        <v>124254.20757060942</v>
      </c>
      <c r="JB25" s="3">
        <v>180569.07285814607</v>
      </c>
      <c r="JC25" s="3">
        <v>736249.2482061534</v>
      </c>
      <c r="JD25" s="3">
        <v>20765.220408583027</v>
      </c>
      <c r="JE25" s="3">
        <v>21118.244283709239</v>
      </c>
      <c r="JF25" s="3">
        <v>76193.602079650576</v>
      </c>
      <c r="JG25" s="3">
        <v>666073.71373625181</v>
      </c>
      <c r="JH25" s="3">
        <v>82707.804505311185</v>
      </c>
      <c r="JI25" s="3">
        <v>919428.18690529594</v>
      </c>
      <c r="JJ25" s="3">
        <v>459393.15971443092</v>
      </c>
      <c r="JK25" s="3">
        <v>68328.633465771811</v>
      </c>
      <c r="JL25" s="3">
        <v>1098329.1972341507</v>
      </c>
      <c r="JM25" s="3">
        <v>2238158.5277814618</v>
      </c>
      <c r="JN25" s="3">
        <v>28299.472513754652</v>
      </c>
      <c r="JO25" s="3">
        <v>1892523.788267053</v>
      </c>
      <c r="JP25" s="3">
        <v>198780.53697518579</v>
      </c>
      <c r="JQ25" s="3">
        <v>24100.342051194686</v>
      </c>
      <c r="JR25" s="3">
        <v>2631147.4713792731</v>
      </c>
      <c r="JS25" s="3">
        <v>588163.48038242897</v>
      </c>
      <c r="JT25" s="3">
        <v>164943.51875259567</v>
      </c>
      <c r="JU25" s="3">
        <v>120912200.48310286</v>
      </c>
      <c r="JV25" s="3">
        <v>959943.09864372644</v>
      </c>
      <c r="JW25" s="3">
        <v>1553067.2194071622</v>
      </c>
      <c r="JX25" s="3">
        <v>9123749.4380315077</v>
      </c>
      <c r="JY25" s="3">
        <v>18183.850888010373</v>
      </c>
      <c r="JZ25" s="3">
        <v>743343.7801820311</v>
      </c>
      <c r="KA25" s="3">
        <v>25066998.195734102</v>
      </c>
      <c r="KB25" s="3">
        <v>173825.01478479995</v>
      </c>
      <c r="KC25" s="3">
        <v>2046803.0107636382</v>
      </c>
      <c r="KD25" s="3">
        <v>450680.7545827569</v>
      </c>
      <c r="KE25" s="3">
        <v>363213.04138075013</v>
      </c>
      <c r="KF25" s="3">
        <v>1691546.8796261782</v>
      </c>
      <c r="KG25" s="3">
        <v>243893.32838350968</v>
      </c>
      <c r="KH25" s="3">
        <v>139919.96788851314</v>
      </c>
      <c r="KI25" s="3">
        <v>197629.50620200232</v>
      </c>
      <c r="KJ25" s="3">
        <v>12139636.929666316</v>
      </c>
      <c r="KK25" s="3">
        <v>107054.94516169341</v>
      </c>
      <c r="KL25" s="3">
        <v>20398.147299312437</v>
      </c>
      <c r="KM25" s="3">
        <v>359208.80677571351</v>
      </c>
      <c r="KN25" s="3">
        <v>1401695.1839347396</v>
      </c>
      <c r="KO25" s="3">
        <v>6531255.1022254471</v>
      </c>
      <c r="KP25" s="3">
        <v>18472696.342746299</v>
      </c>
      <c r="KQ25" s="3">
        <v>1729773.4496267503</v>
      </c>
      <c r="KR25" s="3">
        <v>2582164.1822031196</v>
      </c>
      <c r="KS25" s="3">
        <v>3273563.2125521936</v>
      </c>
      <c r="KT25" s="3">
        <v>291978.6295254507</v>
      </c>
      <c r="KU25" s="3">
        <v>821956.66466735105</v>
      </c>
      <c r="KV25" s="3">
        <v>171963.62037620149</v>
      </c>
      <c r="KW25" s="3">
        <v>66004543.397623904</v>
      </c>
      <c r="KX25" s="3">
        <v>4554143.2771315556</v>
      </c>
      <c r="KY25" s="3">
        <v>50608.854334178031</v>
      </c>
      <c r="KZ25" s="3">
        <v>163250.58705882818</v>
      </c>
      <c r="LA25" s="3">
        <v>15791.099102435068</v>
      </c>
      <c r="LB25" s="3">
        <v>662644.33932780439</v>
      </c>
      <c r="LC25" s="3">
        <v>986452.08439275017</v>
      </c>
      <c r="LD25" s="3">
        <v>225233.26924088789</v>
      </c>
      <c r="LE25" s="3">
        <v>257417.41030604008</v>
      </c>
      <c r="LF25" s="3">
        <v>2122129.841439628</v>
      </c>
      <c r="LG25" s="3">
        <v>2064362.5611987296</v>
      </c>
      <c r="LH25" s="3">
        <v>147812.63355702479</v>
      </c>
      <c r="LI25" s="3">
        <v>30998.403753185485</v>
      </c>
      <c r="LJ25" s="3">
        <v>274186.67132563679</v>
      </c>
      <c r="LK25" s="3">
        <v>1343610.3168384782</v>
      </c>
      <c r="LL25" s="3">
        <v>469114.38834507164</v>
      </c>
      <c r="LM25" s="3">
        <v>563228.42702730757</v>
      </c>
      <c r="LN25" s="3">
        <v>136510.27992166908</v>
      </c>
      <c r="LO25" s="3">
        <v>98572211.088423982</v>
      </c>
      <c r="LP25" s="3">
        <v>865878.15756249242</v>
      </c>
      <c r="LQ25" s="3">
        <v>260078.7009219644</v>
      </c>
      <c r="LR25" s="3">
        <v>76351865.558584079</v>
      </c>
      <c r="LS25" s="3">
        <v>343783.08791306871</v>
      </c>
      <c r="LT25" s="3">
        <v>312387364.03473109</v>
      </c>
      <c r="LU25" s="3">
        <v>464471.0669207141</v>
      </c>
      <c r="LV25" s="3">
        <v>2523455.4398333165</v>
      </c>
      <c r="LW25" s="3">
        <v>946481.18506077875</v>
      </c>
      <c r="LX25" s="3">
        <v>1693562.0820902111</v>
      </c>
      <c r="LY25" s="3">
        <v>340739.05960157613</v>
      </c>
      <c r="LZ25" s="3">
        <v>962150.25386689906</v>
      </c>
      <c r="MA25" s="3">
        <v>478712.40492316248</v>
      </c>
      <c r="MB25" s="3">
        <v>235891.34292834776</v>
      </c>
      <c r="MC25" s="3">
        <v>176227.94384068393</v>
      </c>
      <c r="MD25" s="3">
        <v>1016528.7168429915</v>
      </c>
      <c r="ME25" s="3">
        <v>327729.57412461843</v>
      </c>
      <c r="MF25" s="3">
        <v>223191.34497209644</v>
      </c>
      <c r="MG25" s="3">
        <v>769335.84763955709</v>
      </c>
      <c r="MH25" s="3">
        <v>668964.26915354433</v>
      </c>
      <c r="MI25" s="3">
        <v>222436.84544908669</v>
      </c>
      <c r="MJ25" s="3">
        <v>7751227.6220657313</v>
      </c>
      <c r="MK25" s="3">
        <v>1886927.3067960741</v>
      </c>
      <c r="ML25" s="3">
        <v>9979.6673582832082</v>
      </c>
      <c r="MM25" s="3">
        <v>7405639.0281051891</v>
      </c>
      <c r="MN25" s="3">
        <v>197794.60712575447</v>
      </c>
      <c r="MO25" s="3">
        <v>5566.1226640415407</v>
      </c>
      <c r="MP25" s="3">
        <v>298877.99565869186</v>
      </c>
      <c r="MQ25" s="3">
        <v>396015.3157746233</v>
      </c>
      <c r="MR25" s="3">
        <v>4290671.8571365625</v>
      </c>
      <c r="MS25" s="3">
        <v>213475.02171373781</v>
      </c>
      <c r="MT25" s="3">
        <v>609284.61354709091</v>
      </c>
      <c r="MU25" s="3">
        <v>153022.58601523159</v>
      </c>
      <c r="MV25" s="3">
        <v>3147162.422617483</v>
      </c>
      <c r="MW25" s="3">
        <v>1946299.8828150674</v>
      </c>
      <c r="MX25" s="3">
        <v>81618.15252521426</v>
      </c>
      <c r="MY25" s="3">
        <v>2097593.8658410287</v>
      </c>
      <c r="MZ25" s="3">
        <v>160006.79923285494</v>
      </c>
      <c r="NA25" s="3">
        <v>409560.86662101978</v>
      </c>
      <c r="NB25" s="3">
        <v>748387.42828385951</v>
      </c>
      <c r="NC25" s="3">
        <v>58508.574485467761</v>
      </c>
      <c r="ND25" s="3">
        <v>356016.28643411153</v>
      </c>
      <c r="NE25" s="3">
        <v>405031.70792547695</v>
      </c>
      <c r="NF25" s="3">
        <v>107518.11823859025</v>
      </c>
      <c r="NG25" s="3">
        <v>207484.20558286327</v>
      </c>
      <c r="NH25" s="3">
        <v>238960.63174937395</v>
      </c>
      <c r="NI25" s="3">
        <v>41909.103758063597</v>
      </c>
      <c r="NJ25" s="3">
        <v>747506.73679078231</v>
      </c>
      <c r="NK25" s="3">
        <v>4536760.192723576</v>
      </c>
      <c r="NL25" s="3">
        <v>649905.81483865064</v>
      </c>
      <c r="NM25" s="3">
        <v>1758601.4066995773</v>
      </c>
      <c r="NN25" s="3">
        <v>635645.0006141722</v>
      </c>
      <c r="NO25" s="3">
        <v>85357.969602714657</v>
      </c>
      <c r="NP25" s="3">
        <v>58265.434086640264</v>
      </c>
      <c r="NQ25" s="3">
        <v>737714.52638910629</v>
      </c>
      <c r="NR25" s="3">
        <v>2925450.2635863186</v>
      </c>
      <c r="NS25" s="3">
        <v>559101.19497999887</v>
      </c>
      <c r="NT25" s="3">
        <v>40579.532086006628</v>
      </c>
      <c r="NU25" s="3">
        <v>170959.46411783309</v>
      </c>
      <c r="NV25" s="3">
        <v>160952.27936004955</v>
      </c>
      <c r="NW25" s="3">
        <v>525875.14582823461</v>
      </c>
      <c r="NX25" s="3">
        <v>4944337.7035920843</v>
      </c>
      <c r="NY25" s="3">
        <v>372134.28589318559</v>
      </c>
      <c r="NZ25" s="3">
        <v>135684.13839067495</v>
      </c>
      <c r="OA25" s="3">
        <v>459843.36755043734</v>
      </c>
      <c r="OB25" s="3">
        <v>333759.13836971344</v>
      </c>
      <c r="OC25" s="3">
        <v>735527.33656307275</v>
      </c>
      <c r="OD25" s="3">
        <v>238466.56099730809</v>
      </c>
      <c r="OE25" s="3">
        <v>950370.8217155867</v>
      </c>
      <c r="OF25" s="3">
        <v>245513.31213680326</v>
      </c>
      <c r="OG25" s="3">
        <v>384811.04095114884</v>
      </c>
      <c r="OH25" s="3">
        <v>11492142.842818255</v>
      </c>
      <c r="OI25" s="3">
        <v>754213.87786692241</v>
      </c>
      <c r="OJ25" s="3">
        <v>377933.30059354613</v>
      </c>
      <c r="OK25" s="3">
        <v>238528.34588391642</v>
      </c>
      <c r="OL25" s="3">
        <v>2583655.6789457314</v>
      </c>
      <c r="OM25" s="3">
        <v>1401323.9095594005</v>
      </c>
      <c r="ON25" s="3">
        <v>21096.926663170463</v>
      </c>
      <c r="OO25" s="3">
        <v>64968.340545239225</v>
      </c>
      <c r="OP25" s="3">
        <v>338325.2261988509</v>
      </c>
      <c r="OQ25" s="3">
        <v>86959.607225496264</v>
      </c>
      <c r="OR25" s="3">
        <v>193374.74968062539</v>
      </c>
      <c r="OS25" s="3">
        <v>402579.1080595252</v>
      </c>
      <c r="OT25" s="3">
        <v>212571.30624094832</v>
      </c>
      <c r="OU25" s="3">
        <v>16736071.992819775</v>
      </c>
      <c r="OV25" s="3">
        <v>4708879.1633309405</v>
      </c>
      <c r="OW25" s="3">
        <v>134601.09264805177</v>
      </c>
      <c r="OX25" s="3">
        <v>324705.87580388633</v>
      </c>
      <c r="OY25" s="3">
        <v>13387.260523678136</v>
      </c>
      <c r="OZ25" s="3">
        <v>798495.31429028162</v>
      </c>
      <c r="PA25" s="3">
        <v>52835.576086353649</v>
      </c>
      <c r="PB25" s="3">
        <v>474826.82345067739</v>
      </c>
      <c r="PC25" s="3">
        <v>2828621.9524891041</v>
      </c>
      <c r="PD25" s="3">
        <v>3397476.4670652961</v>
      </c>
      <c r="PE25" s="3">
        <v>580432.9166482148</v>
      </c>
      <c r="PF25" s="3">
        <v>242957.6567732527</v>
      </c>
      <c r="PG25" s="3">
        <v>519884.33970975206</v>
      </c>
      <c r="PH25" s="3">
        <v>529393.16954951908</v>
      </c>
      <c r="PI25" s="3">
        <v>1064184.7199120575</v>
      </c>
      <c r="PJ25" s="3">
        <v>910319.28804831207</v>
      </c>
      <c r="PK25" s="3">
        <v>1188558.3452829535</v>
      </c>
      <c r="PL25" s="3">
        <v>623497.01814562629</v>
      </c>
      <c r="PM25" s="3">
        <v>165885.78368395267</v>
      </c>
      <c r="PN25" s="3">
        <v>116055.07559644867</v>
      </c>
      <c r="PO25" s="3">
        <v>10847126.588608777</v>
      </c>
      <c r="PP25" s="3">
        <v>1049743.969852302</v>
      </c>
      <c r="PQ25" s="3">
        <v>565356.33618166612</v>
      </c>
      <c r="PR25" s="3">
        <v>5111969.0605956893</v>
      </c>
      <c r="PS25" s="3">
        <v>62343.585870674317</v>
      </c>
      <c r="PT25" s="3">
        <v>312004.34399075253</v>
      </c>
      <c r="PU25" s="3">
        <v>1398318.0941461839</v>
      </c>
      <c r="PV25" s="3">
        <v>472445.19538204448</v>
      </c>
      <c r="PW25" s="3">
        <v>267167.44714597322</v>
      </c>
      <c r="PX25" s="3">
        <v>828857.10516654572</v>
      </c>
      <c r="PY25" s="3">
        <v>70951.738208186129</v>
      </c>
      <c r="PZ25" s="3">
        <v>63893.381793049535</v>
      </c>
      <c r="QA25" s="3">
        <v>638724.14432589617</v>
      </c>
      <c r="QB25" s="3">
        <v>465764.3643401505</v>
      </c>
      <c r="QC25" s="3">
        <v>34818.602152590567</v>
      </c>
      <c r="QD25" s="3">
        <v>97327.636561866544</v>
      </c>
      <c r="QE25" s="3">
        <v>15608885.968282651</v>
      </c>
      <c r="QF25" s="3">
        <v>12075.652689782308</v>
      </c>
      <c r="QG25" s="3">
        <v>12987.836461866707</v>
      </c>
      <c r="QH25" s="3">
        <v>34682.119192824641</v>
      </c>
      <c r="QI25" s="3">
        <v>110000.97195625691</v>
      </c>
      <c r="QJ25" s="3">
        <v>230912.49875915228</v>
      </c>
      <c r="QK25" s="3">
        <v>11295.060829942136</v>
      </c>
      <c r="QL25" s="3">
        <v>1336385.3398780969</v>
      </c>
      <c r="QM25" s="3">
        <v>27674.015759359583</v>
      </c>
      <c r="QN25" s="3">
        <v>8536249.8026371729</v>
      </c>
      <c r="QO25" s="3">
        <v>5424.8113017593769</v>
      </c>
      <c r="QP25" s="3">
        <v>246840.10933970398</v>
      </c>
      <c r="QQ25" s="3">
        <v>7222659.7466266006</v>
      </c>
      <c r="QR25" s="3">
        <v>80148.075192284668</v>
      </c>
      <c r="QS25" s="3">
        <v>48779.966159122996</v>
      </c>
      <c r="QT25" s="3">
        <v>150215.05512714543</v>
      </c>
      <c r="QU25" s="3">
        <v>242759.06852448106</v>
      </c>
      <c r="QV25" s="3">
        <v>224671.76751530357</v>
      </c>
      <c r="QW25" s="3">
        <v>348926.30263305956</v>
      </c>
      <c r="QX25" s="3">
        <v>58181.906965664857</v>
      </c>
      <c r="QY25" s="3">
        <v>123096.84255924457</v>
      </c>
      <c r="QZ25" s="3">
        <v>191342.71581536316</v>
      </c>
      <c r="RA25" s="3">
        <v>480639.17980321858</v>
      </c>
      <c r="RB25" s="3">
        <v>5673608.7173961727</v>
      </c>
      <c r="RC25" s="3">
        <v>1177462.1555985445</v>
      </c>
      <c r="RD25" s="3">
        <v>175438.60266107021</v>
      </c>
      <c r="RE25" s="3">
        <v>609284.61354709091</v>
      </c>
      <c r="RF25" s="3">
        <v>3384842.1799755003</v>
      </c>
      <c r="RG25" s="3">
        <v>25148.258286631077</v>
      </c>
      <c r="RH25" s="3">
        <v>95456.876835549585</v>
      </c>
      <c r="RI25" s="3">
        <v>190056.88497827615</v>
      </c>
      <c r="RJ25" s="3">
        <v>1304971.2334926787</v>
      </c>
      <c r="RK25" s="3">
        <v>5609425.5983467372</v>
      </c>
      <c r="RL25" s="3">
        <v>95757.340194294738</v>
      </c>
      <c r="RM25" s="3">
        <v>62613.467540133533</v>
      </c>
      <c r="RN25" s="3">
        <v>704398.77740254719</v>
      </c>
      <c r="RO25" s="3">
        <v>75053.598360615128</v>
      </c>
      <c r="RP25" s="3">
        <v>1135603.6738692902</v>
      </c>
      <c r="RQ25" s="3">
        <v>215901.12445970558</v>
      </c>
      <c r="RR25" s="3">
        <v>164982.08335641344</v>
      </c>
      <c r="RS25" s="3">
        <v>197965.19688755713</v>
      </c>
      <c r="RT25" s="3">
        <v>304708.21211660933</v>
      </c>
      <c r="RU25" s="3">
        <v>38501.82242301209</v>
      </c>
      <c r="RV25" s="3">
        <v>183712.06958777158</v>
      </c>
      <c r="RW25" s="3">
        <v>1303339.5262864125</v>
      </c>
      <c r="RX25" s="3">
        <v>2083807.9678347404</v>
      </c>
      <c r="RY25" s="3">
        <v>158970.64914805754</v>
      </c>
      <c r="RZ25" s="3">
        <v>2691925.6033055675</v>
      </c>
      <c r="SA25" s="3">
        <v>820849.9614140155</v>
      </c>
      <c r="SB25" s="3">
        <v>982529.45334677421</v>
      </c>
      <c r="SC25" s="3">
        <v>527182.39448564325</v>
      </c>
      <c r="SD25" s="3">
        <v>494808.90053685213</v>
      </c>
      <c r="SE25" s="3">
        <v>1275407.5597554676</v>
      </c>
      <c r="SF25" s="3">
        <v>118028.91627116624</v>
      </c>
      <c r="SG25" s="3">
        <v>64679.415833866158</v>
      </c>
      <c r="SH25" s="3">
        <v>73238.105044832206</v>
      </c>
      <c r="SI25" s="3">
        <v>71266.164678719128</v>
      </c>
      <c r="SJ25" s="3">
        <v>247608.87700308824</v>
      </c>
      <c r="SK25" s="3">
        <v>142455.17540451104</v>
      </c>
      <c r="SL25" s="3">
        <v>309119.79298854677</v>
      </c>
      <c r="SM25" s="3">
        <v>1758601.4066995773</v>
      </c>
      <c r="SN25" s="3">
        <v>276232.96281404013</v>
      </c>
      <c r="SO25" s="3">
        <v>1134562.7595711902</v>
      </c>
      <c r="SP25" s="3">
        <v>174906.56217714827</v>
      </c>
      <c r="SQ25" s="3">
        <v>1073977.2943535685</v>
      </c>
      <c r="SR25" s="3">
        <v>615115.85712169146</v>
      </c>
      <c r="SS25" s="3">
        <v>102249.59531423656</v>
      </c>
      <c r="ST25" s="3">
        <v>51189.155069405577</v>
      </c>
      <c r="SU25" s="3">
        <v>215269.10566733539</v>
      </c>
      <c r="SV25" s="3">
        <v>155412.6937886964</v>
      </c>
      <c r="SW25" s="3">
        <v>5483.3925009498262</v>
      </c>
      <c r="SX25" s="3">
        <v>152338.88062160747</v>
      </c>
      <c r="SY25" s="3">
        <v>853842.73595877283</v>
      </c>
      <c r="SZ25" s="3">
        <v>1363943.1933008956</v>
      </c>
      <c r="TA25" s="3">
        <v>93404.890451260231</v>
      </c>
      <c r="TB25" s="3">
        <v>280177.03239457629</v>
      </c>
      <c r="TC25" s="3">
        <v>35565.297330224719</v>
      </c>
      <c r="TD25" s="3">
        <v>103650.47858232581</v>
      </c>
      <c r="TE25" s="3">
        <v>55337.138247793227</v>
      </c>
      <c r="TF25" s="3">
        <v>1754031.724432942</v>
      </c>
      <c r="TG25" s="3">
        <v>334520.21036554902</v>
      </c>
      <c r="TH25" s="3">
        <v>169034.48203049792</v>
      </c>
      <c r="TI25" s="3">
        <v>7155303.5472723069</v>
      </c>
      <c r="TJ25" s="3">
        <v>77796.048173462143</v>
      </c>
      <c r="TK25" s="3">
        <v>39510.661065772765</v>
      </c>
      <c r="TL25" s="3">
        <v>39511.74083617716</v>
      </c>
      <c r="TM25" s="3">
        <v>116715.82712689394</v>
      </c>
      <c r="TN25" s="3">
        <v>70691.884501158012</v>
      </c>
      <c r="TO25" s="3">
        <v>379000.1269454764</v>
      </c>
      <c r="TP25" s="3">
        <v>281367.23248125927</v>
      </c>
      <c r="TQ25" s="3">
        <v>283289.53653661348</v>
      </c>
      <c r="TR25" s="3">
        <v>240689.34309122863</v>
      </c>
      <c r="TS25" s="3">
        <v>100162.07519016313</v>
      </c>
      <c r="TT25" s="3">
        <v>65573.943198106455</v>
      </c>
      <c r="TU25" s="3">
        <v>48857.740649403364</v>
      </c>
      <c r="TV25" s="3">
        <v>287830.34963079094</v>
      </c>
      <c r="TW25" s="3">
        <v>86269.418795929654</v>
      </c>
      <c r="TX25" s="3">
        <v>41481.641087540542</v>
      </c>
      <c r="TY25" s="3">
        <v>343810.34317112155</v>
      </c>
      <c r="TZ25" s="3">
        <v>19543.143616144331</v>
      </c>
      <c r="UA25" s="3">
        <v>22539.349543353055</v>
      </c>
      <c r="UB25" s="3">
        <v>758542.4819355004</v>
      </c>
      <c r="UC25" s="3">
        <v>596618.58868699428</v>
      </c>
      <c r="UD25" s="3">
        <v>435377.84309650515</v>
      </c>
      <c r="UE25" s="3">
        <v>26407.497468847912</v>
      </c>
      <c r="UF25" s="3">
        <v>87857.96663654728</v>
      </c>
      <c r="UG25" s="3">
        <v>4159.5005216252457</v>
      </c>
      <c r="UH25" s="3">
        <v>3375631.9874033388</v>
      </c>
      <c r="UI25" s="3">
        <v>668722.16111004364</v>
      </c>
      <c r="UJ25" s="3">
        <v>248413.71792433099</v>
      </c>
      <c r="UK25" s="3">
        <v>1031686.4458587584</v>
      </c>
      <c r="UL25" s="3">
        <v>191498.33713647843</v>
      </c>
      <c r="UM25" s="3">
        <v>336717.4681930567</v>
      </c>
      <c r="UN25" s="3">
        <v>1766871.1889936565</v>
      </c>
      <c r="UO25" s="3">
        <v>63439.501591182408</v>
      </c>
      <c r="UP25" s="3">
        <v>1082108.1848483349</v>
      </c>
      <c r="UQ25" s="3">
        <v>296703.61592567072</v>
      </c>
      <c r="UR25" s="3">
        <v>1829409.4068310815</v>
      </c>
      <c r="US25" s="3">
        <v>54894.460500549372</v>
      </c>
      <c r="UT25" s="3">
        <v>1645680.5234906354</v>
      </c>
      <c r="UU25" s="3">
        <v>65977.065245518301</v>
      </c>
      <c r="UV25" s="3">
        <v>4832.6744049116569</v>
      </c>
      <c r="UW25" s="3">
        <v>182364.03963463329</v>
      </c>
      <c r="UX25" s="3">
        <v>3186288.2558419891</v>
      </c>
      <c r="UY25" s="3">
        <v>13155.118790480783</v>
      </c>
      <c r="UZ25" s="3">
        <v>4716415.9986740863</v>
      </c>
      <c r="VA25" s="3">
        <v>1413835.572333971</v>
      </c>
      <c r="VB25" s="3">
        <v>327943.66171759338</v>
      </c>
      <c r="VC25" s="3">
        <v>459392.15474831883</v>
      </c>
      <c r="VD25" s="3">
        <v>3699032.2148086037</v>
      </c>
      <c r="VE25" s="3">
        <v>491998.54317687097</v>
      </c>
      <c r="VF25" s="3">
        <v>354653.20275270182</v>
      </c>
      <c r="VG25" s="3">
        <v>386795.97359587724</v>
      </c>
      <c r="VH25" s="3">
        <v>319415.99670015246</v>
      </c>
      <c r="VI25" s="3">
        <v>1540163.3367919067</v>
      </c>
      <c r="VJ25" s="3">
        <v>567563.87083583465</v>
      </c>
      <c r="VK25" s="3">
        <v>331809.85561168147</v>
      </c>
      <c r="VL25" s="3">
        <v>2333809.2073423946</v>
      </c>
      <c r="VM25" s="3">
        <v>316522.15479303611</v>
      </c>
      <c r="VN25" s="3">
        <v>114731.80459974452</v>
      </c>
      <c r="VO25" s="3">
        <v>290486.34892096842</v>
      </c>
      <c r="VP25" s="3">
        <v>270237.14147413371</v>
      </c>
      <c r="VQ25" s="3">
        <v>35647.739737171891</v>
      </c>
      <c r="VR25" s="3">
        <v>105428.4767524802</v>
      </c>
      <c r="VS25" s="3">
        <v>30142.901952074175</v>
      </c>
      <c r="VT25" s="3">
        <v>2115815.9180966136</v>
      </c>
      <c r="VU25" s="3">
        <v>98408.847053315621</v>
      </c>
      <c r="VV25" s="3">
        <v>252481.30153352112</v>
      </c>
      <c r="VW25" s="3">
        <v>3956280.6446259366</v>
      </c>
      <c r="VX25" s="3">
        <v>71598.027712506475</v>
      </c>
      <c r="VY25" s="3">
        <v>9740.4307093195421</v>
      </c>
      <c r="VZ25" s="3">
        <v>1134954.0053661901</v>
      </c>
      <c r="WA25" s="3">
        <v>1062928.9023329904</v>
      </c>
      <c r="WB25" s="3">
        <v>74304.66805713877</v>
      </c>
      <c r="WC25" s="3">
        <v>41948.873083230552</v>
      </c>
      <c r="WD25" s="3">
        <v>58899.660142179921</v>
      </c>
      <c r="WE25" s="3">
        <v>11158271.329647301</v>
      </c>
      <c r="WF25" s="3">
        <v>3805793.9009380108</v>
      </c>
      <c r="WG25" s="3">
        <v>215594.62754428876</v>
      </c>
      <c r="WH25" s="3">
        <v>47719.103433016127</v>
      </c>
      <c r="WI25" s="3">
        <v>62841.064925101484</v>
      </c>
      <c r="WJ25" s="3">
        <v>166364.64873455613</v>
      </c>
      <c r="WK25" s="3">
        <v>747418.65383048193</v>
      </c>
      <c r="WL25" s="3">
        <v>341659.01611033344</v>
      </c>
      <c r="WM25" s="3">
        <v>973999.68264878378</v>
      </c>
      <c r="WN25" s="3">
        <v>163091.27789240246</v>
      </c>
      <c r="WO25" s="3">
        <v>2847195.0125324102</v>
      </c>
      <c r="WP25" s="3">
        <v>273976.80343433627</v>
      </c>
      <c r="WQ25" s="3">
        <v>2375807.06199473</v>
      </c>
      <c r="WR25" s="3">
        <v>1030510.2859321417</v>
      </c>
      <c r="WS25" s="3">
        <v>182405.39693033093</v>
      </c>
      <c r="WT25" s="3">
        <v>599869.90086974937</v>
      </c>
      <c r="WU25" s="3">
        <v>191413.76022539349</v>
      </c>
      <c r="WV25" s="3">
        <v>171904.29664562576</v>
      </c>
      <c r="WW25" s="3">
        <v>1103269.8338297673</v>
      </c>
      <c r="WX25" s="3">
        <v>574701.80590737122</v>
      </c>
      <c r="WY25" s="3">
        <v>551441.45822540624</v>
      </c>
      <c r="WZ25" s="3">
        <v>703981.56468630268</v>
      </c>
      <c r="XA25" s="3">
        <v>537747.4607151543</v>
      </c>
      <c r="XB25" s="3">
        <v>157450.62643473025</v>
      </c>
      <c r="XC25" s="3">
        <v>191126.32157081828</v>
      </c>
      <c r="XD25" s="3">
        <v>14754.434053681283</v>
      </c>
      <c r="XE25" s="3">
        <v>758403.32664923393</v>
      </c>
      <c r="XF25" s="3">
        <v>114939.03134323683</v>
      </c>
      <c r="XG25" s="3">
        <v>239222.05275639641</v>
      </c>
      <c r="XH25" s="3">
        <v>542087.59649514209</v>
      </c>
      <c r="XI25" s="3">
        <v>59840.500164141638</v>
      </c>
      <c r="XJ25" s="3">
        <v>487650.87152002088</v>
      </c>
      <c r="XK25" s="3">
        <v>12036652.047526272</v>
      </c>
      <c r="XL25" s="3">
        <v>340690.1739961119</v>
      </c>
      <c r="XM25" s="3">
        <v>146752.09366181647</v>
      </c>
      <c r="XN25" s="3">
        <v>16911.987410758298</v>
      </c>
      <c r="XO25" s="3">
        <v>31645303.5437169</v>
      </c>
      <c r="XP25" s="3">
        <v>2880957.4741864293</v>
      </c>
      <c r="XQ25" s="3">
        <v>188874.57769148255</v>
      </c>
      <c r="XR25" s="3">
        <v>437712.4315642374</v>
      </c>
      <c r="XS25" s="3">
        <v>2227317.8920027898</v>
      </c>
      <c r="XT25" s="3">
        <v>1061910.2963873383</v>
      </c>
      <c r="XU25" s="3">
        <v>1123967.7433906517</v>
      </c>
      <c r="XV25" s="3">
        <v>208078.09626810718</v>
      </c>
      <c r="XW25" s="3">
        <v>36480.405623885505</v>
      </c>
      <c r="XX25" s="3">
        <v>41527419.711392954</v>
      </c>
      <c r="XY25" s="3">
        <v>1138864.0277852498</v>
      </c>
      <c r="XZ25" s="3">
        <v>62378.080709529226</v>
      </c>
      <c r="YA25" s="3">
        <v>70521.934301464251</v>
      </c>
      <c r="YB25" s="3">
        <v>129934.47698013304</v>
      </c>
      <c r="YC25" s="3">
        <v>331139.29035885027</v>
      </c>
      <c r="YD25" s="3">
        <v>2491681.6219699821</v>
      </c>
      <c r="YE25" s="3">
        <v>23271.201526880242</v>
      </c>
      <c r="YF25" s="3">
        <v>173152.43083531506</v>
      </c>
      <c r="YG25" s="3">
        <v>906456.65251581965</v>
      </c>
      <c r="YH25" s="3">
        <v>67000.783265370934</v>
      </c>
      <c r="YI25" s="3">
        <v>926531.3034392026</v>
      </c>
      <c r="YJ25" s="3">
        <v>376322.57440741133</v>
      </c>
      <c r="YK25" s="3">
        <v>3147162.422617483</v>
      </c>
      <c r="YL25" s="3">
        <v>2486225.2382722353</v>
      </c>
      <c r="YM25" s="3">
        <v>652522.91020885215</v>
      </c>
      <c r="YN25" s="3">
        <v>224206.10217684452</v>
      </c>
      <c r="YO25" s="3">
        <v>1083855.0812651671</v>
      </c>
      <c r="YP25" s="3">
        <v>111165.6553583386</v>
      </c>
      <c r="YQ25" s="3">
        <v>101328.20258598535</v>
      </c>
      <c r="YR25" s="3">
        <v>597419.70982257708</v>
      </c>
      <c r="YS25" s="3">
        <v>128821.88851019478</v>
      </c>
      <c r="YT25" s="3">
        <v>3922667.2159952573</v>
      </c>
      <c r="YU25" s="3">
        <v>13879043.05013207</v>
      </c>
      <c r="YV25" s="3">
        <v>4254.8338716592061</v>
      </c>
      <c r="YW25" s="3">
        <v>312343.03103994927</v>
      </c>
      <c r="YX25" s="3">
        <v>24727.046243253448</v>
      </c>
      <c r="YY25" s="3">
        <v>36774.181758251674</v>
      </c>
      <c r="YZ25" s="3">
        <v>1566993.6270491325</v>
      </c>
      <c r="ZA25" s="3">
        <v>326428.25788666442</v>
      </c>
      <c r="ZB25" s="3">
        <v>169193.11620832264</v>
      </c>
      <c r="ZC25" s="3">
        <v>16617.740690048522</v>
      </c>
      <c r="ZD25" s="3">
        <v>12765088.865436429</v>
      </c>
      <c r="ZE25" s="3">
        <v>5640128.6849737382</v>
      </c>
      <c r="ZF25" s="3">
        <v>517432.75502560911</v>
      </c>
      <c r="ZG25" s="3">
        <v>389005.01142050419</v>
      </c>
      <c r="ZH25" s="3">
        <v>6927.7228411494216</v>
      </c>
      <c r="ZI25" s="3">
        <v>118526.84025751153</v>
      </c>
      <c r="ZJ25" s="3">
        <v>436026.7784019378</v>
      </c>
      <c r="ZK25" s="3">
        <v>131787.73428445446</v>
      </c>
      <c r="ZL25" s="3">
        <v>1698537.2132750195</v>
      </c>
      <c r="ZM25" s="3">
        <v>21206.724039177159</v>
      </c>
      <c r="ZN25" s="3">
        <v>1131111.8827776129</v>
      </c>
      <c r="ZO25" s="3">
        <v>1496415.2351437127</v>
      </c>
      <c r="ZP25" s="3">
        <v>45730.130034421338</v>
      </c>
      <c r="ZQ25" s="3">
        <v>163259.699242045</v>
      </c>
      <c r="ZR25" s="3">
        <v>734641.00201034627</v>
      </c>
      <c r="ZS25" s="3">
        <v>198609.08991174604</v>
      </c>
      <c r="ZT25" s="3">
        <v>81556.427991085264</v>
      </c>
      <c r="ZU25" s="3">
        <v>768317.01012460992</v>
      </c>
      <c r="ZV25" s="3">
        <v>201655.13028288379</v>
      </c>
      <c r="ZW25" s="3">
        <v>360009.56098652456</v>
      </c>
      <c r="ZX25" s="3">
        <v>787829.53782603238</v>
      </c>
      <c r="ZY25" s="3">
        <v>175312.02063776494</v>
      </c>
      <c r="ZZ25" s="3">
        <v>1980713.9953399659</v>
      </c>
      <c r="AAA25" s="3">
        <v>264506.20657000801</v>
      </c>
      <c r="AAB25" s="3">
        <v>98398.236074184548</v>
      </c>
      <c r="AAC25" s="3">
        <v>668277.58327871352</v>
      </c>
      <c r="AAD25" s="3">
        <v>967433.60175089585</v>
      </c>
      <c r="AAE25" s="3">
        <v>54653.495312904284</v>
      </c>
      <c r="AAF25" s="3">
        <v>13970589.28657138</v>
      </c>
      <c r="AAG25" s="3">
        <v>80555.325269048073</v>
      </c>
      <c r="AAH25" s="3">
        <v>244362.67605660402</v>
      </c>
      <c r="AAI25" s="3">
        <v>261223.68253595149</v>
      </c>
      <c r="AAJ25" s="3">
        <v>155502.62552972374</v>
      </c>
      <c r="AAK25" s="3">
        <v>22875.379940597377</v>
      </c>
      <c r="AAL25" s="3">
        <v>3143955.4081849214</v>
      </c>
      <c r="AAM25" s="3">
        <v>221698.18330871701</v>
      </c>
      <c r="AAN25" s="3">
        <v>1375418.4981416811</v>
      </c>
      <c r="AAO25" s="3">
        <v>75372.264271072345</v>
      </c>
      <c r="AAP25" s="3">
        <v>116082.35622417906</v>
      </c>
      <c r="AAQ25" s="3">
        <v>1259146.3544612241</v>
      </c>
      <c r="AAR25" s="3">
        <v>3157383.8335445258</v>
      </c>
      <c r="AAS25" s="3">
        <v>3440949.9410063569</v>
      </c>
      <c r="AAT25" s="3">
        <v>558235.24431332981</v>
      </c>
      <c r="AAU25" s="3">
        <v>108204.59123815641</v>
      </c>
      <c r="AAV25" s="3">
        <v>1305476.0284278155</v>
      </c>
      <c r="AAW25" s="3">
        <v>134066.63713306806</v>
      </c>
      <c r="AAX25" s="3">
        <v>7932.5982071508188</v>
      </c>
      <c r="AAY25" s="3">
        <v>18253264.988752075</v>
      </c>
      <c r="AAZ25" s="3">
        <v>153002.35014861313</v>
      </c>
      <c r="ABA25" s="3">
        <v>288848.65245309327</v>
      </c>
      <c r="ABB25" s="3">
        <v>162317.19830800136</v>
      </c>
      <c r="ABC25" s="3">
        <v>1012402.0232844162</v>
      </c>
      <c r="ABD25" s="3">
        <v>25995.251374694089</v>
      </c>
      <c r="ABE25" s="3">
        <v>1733015.7176240592</v>
      </c>
      <c r="ABF25" s="3">
        <v>9284371.5188336</v>
      </c>
      <c r="ABG25" s="3">
        <v>251569.3007631436</v>
      </c>
      <c r="ABH25" s="3">
        <v>41785136.44929909</v>
      </c>
      <c r="ABI25" s="3">
        <v>537522.09823121375</v>
      </c>
      <c r="ABJ25" s="3">
        <v>1597381.8048482263</v>
      </c>
      <c r="ABK25" s="3">
        <v>716293.99395340087</v>
      </c>
      <c r="ABL25" s="3">
        <v>11342.657721419569</v>
      </c>
      <c r="ABM25" s="3">
        <v>231510.66980940758</v>
      </c>
      <c r="ABN25" s="3">
        <v>382433.54857917491</v>
      </c>
      <c r="ABO25" s="3">
        <v>359049.57640506414</v>
      </c>
      <c r="ABP25" s="3">
        <v>487035.65603252948</v>
      </c>
      <c r="ABQ25" s="3">
        <v>65457.698303074663</v>
      </c>
      <c r="ABR25" s="3">
        <v>229111.43809629738</v>
      </c>
      <c r="ABS25" s="3">
        <v>208009.19982695504</v>
      </c>
      <c r="ABT25" s="3">
        <v>12806666.719029594</v>
      </c>
      <c r="ABU25" s="3">
        <v>27387.387678026345</v>
      </c>
      <c r="ABV25" s="3">
        <v>3392292.4334333818</v>
      </c>
      <c r="ABW25" s="3">
        <v>72564.054090735692</v>
      </c>
      <c r="ABX25" s="3">
        <v>158731.79953026699</v>
      </c>
      <c r="ABY25" s="3">
        <v>346544.06715747085</v>
      </c>
      <c r="ABZ25" s="3">
        <v>4532332.8182455637</v>
      </c>
      <c r="ACA25" s="3">
        <v>672594.9126902282</v>
      </c>
      <c r="ACB25" s="3">
        <v>6191.8113450785331</v>
      </c>
      <c r="ACC25" s="3">
        <v>5976636.3110139333</v>
      </c>
      <c r="ACD25" s="3">
        <v>83112.618779705706</v>
      </c>
      <c r="ACE25" s="3">
        <v>563044.29559115483</v>
      </c>
      <c r="ACF25" s="3">
        <v>720018.17086471221</v>
      </c>
      <c r="ACG25" s="3">
        <v>473234.25573115889</v>
      </c>
      <c r="ACH25" s="3">
        <v>51461.433227563895</v>
      </c>
      <c r="ACI25" s="3">
        <v>953765.01936667878</v>
      </c>
      <c r="ACJ25" s="3">
        <v>420422.46238818817</v>
      </c>
      <c r="ACK25" s="3">
        <v>1571625.7036008581</v>
      </c>
      <c r="ACL25" s="3">
        <v>1211393.0453711713</v>
      </c>
      <c r="ACM25" s="3">
        <v>1676285.61680663</v>
      </c>
      <c r="ACN25" s="3">
        <v>447933.870022838</v>
      </c>
      <c r="ACO25" s="3">
        <v>666713.28886688501</v>
      </c>
      <c r="ACP25" s="3">
        <v>229488.03184221423</v>
      </c>
      <c r="ACQ25" s="3">
        <v>20199.787666830471</v>
      </c>
      <c r="ACR25" s="3">
        <v>36291.135730606664</v>
      </c>
      <c r="ACS25" s="3">
        <v>154596.76848403289</v>
      </c>
      <c r="ACT25" s="3">
        <v>65875.500738903225</v>
      </c>
      <c r="ACU25" s="3">
        <v>962423.73978064721</v>
      </c>
      <c r="ACV25" s="3">
        <v>936379.47474690946</v>
      </c>
      <c r="ACW25" s="3">
        <v>289477.58522133814</v>
      </c>
      <c r="ACX25" s="3">
        <v>1608199.7558010696</v>
      </c>
      <c r="ACY25" s="3">
        <v>127484.92763463792</v>
      </c>
      <c r="ACZ25" s="3">
        <v>1207404.28873938</v>
      </c>
      <c r="ADA25" s="3">
        <v>239813.16865246175</v>
      </c>
      <c r="ADB25" s="3">
        <v>145996.53454206308</v>
      </c>
      <c r="ADC25" s="3">
        <v>150555.86704616627</v>
      </c>
      <c r="ADD25" s="3">
        <v>135608.66042229717</v>
      </c>
      <c r="ADE25" s="3">
        <v>822566.31855167169</v>
      </c>
      <c r="ADF25" s="3">
        <v>919702.64913189167</v>
      </c>
      <c r="ADG25" s="3">
        <v>485152.86044105724</v>
      </c>
      <c r="ADH25" s="3">
        <v>398566.34650586161</v>
      </c>
      <c r="ADI25" s="3">
        <v>1663845.4117855225</v>
      </c>
      <c r="ADJ25" s="3">
        <v>6875511.2447997807</v>
      </c>
      <c r="ADK25" s="3">
        <v>642568.40085347719</v>
      </c>
      <c r="ADL25" s="3">
        <v>2372867.9661459946</v>
      </c>
      <c r="ADM25" s="3">
        <v>355935.54778999038</v>
      </c>
      <c r="ADN25" s="3">
        <v>85525.586831580833</v>
      </c>
      <c r="ADO25" s="3">
        <v>511689.11326282914</v>
      </c>
      <c r="ADP25" s="3">
        <v>2693431.6388868643</v>
      </c>
      <c r="ADQ25" s="3">
        <v>219454.96105077266</v>
      </c>
      <c r="ADR25" s="3">
        <v>108328.06222651314</v>
      </c>
      <c r="ADS25" s="3">
        <v>2133949.6351646944</v>
      </c>
      <c r="ADT25" s="3">
        <v>6048.1179872545481</v>
      </c>
      <c r="ADU25" s="3">
        <v>450905.50825854554</v>
      </c>
      <c r="ADV25" s="3">
        <v>3511534.5695665637</v>
      </c>
      <c r="ADW25" s="3">
        <v>718179.42353573674</v>
      </c>
      <c r="ADX25" s="3">
        <v>658440.32231253083</v>
      </c>
      <c r="ADY25" s="3">
        <v>104365.78795905295</v>
      </c>
      <c r="ADZ25" s="3">
        <v>2139473.7717227326</v>
      </c>
      <c r="AEA25" s="3">
        <v>167702.0335113866</v>
      </c>
      <c r="AEB25" s="3">
        <v>1168742.6579068187</v>
      </c>
      <c r="AEC25" s="3">
        <v>8099.7179475359553</v>
      </c>
      <c r="AED25" s="3">
        <v>16521.4606612426</v>
      </c>
      <c r="AEE25" s="3">
        <v>34881704.026463717</v>
      </c>
      <c r="AEF25" s="3">
        <v>62496.325696790431</v>
      </c>
      <c r="AEG25" s="3">
        <v>373157.23768558144</v>
      </c>
      <c r="AEH25" s="3">
        <v>1404623.38308237</v>
      </c>
      <c r="AEI25" s="3">
        <v>510412.95225787302</v>
      </c>
      <c r="AEJ25" s="3">
        <v>102625.8562698538</v>
      </c>
      <c r="AEK25" s="3">
        <v>18108.663888068539</v>
      </c>
      <c r="AEL25" s="3">
        <v>1457415.7767944653</v>
      </c>
      <c r="AEM25" s="3">
        <v>797571.18762583309</v>
      </c>
      <c r="AEN25" s="3">
        <v>600262.9904891029</v>
      </c>
      <c r="AEO25" s="3">
        <v>125547.89774237314</v>
      </c>
      <c r="AEP25" s="3">
        <v>3543745.7096657883</v>
      </c>
      <c r="AEQ25" s="3">
        <v>132040.07480741694</v>
      </c>
      <c r="AER25" s="3">
        <v>432955.65600763116</v>
      </c>
      <c r="AES25" s="3">
        <v>150204.4678637413</v>
      </c>
      <c r="AET25" s="3">
        <v>6608505.1608029343</v>
      </c>
      <c r="AEU25" s="3">
        <v>668248.01703575335</v>
      </c>
      <c r="AEV25" s="3">
        <v>563472.58419403678</v>
      </c>
      <c r="AEW25" s="3">
        <v>1774572.275150385</v>
      </c>
      <c r="AEX25" s="3">
        <v>1367261.5539327625</v>
      </c>
      <c r="AEY25" s="3">
        <v>471934.61155165901</v>
      </c>
      <c r="AEZ25" s="3">
        <v>3366073.3920085896</v>
      </c>
      <c r="AFA25" s="3">
        <v>4779570.5350072766</v>
      </c>
      <c r="AFB25" s="3">
        <v>903004.70746233605</v>
      </c>
      <c r="AFC25" s="3">
        <v>46930.502945255976</v>
      </c>
      <c r="AFD25" s="3">
        <v>4868071.2015722813</v>
      </c>
      <c r="AFE25" s="3">
        <v>415266.35328201973</v>
      </c>
      <c r="AFF25" s="3">
        <v>45254.673398091189</v>
      </c>
      <c r="AFG25" s="3">
        <v>58880.467174487079</v>
      </c>
      <c r="AFH25" s="3">
        <v>1079398.6764939791</v>
      </c>
      <c r="AFI25" s="3">
        <v>320729.98099091073</v>
      </c>
      <c r="AFJ25" s="3">
        <v>398978.64204831334</v>
      </c>
      <c r="AFK25" s="3">
        <v>2788892.5868851081</v>
      </c>
      <c r="AFL25" s="3">
        <v>1839149.3107552393</v>
      </c>
      <c r="AFM25" s="3">
        <v>285248.37876442558</v>
      </c>
      <c r="AFN25" s="3">
        <v>177183.64184830547</v>
      </c>
      <c r="AFO25" s="3">
        <v>111532.69580151788</v>
      </c>
      <c r="AFP25" s="3">
        <v>291871.56182393827</v>
      </c>
      <c r="AFQ25" s="3">
        <v>677529.49366876914</v>
      </c>
      <c r="AFR25" s="3">
        <v>294939.6538143275</v>
      </c>
      <c r="AFS25" s="3">
        <v>1995336.900275456</v>
      </c>
      <c r="AFT25" s="3">
        <v>133225.27095068706</v>
      </c>
      <c r="AFU25" s="3">
        <v>430406.25253163808</v>
      </c>
      <c r="AFV25" s="3">
        <v>58062.716154068701</v>
      </c>
      <c r="AFW25" s="3">
        <v>732611.16300806205</v>
      </c>
      <c r="AFX25" s="3">
        <v>1324667.1650008208</v>
      </c>
      <c r="AFY25" s="3">
        <v>954199.18637657142</v>
      </c>
      <c r="AFZ25" s="3">
        <v>186304.13104007504</v>
      </c>
      <c r="AGA25" s="3">
        <v>553397.82442287437</v>
      </c>
      <c r="AGB25" s="3">
        <v>470904.58335504314</v>
      </c>
      <c r="AGC25" s="3">
        <v>240102.68114979504</v>
      </c>
      <c r="AGD25" s="3">
        <v>320923.41550988721</v>
      </c>
      <c r="AGE25" s="3">
        <v>73151.48186779386</v>
      </c>
      <c r="AGF25" s="3">
        <v>668226.84906393755</v>
      </c>
      <c r="AGG25" s="3">
        <v>2780617.604976675</v>
      </c>
      <c r="AGH25" s="3">
        <v>75943.609474759607</v>
      </c>
      <c r="AGI25" s="3">
        <v>16521761.772118408</v>
      </c>
      <c r="AGJ25" s="3">
        <v>14285.070909273363</v>
      </c>
      <c r="AGK25" s="3">
        <v>2135678.4134562477</v>
      </c>
      <c r="AGL25" s="3">
        <v>232979.39459763552</v>
      </c>
      <c r="AGM25" s="3">
        <v>166928.68539252024</v>
      </c>
      <c r="AGN25" s="3">
        <v>1876439.2155927708</v>
      </c>
      <c r="AGO25" s="3">
        <v>18964.956105455578</v>
      </c>
      <c r="AGP25" s="3">
        <v>27774.956097630835</v>
      </c>
      <c r="AGQ25" s="3">
        <v>15395.000256815289</v>
      </c>
      <c r="AGR25" s="3">
        <v>4376.0495665872477</v>
      </c>
      <c r="AGS25" s="3">
        <v>58668.750093393377</v>
      </c>
      <c r="AGT25" s="3">
        <v>23008.756311194975</v>
      </c>
      <c r="AGU25" s="3">
        <v>471624.04344863282</v>
      </c>
      <c r="AGV25" s="3">
        <v>37938.976157779747</v>
      </c>
      <c r="AGW25" s="3">
        <v>962245.08385252929</v>
      </c>
      <c r="AGX25" s="3">
        <v>13001.398174218037</v>
      </c>
      <c r="AGY25" s="3">
        <v>508165.50053235289</v>
      </c>
      <c r="AGZ25" s="3">
        <v>2962731.4927402535</v>
      </c>
      <c r="AHA25" s="3">
        <v>69409.266833136644</v>
      </c>
      <c r="AHB25" s="3">
        <v>19186.06249731607</v>
      </c>
      <c r="AHC25" s="3">
        <v>4577516.1249536853</v>
      </c>
      <c r="AHD25" s="3">
        <v>483325.61845320131</v>
      </c>
      <c r="AHE25" s="3">
        <v>155009.89651532852</v>
      </c>
      <c r="AHF25" s="3">
        <v>4192332.0388007825</v>
      </c>
      <c r="AHG25" s="3">
        <v>1170301.075904188</v>
      </c>
      <c r="AHH25" s="3">
        <v>1288293.0598636388</v>
      </c>
      <c r="AHI25" s="3">
        <v>236883.08368622203</v>
      </c>
      <c r="AHJ25" s="3">
        <v>384631.11284297536</v>
      </c>
      <c r="AHK25" s="3">
        <v>273678.35264547693</v>
      </c>
      <c r="AHL25" s="3">
        <v>17230.780355138362</v>
      </c>
      <c r="AHM25" s="3">
        <v>285625.67780571384</v>
      </c>
      <c r="AHN25" s="3">
        <v>37594.23510068786</v>
      </c>
      <c r="AHO25" s="3">
        <v>35710.319838037773</v>
      </c>
      <c r="AHP25" s="3">
        <v>1879280.9632952996</v>
      </c>
      <c r="AHQ25" s="3">
        <v>31568.810898798482</v>
      </c>
      <c r="AHR25" s="3">
        <v>296294.25893456407</v>
      </c>
      <c r="AHS25" s="3">
        <v>6503842.3597980095</v>
      </c>
      <c r="AHT25" s="3">
        <v>83546.316329744062</v>
      </c>
      <c r="AHU25" s="3">
        <v>1253740.7287494594</v>
      </c>
      <c r="AHV25" s="3">
        <v>38761.927695522601</v>
      </c>
      <c r="AHW25" s="3">
        <v>340714.3977130659</v>
      </c>
      <c r="AHX25" s="3">
        <v>91033.531331022692</v>
      </c>
      <c r="AHY25" s="3">
        <v>1462056.1534152706</v>
      </c>
      <c r="AHZ25" s="3">
        <v>1121321.7357258887</v>
      </c>
      <c r="AIA25" s="3">
        <v>345445.75972975243</v>
      </c>
      <c r="AIB25" s="3">
        <v>22581.039003834783</v>
      </c>
      <c r="AIC25" s="3">
        <v>1656665.7035219297</v>
      </c>
      <c r="AID25" s="3">
        <v>3645590.6298774467</v>
      </c>
      <c r="AIE25" s="3">
        <v>55915.162342395946</v>
      </c>
      <c r="AIF25" s="3">
        <v>136849.0555870315</v>
      </c>
      <c r="AIG25" s="3">
        <v>4323259.8941461751</v>
      </c>
      <c r="AIH25" s="3">
        <v>1808292.4348543051</v>
      </c>
      <c r="AII25" s="3">
        <v>1238796.5152814805</v>
      </c>
      <c r="AIJ25" s="3">
        <v>143142.63855990933</v>
      </c>
      <c r="AIK25" s="3">
        <v>2080473.429607145</v>
      </c>
      <c r="AIL25" s="3">
        <v>2887114.8989511384</v>
      </c>
      <c r="AIM25" s="3">
        <v>208357.00274108257</v>
      </c>
      <c r="AIN25" s="3">
        <v>150249.24437292112</v>
      </c>
      <c r="AIO25" s="3">
        <v>65439.732163528461</v>
      </c>
      <c r="AIP25" s="3">
        <v>71205.284488101053</v>
      </c>
      <c r="AIQ25" s="3">
        <v>282097.76520232664</v>
      </c>
      <c r="AIR25" s="3">
        <v>748374.23476504162</v>
      </c>
      <c r="AIS25" s="3">
        <v>11189.174010528464</v>
      </c>
      <c r="AIT25" s="3">
        <v>1463405.9667415426</v>
      </c>
      <c r="AIU25" s="3">
        <v>131433.24785463981</v>
      </c>
      <c r="AIV25" s="3">
        <v>1837673.8266169385</v>
      </c>
      <c r="AIW25" s="3">
        <v>1707667.6410218268</v>
      </c>
      <c r="AIX25" s="3">
        <v>41136.050926996388</v>
      </c>
      <c r="AIY25" s="3">
        <v>221277.1274604486</v>
      </c>
      <c r="AIZ25" s="3">
        <v>661806.31472570321</v>
      </c>
      <c r="AJA25" s="3">
        <v>221103.90817078529</v>
      </c>
      <c r="AJB25" s="3">
        <v>6329022.043603057</v>
      </c>
      <c r="AJC25" s="3">
        <v>680298.04913227016</v>
      </c>
      <c r="AJD25" s="3">
        <v>69237.246781841561</v>
      </c>
      <c r="AJE25" s="3">
        <v>394351.94056334178</v>
      </c>
      <c r="AJF25" s="3">
        <v>60302.937575481345</v>
      </c>
      <c r="AJG25" s="3">
        <v>826466.62017021433</v>
      </c>
      <c r="AJH25" s="3">
        <v>821871.97695464164</v>
      </c>
      <c r="AJI25" s="3">
        <v>735175.15861503419</v>
      </c>
      <c r="AJJ25" s="3">
        <v>133940.20030771958</v>
      </c>
      <c r="AJK25" s="3">
        <v>549060.16985706787</v>
      </c>
      <c r="AJL25" s="3">
        <v>4791454.4562909594</v>
      </c>
      <c r="AJM25" s="3">
        <v>700833.03740851441</v>
      </c>
      <c r="AJN25" s="3">
        <v>251400.72345735558</v>
      </c>
      <c r="AJO25" s="3">
        <v>266666.2326416829</v>
      </c>
      <c r="AJP25" s="3">
        <v>22987.320848266274</v>
      </c>
      <c r="AJQ25" s="3">
        <v>82210.853649055862</v>
      </c>
      <c r="AJR25" s="3">
        <v>4299106.4551772075</v>
      </c>
      <c r="AJS25" s="3">
        <v>313039.62522225449</v>
      </c>
      <c r="AJT25" s="3">
        <v>4029471.0522487336</v>
      </c>
      <c r="AJU25" s="3">
        <v>214867.49914470266</v>
      </c>
      <c r="AJV25" s="3">
        <v>3019718.3105915682</v>
      </c>
      <c r="AJW25" s="3">
        <v>2738325.900286363</v>
      </c>
      <c r="AJX25" s="3">
        <v>191996.07684389609</v>
      </c>
      <c r="AJY25" s="3">
        <v>585769.93646652577</v>
      </c>
      <c r="AJZ25" s="3">
        <v>554421.90252363414</v>
      </c>
      <c r="AKA25" s="3">
        <v>801302.55064552557</v>
      </c>
      <c r="AKB25" s="3">
        <v>476235.84782451624</v>
      </c>
      <c r="AKC25" s="3">
        <v>19351.001615205249</v>
      </c>
      <c r="AKD25" s="3">
        <v>9426.849329564855</v>
      </c>
      <c r="AKE25" s="3">
        <v>102005.58636021818</v>
      </c>
      <c r="AKF25" s="3">
        <v>117440.14456865953</v>
      </c>
      <c r="AKG25" s="3">
        <v>13391.097355039188</v>
      </c>
      <c r="AKH25" s="3">
        <v>367309.27289100242</v>
      </c>
      <c r="AKI25" s="3">
        <v>35076.346454711769</v>
      </c>
      <c r="AKJ25" s="3">
        <v>16023174.453918293</v>
      </c>
      <c r="AKK25" s="3">
        <v>15449.799239121177</v>
      </c>
      <c r="AKL25" s="3">
        <v>243019.88833391314</v>
      </c>
      <c r="AKM25" s="3">
        <v>188749.71643514777</v>
      </c>
      <c r="AKN25" s="3">
        <v>577016.45844627998</v>
      </c>
      <c r="AKO25" s="3">
        <v>46679.642293095196</v>
      </c>
      <c r="AKP25" s="3">
        <v>3325570.9953952325</v>
      </c>
      <c r="AKQ25" s="3">
        <v>1354481.2073893896</v>
      </c>
      <c r="AKR25" s="3">
        <v>5095573.0257803714</v>
      </c>
      <c r="AKS25" s="3">
        <v>33993.543194314567</v>
      </c>
      <c r="AKT25" s="3">
        <v>826087.62219813711</v>
      </c>
      <c r="AKU25" s="3">
        <v>1669721.506723688</v>
      </c>
      <c r="AKV25" s="3">
        <v>408350.63484638144</v>
      </c>
      <c r="AKW25" s="3">
        <v>5525057.4770213692</v>
      </c>
      <c r="AKX25" s="3">
        <v>466892.95053563407</v>
      </c>
      <c r="AKY25" s="3">
        <v>4030701.7564815041</v>
      </c>
      <c r="AKZ25" s="3">
        <v>1729773.4496267503</v>
      </c>
      <c r="ALA25" s="3">
        <v>215652.25957970982</v>
      </c>
      <c r="ALB25" s="3">
        <v>2298491.9321208349</v>
      </c>
      <c r="ALC25" s="3">
        <v>1499268.4982389298</v>
      </c>
      <c r="ALD25" s="3">
        <v>840358.66867212811</v>
      </c>
      <c r="ALE25" s="3">
        <v>708495.67431316338</v>
      </c>
      <c r="ALF25" s="3">
        <v>468565.22453053051</v>
      </c>
      <c r="ALG25" s="3">
        <v>447137.49665067368</v>
      </c>
      <c r="ALH25" s="3">
        <v>524074.00513532106</v>
      </c>
      <c r="ALI25" s="3">
        <v>2458390.0904618916</v>
      </c>
      <c r="ALJ25" s="3">
        <v>217101.67437803638</v>
      </c>
      <c r="ALK25" s="3">
        <v>104050.81846816945</v>
      </c>
      <c r="ALL25" s="3">
        <v>27055816.307530768</v>
      </c>
      <c r="ALM25" s="3">
        <v>2216332.0017965892</v>
      </c>
      <c r="ALN25" s="3">
        <v>78465.276708165271</v>
      </c>
      <c r="ALO25" s="3">
        <v>337686.6083835336</v>
      </c>
      <c r="ALP25" s="3">
        <v>8489024.6260075271</v>
      </c>
      <c r="ALQ25" s="3">
        <v>346982.98159529513</v>
      </c>
      <c r="ALR25" s="3">
        <v>536588.67602722917</v>
      </c>
      <c r="ALS25" s="3">
        <v>5663903.7415830651</v>
      </c>
      <c r="ALT25" s="3">
        <v>586828.86167725525</v>
      </c>
      <c r="ALU25" s="3">
        <v>15734.954437708284</v>
      </c>
      <c r="ALV25" s="3">
        <v>455948.6710625306</v>
      </c>
      <c r="ALW25" s="3">
        <v>218318.0220145887</v>
      </c>
      <c r="ALX25" s="3">
        <v>6804.532790435439</v>
      </c>
      <c r="ALY25" s="3">
        <v>18087.548917855798</v>
      </c>
      <c r="ALZ25" s="3">
        <v>5200933.4864358511</v>
      </c>
      <c r="AMA25" s="3">
        <v>2041692.8000985454</v>
      </c>
      <c r="AMB25" s="3">
        <v>57569.005144239862</v>
      </c>
      <c r="AMC25" s="3">
        <v>111716.6457234472</v>
      </c>
      <c r="AMD25" s="3">
        <v>18251.487860113299</v>
      </c>
      <c r="AME25" s="3">
        <v>63173.752732137335</v>
      </c>
      <c r="AMF25" s="3">
        <v>38749.216468291044</v>
      </c>
      <c r="AMG25" s="3">
        <v>78503.943342467872</v>
      </c>
      <c r="AMH25" s="3">
        <v>1677145.7425094838</v>
      </c>
      <c r="AMI25" s="3">
        <v>336413.7803973587</v>
      </c>
      <c r="AMJ25" s="3">
        <v>234312.11224257556</v>
      </c>
      <c r="AMK25" s="3">
        <v>2886355.5968194441</v>
      </c>
      <c r="AML25" s="3">
        <v>235590.14907962625</v>
      </c>
      <c r="AMM25" s="3">
        <v>127092.08677281102</v>
      </c>
      <c r="AMN25" s="3">
        <v>2754848.4540136247</v>
      </c>
      <c r="AMO25" s="3">
        <v>155283.9237681783</v>
      </c>
      <c r="AMP25" s="3">
        <v>2737737.6550524365</v>
      </c>
      <c r="AMQ25" s="3">
        <v>268902.40030886541</v>
      </c>
      <c r="AMR25" s="3">
        <v>133697.33551189373</v>
      </c>
      <c r="AMS25" s="3">
        <v>509414.21417936508</v>
      </c>
      <c r="AMT25" s="3">
        <v>442462.26148875523</v>
      </c>
      <c r="AMU25" s="3">
        <v>433728.31167853117</v>
      </c>
      <c r="AMV25" s="3">
        <v>125603.77787190677</v>
      </c>
      <c r="AMW25" s="3">
        <v>108037.36230857274</v>
      </c>
      <c r="AMX25" s="3">
        <v>4200291.7465912355</v>
      </c>
      <c r="AMY25" s="3">
        <v>1990266.55221366</v>
      </c>
      <c r="AMZ25" s="3">
        <v>56988.873697767965</v>
      </c>
      <c r="ANA25" s="3">
        <v>1253560.9142966063</v>
      </c>
      <c r="ANB25" s="3">
        <v>2216170.5219135331</v>
      </c>
      <c r="ANC25" s="3">
        <v>751808.06269056618</v>
      </c>
      <c r="AND25" s="3">
        <v>17603227.723906089</v>
      </c>
      <c r="ANE25" s="3">
        <v>1340847.4912534514</v>
      </c>
      <c r="ANF25" s="3">
        <v>2356607.3491431805</v>
      </c>
      <c r="ANG25" s="3">
        <v>47723.280558259306</v>
      </c>
      <c r="ANH25" s="3">
        <v>150003.86968395181</v>
      </c>
      <c r="ANI25" s="3">
        <v>267473.19684438925</v>
      </c>
      <c r="ANJ25" s="3">
        <v>506858.83713921835</v>
      </c>
      <c r="ANK25" s="3">
        <v>637370.23630563531</v>
      </c>
      <c r="ANL25" s="3">
        <v>2634368.7706632065</v>
      </c>
      <c r="ANM25" s="3">
        <v>1069966.0223611335</v>
      </c>
      <c r="ANN25" s="3">
        <v>619368.36793315469</v>
      </c>
      <c r="ANO25" s="3">
        <v>1023800.6445372039</v>
      </c>
      <c r="ANP25" s="3">
        <v>2615801.0771820713</v>
      </c>
      <c r="ANQ25" s="3">
        <v>2369791.334760725</v>
      </c>
      <c r="ANR25" s="3">
        <v>645577.82566803799</v>
      </c>
      <c r="ANS25" s="3">
        <v>628566.72347876569</v>
      </c>
      <c r="ANT25" s="3">
        <v>573572.94855602668</v>
      </c>
      <c r="ANU25" s="3">
        <v>18251.197142450746</v>
      </c>
      <c r="ANV25" s="3">
        <v>21669.437618945016</v>
      </c>
      <c r="ANW25" s="3">
        <v>62465.318603268359</v>
      </c>
      <c r="ANX25" s="3">
        <v>1523238.2232391073</v>
      </c>
      <c r="ANY25" s="3">
        <v>20523.879904731828</v>
      </c>
      <c r="ANZ25" s="3">
        <v>507485.78260748653</v>
      </c>
      <c r="AOA25" s="3">
        <v>1072908.046603288</v>
      </c>
      <c r="AOB25" s="3">
        <v>1745909.3153570748</v>
      </c>
      <c r="AOC25" s="3">
        <v>37595.94930344358</v>
      </c>
      <c r="AOD25" s="3">
        <v>245155.27596836496</v>
      </c>
      <c r="AOE25" s="3">
        <v>1324667.1650008208</v>
      </c>
      <c r="AOF25" s="3">
        <v>291813.94362985919</v>
      </c>
      <c r="AOG25" s="3">
        <v>438251.31887819449</v>
      </c>
      <c r="AOH25" s="3">
        <v>256572.45281661311</v>
      </c>
      <c r="AOI25" s="3">
        <v>53233.827510619092</v>
      </c>
      <c r="AOJ25" s="3">
        <v>104167.84365944179</v>
      </c>
      <c r="AOK25" s="3">
        <v>1068299.8826520354</v>
      </c>
      <c r="AOL25" s="3">
        <v>30984.685176804658</v>
      </c>
      <c r="AOM25" s="3">
        <v>454754.51197321736</v>
      </c>
      <c r="AON25" s="3">
        <v>108104.17786607405</v>
      </c>
      <c r="AOO25" s="3">
        <v>234564.21212437487</v>
      </c>
      <c r="AOP25" s="3">
        <v>39046.260384484711</v>
      </c>
      <c r="AOQ25" s="3">
        <v>170625.10405840512</v>
      </c>
      <c r="AOR25" s="3">
        <v>535102.98444525502</v>
      </c>
      <c r="AOS25" s="3">
        <v>747084.11768535781</v>
      </c>
      <c r="AOT25" s="3">
        <v>37903.314328802102</v>
      </c>
      <c r="AOU25" s="3">
        <v>6131629.706385104</v>
      </c>
      <c r="AOV25" s="3">
        <v>87171.266239398552</v>
      </c>
      <c r="AOW25" s="3">
        <v>6817953.6026671194</v>
      </c>
      <c r="AOX25" s="3">
        <v>403790.41552168707</v>
      </c>
      <c r="AOY25" s="3">
        <v>32116066.50612615</v>
      </c>
      <c r="AOZ25" s="3">
        <v>308105.68908810569</v>
      </c>
      <c r="APA25" s="3">
        <v>2301330.1590264551</v>
      </c>
      <c r="APB25" s="3">
        <v>5128405.7982388372</v>
      </c>
      <c r="APC25" s="3">
        <v>397146.5448590485</v>
      </c>
      <c r="APD25" s="3">
        <v>29523.059052407269</v>
      </c>
      <c r="APE25" s="3">
        <v>57359.565869881728</v>
      </c>
      <c r="APF25" s="3">
        <v>20260.233346176476</v>
      </c>
      <c r="APG25" s="3">
        <v>1943186.6944416091</v>
      </c>
      <c r="APH25" s="3">
        <v>2550144.0182688669</v>
      </c>
      <c r="API25" s="3">
        <v>1273652.4538894931</v>
      </c>
      <c r="APJ25" s="3">
        <v>1383302.6117216947</v>
      </c>
      <c r="APK25" s="3">
        <v>737373.20979561948</v>
      </c>
      <c r="APL25" s="3">
        <v>19849.37365181225</v>
      </c>
      <c r="APM25" s="3">
        <v>661324.34309173329</v>
      </c>
      <c r="APN25" s="3">
        <v>2605169.6391536635</v>
      </c>
      <c r="APO25" s="3">
        <v>636463.04309807881</v>
      </c>
      <c r="APP25" s="3">
        <v>415499.4281274837</v>
      </c>
      <c r="APQ25" s="3">
        <v>434698.38711047923</v>
      </c>
      <c r="APR25" s="3">
        <v>542338.77596488374</v>
      </c>
      <c r="APS25" s="3">
        <v>265049.31397581747</v>
      </c>
      <c r="APT25" s="3">
        <v>556561.71954007563</v>
      </c>
      <c r="APU25" s="3">
        <v>317934.12359847664</v>
      </c>
      <c r="APV25" s="3">
        <v>436046.21637092839</v>
      </c>
      <c r="APW25" s="3">
        <v>1258815.9249706778</v>
      </c>
      <c r="APX25" s="3">
        <v>1969702.6319344211</v>
      </c>
      <c r="APY25" s="3">
        <v>158620.16642632429</v>
      </c>
      <c r="APZ25" s="3">
        <v>1422359.9432033356</v>
      </c>
      <c r="AQA25" s="3">
        <v>408961.87442068249</v>
      </c>
      <c r="AQB25" s="3">
        <v>77869.433316871582</v>
      </c>
      <c r="AQC25" s="3">
        <v>626352.96728371619</v>
      </c>
      <c r="AQD25" s="3">
        <v>80071.587195149681</v>
      </c>
      <c r="AQE25" s="3">
        <v>87980.337133318928</v>
      </c>
      <c r="AQF25" s="3">
        <v>1495160.4368913998</v>
      </c>
      <c r="AQG25" s="3">
        <v>637440.15017884679</v>
      </c>
      <c r="AQH25" s="3">
        <v>376094.47514648951</v>
      </c>
      <c r="AQI25" s="3">
        <v>700951.34403775993</v>
      </c>
      <c r="AQJ25" s="3">
        <v>269448.55610072974</v>
      </c>
      <c r="AQK25" s="3">
        <v>472962.21477271401</v>
      </c>
      <c r="AQL25" s="3">
        <v>60490.877024319903</v>
      </c>
      <c r="AQM25" s="3">
        <v>211895.39444581611</v>
      </c>
      <c r="AQN25" s="3">
        <v>146849.23924618229</v>
      </c>
      <c r="AQO25" s="3">
        <v>318843.60738427105</v>
      </c>
      <c r="AQP25" s="3">
        <v>42535.65809038849</v>
      </c>
      <c r="AQQ25" s="3">
        <v>31793.406073136568</v>
      </c>
      <c r="AQR25" s="3">
        <v>8613.504403743389</v>
      </c>
      <c r="AQS25" s="3">
        <v>2663872.1710056285</v>
      </c>
      <c r="AQT25" s="3">
        <v>313360.81630246126</v>
      </c>
      <c r="AQU25" s="3">
        <v>8432.7568098291867</v>
      </c>
      <c r="AQV25" s="3">
        <v>388598.33984014689</v>
      </c>
      <c r="AQW25" s="3">
        <v>2777186.9899772527</v>
      </c>
      <c r="AQX25" s="3">
        <v>1287039.7282204076</v>
      </c>
      <c r="AQY25" s="3">
        <v>1892434.9432475599</v>
      </c>
      <c r="AQZ25" s="3">
        <v>15337.846109947557</v>
      </c>
      <c r="ARA25" s="3">
        <v>292172.71063109592</v>
      </c>
      <c r="ARB25" s="3">
        <v>356980.27861598</v>
      </c>
      <c r="ARC25" s="3">
        <v>286693.67638370092</v>
      </c>
      <c r="ARD25" s="3">
        <v>1115167.5040069604</v>
      </c>
      <c r="ARE25" s="3">
        <v>878591.15051959269</v>
      </c>
      <c r="ARF25" s="3">
        <v>260849.56661078634</v>
      </c>
      <c r="ARG25" s="3">
        <v>221486.84208825414</v>
      </c>
      <c r="ARH25" s="3">
        <v>9100825.3431511614</v>
      </c>
      <c r="ARI25" s="3">
        <v>35470.29795511</v>
      </c>
      <c r="ARJ25" s="3">
        <v>604429.11166063591</v>
      </c>
      <c r="ARK25" s="3">
        <v>1090853.1616425402</v>
      </c>
      <c r="ARL25" s="3">
        <v>15007.370242189101</v>
      </c>
      <c r="ARM25" s="3">
        <v>28072.707647567742</v>
      </c>
      <c r="ARN25" s="3">
        <v>181086.20172467222</v>
      </c>
      <c r="ARO25" s="3">
        <v>175431.99092255</v>
      </c>
      <c r="ARP25" s="3">
        <v>1847792.866411661</v>
      </c>
      <c r="ARQ25" s="3">
        <v>749385.21783422085</v>
      </c>
      <c r="ARR25" s="3">
        <v>319666.49979732762</v>
      </c>
      <c r="ARS25" s="3">
        <v>395678.0057063261</v>
      </c>
      <c r="ART25" s="3">
        <v>443843.76111722511</v>
      </c>
      <c r="ARU25" s="3">
        <v>2599278.9616018026</v>
      </c>
      <c r="ARV25" s="3">
        <v>158633.57184470599</v>
      </c>
      <c r="ARW25" s="3">
        <v>3185128.5425746036</v>
      </c>
      <c r="ARX25" s="3">
        <v>1466539.3381512039</v>
      </c>
      <c r="ARY25" s="3">
        <v>189172.88148427173</v>
      </c>
      <c r="ARZ25" s="3">
        <v>761583.48101343692</v>
      </c>
      <c r="ASA25" s="3">
        <v>49062.142489998645</v>
      </c>
      <c r="ASB25" s="3">
        <v>49880.16399278809</v>
      </c>
      <c r="ASC25" s="3">
        <v>485753.85752892727</v>
      </c>
      <c r="ASD25" s="3">
        <v>1209980.9473466815</v>
      </c>
      <c r="ASE25" s="3">
        <v>357624.8259893728</v>
      </c>
      <c r="ASF25" s="3">
        <v>319270.723290544</v>
      </c>
      <c r="ASG25" s="3">
        <v>13413.458182489969</v>
      </c>
      <c r="ASH25" s="3">
        <v>918567.31150381814</v>
      </c>
      <c r="ASI25" s="3">
        <v>4752754.0497855395</v>
      </c>
      <c r="ASJ25" s="3">
        <v>1010014.8249286405</v>
      </c>
      <c r="ASK25" s="3">
        <v>686756.87051952328</v>
      </c>
      <c r="ASL25" s="3">
        <v>56406.08602712593</v>
      </c>
      <c r="ASM25" s="3">
        <v>41507068.626978636</v>
      </c>
      <c r="ASN25" s="3">
        <v>592238.23392131086</v>
      </c>
      <c r="ASO25" s="3">
        <v>3085455.3912788881</v>
      </c>
      <c r="ASP25" s="3">
        <v>11909.997523395088</v>
      </c>
      <c r="ASQ25" s="3">
        <v>214083.24558433739</v>
      </c>
      <c r="ASR25" s="3">
        <v>323698.20142533822</v>
      </c>
      <c r="ASS25" s="3">
        <v>664009.21591144812</v>
      </c>
      <c r="AST25" s="3">
        <v>1076073.4473832394</v>
      </c>
      <c r="ASU25" s="3">
        <v>88769.590978964101</v>
      </c>
      <c r="ASV25" s="3">
        <v>481895.02005400695</v>
      </c>
      <c r="ASW25" s="3">
        <v>23256.263672510722</v>
      </c>
      <c r="ASX25" s="3">
        <v>1398951.820143509</v>
      </c>
      <c r="ASY25" s="3">
        <v>1147807.8100435662</v>
      </c>
      <c r="ASZ25" s="3">
        <v>910413.98940203921</v>
      </c>
      <c r="ATA25" s="3">
        <v>439232.53667783045</v>
      </c>
      <c r="ATB25" s="3">
        <v>2751746.0496260044</v>
      </c>
      <c r="ATC25" s="3">
        <v>156016.45658031499</v>
      </c>
      <c r="ATD25" s="3">
        <v>601132.44039818039</v>
      </c>
      <c r="ATE25" s="3">
        <v>176775.01940680455</v>
      </c>
      <c r="ATF25" s="3">
        <v>471930.73716845876</v>
      </c>
      <c r="ATG25" s="3">
        <v>226090.78084141042</v>
      </c>
      <c r="ATH25" s="3">
        <v>443992.01909716037</v>
      </c>
      <c r="ATI25" s="3">
        <v>214909.0648726825</v>
      </c>
      <c r="ATJ25" s="3">
        <v>605365.99104987748</v>
      </c>
      <c r="ATK25" s="3">
        <v>1625831.2479177949</v>
      </c>
      <c r="ATL25" s="3">
        <v>989492.24598189909</v>
      </c>
      <c r="ATM25" s="3">
        <v>420108.65028142277</v>
      </c>
      <c r="ATN25" s="3">
        <v>619368.36793315469</v>
      </c>
      <c r="ATO25" s="3">
        <v>570062.0144060012</v>
      </c>
      <c r="ATP25" s="3">
        <v>1603546.7169190031</v>
      </c>
      <c r="ATQ25" s="3">
        <v>118831.42321842894</v>
      </c>
      <c r="ATR25" s="3">
        <v>362372.06235188106</v>
      </c>
      <c r="ATS25" s="3">
        <v>103844.63896623056</v>
      </c>
      <c r="ATT25" s="3">
        <v>2420829.8515875223</v>
      </c>
      <c r="ATU25" s="3">
        <v>80671.23864286051</v>
      </c>
      <c r="ATV25" s="3">
        <v>4780065.8510839473</v>
      </c>
      <c r="ATW25" s="3">
        <v>146310.12827750351</v>
      </c>
      <c r="ATX25" s="3">
        <v>8850.8566427578116</v>
      </c>
      <c r="ATY25" s="3">
        <v>14998.38783872529</v>
      </c>
      <c r="ATZ25" s="3">
        <v>16642.719659087001</v>
      </c>
      <c r="AUA25" s="3">
        <v>144005.69958577459</v>
      </c>
      <c r="AUB25" s="3">
        <v>644867.19868921849</v>
      </c>
      <c r="AUC25" s="3">
        <v>373535.85121772147</v>
      </c>
      <c r="AUD25" s="3">
        <v>1573385.8307783557</v>
      </c>
      <c r="AUE25" s="3">
        <v>66621.505982817209</v>
      </c>
      <c r="AUF25" s="3">
        <v>55909.750651474598</v>
      </c>
      <c r="AUG25" s="3">
        <v>769904.08725516929</v>
      </c>
      <c r="AUH25" s="3">
        <v>1736729.1638379465</v>
      </c>
      <c r="AUI25" s="3">
        <v>13945662.325340992</v>
      </c>
      <c r="AUJ25" s="3">
        <v>1498275.7152187522</v>
      </c>
      <c r="AUK25" s="3">
        <v>1041291.3011683668</v>
      </c>
      <c r="AUL25" s="3">
        <v>584721.87601787352</v>
      </c>
      <c r="AUM25" s="3">
        <v>7599.4697308351224</v>
      </c>
      <c r="AUN25" s="3">
        <v>402727.69172686338</v>
      </c>
      <c r="AUO25" s="3">
        <v>1447712.0799632941</v>
      </c>
      <c r="AUP25" s="3">
        <v>753369.01082246134</v>
      </c>
      <c r="AUQ25" s="3">
        <v>324164.84934793087</v>
      </c>
      <c r="AUR25" s="3">
        <v>1301269.5933429599</v>
      </c>
      <c r="AUS25" s="3">
        <v>537760.25521675276</v>
      </c>
      <c r="AUT25" s="3">
        <v>300892.85802625329</v>
      </c>
      <c r="AUU25" s="3">
        <v>75676.277651986777</v>
      </c>
      <c r="AUV25" s="3">
        <v>256916.96694189808</v>
      </c>
      <c r="AUW25" s="3">
        <v>1956848.153104193</v>
      </c>
      <c r="AUX25" s="3">
        <v>207148.38631506258</v>
      </c>
      <c r="AUY25" s="3">
        <v>176161.99649642658</v>
      </c>
      <c r="AUZ25" s="3">
        <v>203922.59089845192</v>
      </c>
      <c r="AVA25" s="3">
        <v>9461.6181777332622</v>
      </c>
      <c r="AVB25" s="3">
        <v>2006988.5536257471</v>
      </c>
      <c r="AVC25" s="3">
        <v>627107.30867081496</v>
      </c>
      <c r="AVD25" s="3">
        <v>186345.69448456669</v>
      </c>
      <c r="AVE25" s="3">
        <v>1179528.2867102788</v>
      </c>
      <c r="AVF25" s="3">
        <v>295014.58108637203</v>
      </c>
      <c r="AVG25" s="3">
        <v>4515730.7783397324</v>
      </c>
      <c r="AVH25" s="3">
        <v>2186153.7239348297</v>
      </c>
      <c r="AVI25" s="3">
        <v>776044.01957884256</v>
      </c>
      <c r="AVJ25" s="3">
        <v>63826.614746645995</v>
      </c>
      <c r="AVK25" s="3">
        <v>99140826.555426016</v>
      </c>
      <c r="AVL25" s="3">
        <v>501579.98400372715</v>
      </c>
      <c r="AVM25" s="3">
        <v>15175838.826842707</v>
      </c>
      <c r="AVN25" s="3">
        <v>400182.31262989598</v>
      </c>
      <c r="AVO25" s="3">
        <v>2146658.7675899253</v>
      </c>
      <c r="AVP25" s="3">
        <v>858119.5074001723</v>
      </c>
      <c r="AVQ25" s="3">
        <v>206265.68662707496</v>
      </c>
      <c r="AVR25" s="3">
        <v>878591.15051959269</v>
      </c>
      <c r="AVS25" s="3">
        <v>78037.488315276249</v>
      </c>
      <c r="AVT25" s="3">
        <v>6348823.8025676403</v>
      </c>
      <c r="AVU25" s="3">
        <v>788596.04197332461</v>
      </c>
      <c r="AVV25" s="3">
        <v>194523.8875381304</v>
      </c>
      <c r="AVW25" s="3">
        <v>297319.83233887306</v>
      </c>
      <c r="AVX25" s="3">
        <v>40247.022740246946</v>
      </c>
      <c r="AVY25" s="3">
        <v>40761.102327014734</v>
      </c>
      <c r="AVZ25" s="3">
        <v>207216.53089408437</v>
      </c>
      <c r="AWA25" s="3">
        <v>151074.46246795371</v>
      </c>
      <c r="AWB25" s="3">
        <v>1156053.5394933424</v>
      </c>
      <c r="AWC25" s="3">
        <v>24640.958718474834</v>
      </c>
      <c r="AWD25" s="3">
        <v>529393.16954951908</v>
      </c>
      <c r="AWE25" s="3">
        <v>474352.76181206969</v>
      </c>
      <c r="AWF25" s="3">
        <v>365096.48875094834</v>
      </c>
      <c r="AWG25" s="3">
        <v>314217.01665563165</v>
      </c>
      <c r="AWH25" s="3">
        <v>273435.91395861795</v>
      </c>
      <c r="AWI25" s="3">
        <v>562753.54421416356</v>
      </c>
      <c r="AWJ25" s="3">
        <v>48394.040349077994</v>
      </c>
      <c r="AWK25" s="3">
        <v>151134.0089984053</v>
      </c>
      <c r="AWL25" s="3">
        <v>2205972.4928662456</v>
      </c>
      <c r="AWM25" s="3">
        <v>316621.51177486684</v>
      </c>
      <c r="AWN25" s="3">
        <v>6131217.506109097</v>
      </c>
      <c r="AWO25" s="3">
        <v>244151.65567400397</v>
      </c>
      <c r="AWP25" s="3">
        <v>760864.48121815291</v>
      </c>
      <c r="AWQ25" s="3">
        <v>1232690.403682691</v>
      </c>
      <c r="AWR25" s="3">
        <v>3856100.0212162561</v>
      </c>
      <c r="AWS25" s="3">
        <v>927144.57937514712</v>
      </c>
      <c r="AWT25" s="3">
        <v>827738.70238194673</v>
      </c>
      <c r="AWU25" s="3">
        <v>310976.65731485869</v>
      </c>
      <c r="AWV25" s="3">
        <v>558976.13549752312</v>
      </c>
      <c r="AWW25" s="3">
        <v>1476582.1282505852</v>
      </c>
      <c r="AWX25" s="3">
        <v>169481.96302624815</v>
      </c>
      <c r="AWY25" s="3">
        <v>9986.7511561305419</v>
      </c>
      <c r="AWZ25" s="3">
        <v>44673.940525341517</v>
      </c>
      <c r="AXA25" s="3">
        <v>24023135.236066602</v>
      </c>
      <c r="AXB25" s="3">
        <v>2061915.97972279</v>
      </c>
      <c r="AXC25" s="3">
        <v>159900.45238065164</v>
      </c>
      <c r="AXD25" s="3">
        <v>709469.91394825978</v>
      </c>
      <c r="AXE25" s="3">
        <v>141185.78675486345</v>
      </c>
      <c r="AXF25" s="3">
        <v>245924.73965018362</v>
      </c>
      <c r="AXG25" s="3">
        <v>1600754.5070628854</v>
      </c>
      <c r="AXH25" s="3">
        <v>527895.12006526918</v>
      </c>
      <c r="AXI25" s="3">
        <v>591533.37874250847</v>
      </c>
      <c r="AXJ25" s="3">
        <v>89657.783603382602</v>
      </c>
      <c r="AXK25" s="3">
        <v>216218.48341801506</v>
      </c>
      <c r="AXL25" s="3">
        <v>121696.31786579259</v>
      </c>
      <c r="AXM25" s="3">
        <v>268680.97788491589</v>
      </c>
      <c r="AXN25" s="3">
        <v>76502.840903061486</v>
      </c>
      <c r="AXO25" s="3">
        <v>132375.68933200825</v>
      </c>
      <c r="AXP25" s="3">
        <v>307593.47047190514</v>
      </c>
      <c r="AXQ25" s="3">
        <v>110376.68788944677</v>
      </c>
      <c r="AXR25" s="3">
        <v>39815.688412115465</v>
      </c>
      <c r="AXS25" s="3">
        <v>64425.214068830341</v>
      </c>
      <c r="AXT25" s="3">
        <v>1134738.4704001779</v>
      </c>
      <c r="AXU25" s="3">
        <v>326214.22854454408</v>
      </c>
      <c r="AXV25" s="3">
        <v>1205824.4102731326</v>
      </c>
      <c r="AXW25" s="3">
        <v>55218.285722264656</v>
      </c>
      <c r="AXX25" s="3">
        <v>409157.30704129767</v>
      </c>
      <c r="AXY25" s="3">
        <v>424723.01714656415</v>
      </c>
      <c r="AXZ25" s="3">
        <v>680047.92048792157</v>
      </c>
      <c r="AYA25" s="3">
        <v>747103.90288680803</v>
      </c>
      <c r="AYB25" s="3">
        <v>68960.358637420271</v>
      </c>
      <c r="AYC25" s="3">
        <v>668014.73883914086</v>
      </c>
      <c r="AYD25" s="3">
        <v>503444.40571635525</v>
      </c>
      <c r="AYE25" s="3">
        <v>27515.78099819932</v>
      </c>
      <c r="AYF25" s="3">
        <v>184206.09124642148</v>
      </c>
      <c r="AYG25" s="3">
        <v>78453935.074523687</v>
      </c>
      <c r="AYH25" s="3">
        <v>10152117.643597841</v>
      </c>
      <c r="AYI25" s="3">
        <v>418871.97304558137</v>
      </c>
      <c r="AYJ25" s="3">
        <v>1360981.6468522458</v>
      </c>
      <c r="AYK25" s="3">
        <v>367844.02034208237</v>
      </c>
      <c r="AYL25" s="3">
        <v>40079.812511972996</v>
      </c>
      <c r="AYM25" s="3">
        <v>2812544.1995763849</v>
      </c>
      <c r="AYN25" s="3">
        <v>318955.96319277928</v>
      </c>
      <c r="AYO25" s="3">
        <v>18725.453775244172</v>
      </c>
      <c r="AYP25" s="3">
        <v>421375.16705514863</v>
      </c>
      <c r="AYQ25" s="3">
        <v>2869934.864649341</v>
      </c>
      <c r="AYR25" s="3">
        <v>374363.45254389761</v>
      </c>
      <c r="AYS25" s="3">
        <v>459132.87728075101</v>
      </c>
      <c r="AYT25" s="3">
        <v>541896.93255524372</v>
      </c>
      <c r="AYU25" s="3">
        <v>1528590.9038536001</v>
      </c>
      <c r="AYV25" s="3">
        <v>2649324.2926045628</v>
      </c>
      <c r="AYW25" s="3">
        <v>48965.892243048555</v>
      </c>
      <c r="AYX25" s="3">
        <v>420451.65208388469</v>
      </c>
      <c r="AYY25" s="3">
        <v>627029.96074257349</v>
      </c>
      <c r="AYZ25" s="3">
        <v>711521.80645434943</v>
      </c>
      <c r="AZA25" s="3">
        <v>450245.61151876766</v>
      </c>
      <c r="AZB25" s="3">
        <v>253041.03908846906</v>
      </c>
      <c r="AZC25" s="3">
        <v>2563575.3664761195</v>
      </c>
      <c r="AZD25" s="3">
        <v>390774.83608762769</v>
      </c>
      <c r="AZE25" s="3">
        <v>3269248.446398675</v>
      </c>
      <c r="AZF25" s="3">
        <v>293510.16804905265</v>
      </c>
      <c r="AZG25" s="3">
        <v>259569.64638403954</v>
      </c>
      <c r="AZH25" s="3">
        <v>922818.69498114754</v>
      </c>
      <c r="AZI25" s="3">
        <v>1195172.8642609862</v>
      </c>
      <c r="AZJ25" s="3">
        <v>537558.68163532193</v>
      </c>
      <c r="AZK25" s="3">
        <v>985062.82009993354</v>
      </c>
      <c r="AZL25" s="3">
        <v>639955.87655738334</v>
      </c>
      <c r="AZM25" s="3">
        <v>297840.51028575754</v>
      </c>
      <c r="AZN25" s="3">
        <v>313755.13434568333</v>
      </c>
      <c r="AZO25" s="3">
        <v>193155.69177582776</v>
      </c>
      <c r="AZP25" s="3">
        <v>1215860.3213894141</v>
      </c>
      <c r="AZQ25" s="3">
        <v>582629.14870898367</v>
      </c>
      <c r="AZR25" s="3">
        <v>251870.91494068797</v>
      </c>
      <c r="AZS25" s="3">
        <v>591936.40111967444</v>
      </c>
      <c r="AZT25" s="3">
        <v>409780.31646772067</v>
      </c>
      <c r="AZU25" s="3">
        <v>309780.95791744703</v>
      </c>
      <c r="AZV25" s="3">
        <v>229723.78253691079</v>
      </c>
      <c r="AZW25" s="3">
        <v>849094.20723568811</v>
      </c>
      <c r="AZX25" s="3">
        <v>139417.6412302173</v>
      </c>
      <c r="AZY25" s="3">
        <v>1294172.7292131495</v>
      </c>
      <c r="AZZ25" s="3">
        <v>317735.31138466927</v>
      </c>
      <c r="BAA25" s="3">
        <v>467285.27730670088</v>
      </c>
      <c r="BAB25" s="3">
        <v>638232.27090741671</v>
      </c>
      <c r="BAC25" s="3">
        <v>130842.23882969275</v>
      </c>
      <c r="BAD25" s="3">
        <v>59944.061408610614</v>
      </c>
      <c r="BAE25" s="3">
        <v>14966.444072730561</v>
      </c>
      <c r="BAF25" s="3">
        <v>2491709.5095820902</v>
      </c>
      <c r="BAG25" s="3">
        <v>602951.14360996394</v>
      </c>
      <c r="BAH25" s="3">
        <v>14404.125398940108</v>
      </c>
      <c r="BAI25" s="3">
        <v>126544.88550607025</v>
      </c>
      <c r="BAJ25" s="3">
        <v>431548.75690555992</v>
      </c>
      <c r="BAK25" s="3">
        <v>3248723.0609640852</v>
      </c>
      <c r="BAL25" s="3">
        <v>40636.942818593496</v>
      </c>
      <c r="BAM25" s="3">
        <v>858911.2717556702</v>
      </c>
      <c r="BAN25" s="3">
        <v>254233.74388762159</v>
      </c>
      <c r="BAO25" s="3">
        <v>610943.2654508393</v>
      </c>
      <c r="BAP25" s="3">
        <v>619325.52096095053</v>
      </c>
      <c r="BAQ25" s="3">
        <v>265815.02834147686</v>
      </c>
      <c r="BAR25" s="3">
        <v>712486.79471429833</v>
      </c>
      <c r="BAS25" s="3">
        <v>663289.9310620809</v>
      </c>
      <c r="BAT25" s="3">
        <v>42997.768422496862</v>
      </c>
      <c r="BAU25" s="3">
        <v>602738.07965454611</v>
      </c>
      <c r="BAV25" s="3">
        <v>484260.38782747125</v>
      </c>
      <c r="BAW25" s="3">
        <v>45131.044097999045</v>
      </c>
      <c r="BAX25" s="3">
        <v>427923.01601358806</v>
      </c>
      <c r="BAY25" s="3">
        <v>101285.73777327433</v>
      </c>
      <c r="BAZ25" s="3">
        <v>1245547.27161899</v>
      </c>
      <c r="BBA25" s="3">
        <v>16718136.80056319</v>
      </c>
      <c r="BBB25" s="3">
        <v>2314926384.1588225</v>
      </c>
      <c r="BBC25" s="3">
        <v>2716596.8414783054</v>
      </c>
      <c r="BBD25" s="3">
        <v>62209.7785028746</v>
      </c>
      <c r="BBE25" s="3">
        <v>1616403.0657316439</v>
      </c>
      <c r="BBF25" s="3">
        <v>100527.25178601618</v>
      </c>
      <c r="BBG25" s="3">
        <v>186838.28326957085</v>
      </c>
      <c r="BBH25" s="3">
        <v>22516.645240817121</v>
      </c>
      <c r="BBI25" s="3">
        <v>278612.81414144713</v>
      </c>
      <c r="BBJ25" s="3">
        <v>226587.39041905085</v>
      </c>
      <c r="BBK25" s="3">
        <v>103373.88564771207</v>
      </c>
      <c r="BBL25" s="3">
        <v>550458.8462221825</v>
      </c>
      <c r="BBM25" s="3">
        <v>361017.82610240125</v>
      </c>
      <c r="BBN25" s="3">
        <v>52884.523575453532</v>
      </c>
      <c r="BBO25" s="3">
        <v>7106834.3212281149</v>
      </c>
      <c r="BBP25" s="3">
        <v>133197.03957296954</v>
      </c>
      <c r="BBQ25" s="3">
        <v>75571171.890767232</v>
      </c>
      <c r="BBR25" s="3">
        <v>158242.85440057932</v>
      </c>
      <c r="BBS25" s="3">
        <v>423940.00294944434</v>
      </c>
      <c r="BBT25" s="3">
        <v>58695.266173743526</v>
      </c>
      <c r="BBU25" s="3">
        <v>1734010.1882565985</v>
      </c>
      <c r="BBV25" s="3">
        <v>525348.25474910787</v>
      </c>
      <c r="BBW25" s="3">
        <v>191876.5848233946</v>
      </c>
      <c r="BBX25" s="3">
        <v>175432.50851693648</v>
      </c>
      <c r="BBY25" s="3">
        <v>2982162.7597864345</v>
      </c>
      <c r="BBZ25" s="3">
        <v>788398.42801284569</v>
      </c>
      <c r="BCA25" s="3">
        <v>2962621.1273764917</v>
      </c>
      <c r="BCB25" s="3">
        <v>470178.4413112952</v>
      </c>
      <c r="BCC25" s="3">
        <v>1062839.3243707668</v>
      </c>
      <c r="BCD25" s="3">
        <v>5797690.7068404872</v>
      </c>
      <c r="BCE25" s="3">
        <v>652214.70549452805</v>
      </c>
      <c r="BCF25" s="3">
        <v>1262746.1069357125</v>
      </c>
      <c r="BCG25" s="3">
        <v>621925.99859310861</v>
      </c>
      <c r="BCH25" s="3">
        <v>136259.73336695231</v>
      </c>
      <c r="BCI25" s="3">
        <v>723499.42048958119</v>
      </c>
      <c r="BCJ25" s="3">
        <v>11541771.252984291</v>
      </c>
      <c r="BCK25" s="3">
        <v>554692.67828887724</v>
      </c>
      <c r="BCL25" s="3">
        <v>60451.303713755988</v>
      </c>
      <c r="BCM25" s="3">
        <v>14150594.610803461</v>
      </c>
      <c r="BCN25" s="3">
        <v>4556973.8814463457</v>
      </c>
      <c r="BCO25" s="3">
        <v>3990696.3432357805</v>
      </c>
      <c r="BCP25" s="3">
        <v>4394826.3399003511</v>
      </c>
      <c r="BCQ25" s="3">
        <v>322573.89289904787</v>
      </c>
      <c r="BCR25" s="3">
        <v>572592.78047593462</v>
      </c>
      <c r="BCS25" s="3">
        <v>2713383.1537988428</v>
      </c>
      <c r="BCT25" s="3">
        <v>156813.20318307512</v>
      </c>
      <c r="BCU25" s="3">
        <v>87040.907058876081</v>
      </c>
      <c r="BCV25" s="3">
        <v>1112034.4208727253</v>
      </c>
      <c r="BCW25" s="3">
        <v>4299963.7359327581</v>
      </c>
      <c r="BCX25" s="3">
        <v>700360.41947038437</v>
      </c>
      <c r="BCY25" s="3">
        <v>812461.29452182725</v>
      </c>
      <c r="BCZ25" s="3">
        <v>414531.49428832682</v>
      </c>
      <c r="BDA25" s="3">
        <v>15180602.369719332</v>
      </c>
      <c r="BDB25" s="3">
        <v>87373.377430640379</v>
      </c>
      <c r="BDC25" s="3">
        <v>1482138.5428364731</v>
      </c>
      <c r="BDD25" s="3">
        <v>18403066.192937735</v>
      </c>
      <c r="BDE25" s="3">
        <v>152549.33885213788</v>
      </c>
      <c r="BDF25" s="3">
        <v>836821.94060018321</v>
      </c>
      <c r="BDG25" s="3">
        <v>648861.58586365264</v>
      </c>
      <c r="BDH25" s="3">
        <v>3005496.3234043573</v>
      </c>
      <c r="BDI25" s="3">
        <v>49350.8042063791</v>
      </c>
      <c r="BDJ25" s="3">
        <v>790652.08980426309</v>
      </c>
      <c r="BDK25" s="3">
        <v>855483.90356271341</v>
      </c>
      <c r="BDL25" s="3">
        <v>215234.13951993178</v>
      </c>
      <c r="BDM25" s="3">
        <v>3497981.7797437017</v>
      </c>
      <c r="BDN25" s="3">
        <v>67550.648570932244</v>
      </c>
      <c r="BDO25" s="3">
        <v>1315810.398592345</v>
      </c>
      <c r="BDP25" s="3">
        <v>232396.84537649178</v>
      </c>
      <c r="BDQ25" s="3">
        <v>5256830.5549567761</v>
      </c>
      <c r="BDR25" s="3">
        <v>8345647.1522957571</v>
      </c>
      <c r="BDS25" s="3">
        <v>8579909.508350471</v>
      </c>
      <c r="BDT25" s="3">
        <v>11002936.51145277</v>
      </c>
      <c r="BDU25" s="3">
        <v>619196.85013689124</v>
      </c>
      <c r="BDV25" s="3">
        <v>7476446.0229878156</v>
      </c>
      <c r="BDW25" s="3">
        <v>2960263.1647729184</v>
      </c>
      <c r="BDX25" s="3">
        <v>4683530.0740155978</v>
      </c>
      <c r="BDY25" s="3">
        <v>145638083.62932593</v>
      </c>
      <c r="BDZ25" s="3">
        <v>39774.942470209367</v>
      </c>
      <c r="BEA25" s="3">
        <v>112969.97213998875</v>
      </c>
      <c r="BEB25" s="3">
        <v>15521275.039946791</v>
      </c>
      <c r="BEC25" s="3">
        <v>1231515.803734093</v>
      </c>
      <c r="BED25" s="3">
        <v>3313404.2174304882</v>
      </c>
      <c r="BEE25" s="3">
        <v>898592.10962319805</v>
      </c>
      <c r="BEF25" s="3">
        <v>224575.53234035787</v>
      </c>
      <c r="BEG25" s="3">
        <v>636960.65568139253</v>
      </c>
      <c r="BEH25" s="3">
        <v>326922.751859173</v>
      </c>
      <c r="BEI25" s="3">
        <v>83994.457840790841</v>
      </c>
      <c r="BEJ25" s="3">
        <v>5522691.5619675266</v>
      </c>
      <c r="BEK25" s="3">
        <v>44248.087365873726</v>
      </c>
      <c r="BEL25" s="3">
        <v>350335.51481510774</v>
      </c>
      <c r="BEM25" s="3">
        <v>7507676.3626401648</v>
      </c>
      <c r="BEN25" s="3">
        <v>12964047.155822527</v>
      </c>
      <c r="BEO25" s="3">
        <v>552663.01407732314</v>
      </c>
      <c r="BEP25" s="3">
        <v>8312190.2593339141</v>
      </c>
      <c r="BEQ25" s="3">
        <v>497928.90088626923</v>
      </c>
      <c r="BER25" s="3">
        <v>183102.09862863051</v>
      </c>
      <c r="BES25" s="3">
        <v>286483.81609427155</v>
      </c>
      <c r="BET25" s="3">
        <v>4760475.6708883103</v>
      </c>
      <c r="BEU25" s="3">
        <v>78430.235775741647</v>
      </c>
      <c r="BEV25" s="3">
        <v>4142749.1790187354</v>
      </c>
      <c r="BEW25" s="3">
        <v>539471.40265777661</v>
      </c>
      <c r="BEX25" s="3">
        <v>59018.294012796003</v>
      </c>
      <c r="BEY25" s="3">
        <v>260970.76158188493</v>
      </c>
      <c r="BEZ25" s="3">
        <v>96792.367204620576</v>
      </c>
      <c r="BFA25" s="3">
        <v>5620368.1761002447</v>
      </c>
      <c r="BFB25" s="3">
        <v>11197444.853050722</v>
      </c>
      <c r="BFC25" s="3">
        <v>5642807.0498350626</v>
      </c>
      <c r="BFD25" s="3">
        <v>55776.041572832757</v>
      </c>
      <c r="BFE25" s="3">
        <v>341495.27427701402</v>
      </c>
      <c r="BFF25" s="3">
        <v>5186602.9957023831</v>
      </c>
      <c r="BFG25" s="3">
        <v>125131.129615454</v>
      </c>
      <c r="BFH25" s="3">
        <v>413696.0207180297</v>
      </c>
      <c r="BFI25" s="3">
        <v>114500.15992591527</v>
      </c>
      <c r="BFJ25" s="3">
        <v>404664.67292961269</v>
      </c>
      <c r="BFK25" s="3">
        <v>3308246.9387541809</v>
      </c>
      <c r="BFL25" s="3">
        <v>126584.19694800989</v>
      </c>
      <c r="BFM25" s="3">
        <v>936717.11612313066</v>
      </c>
      <c r="BFN25" s="3">
        <v>543239.95711696066</v>
      </c>
      <c r="BFO25" s="3">
        <v>5277971.0772394454</v>
      </c>
      <c r="BFP25" s="3">
        <v>69495.026039913617</v>
      </c>
      <c r="BFQ25" s="3">
        <v>1917068.1834695349</v>
      </c>
      <c r="BFR25" s="3">
        <v>5556997.540716107</v>
      </c>
      <c r="BFS25" s="3">
        <v>169319.46812604446</v>
      </c>
      <c r="BFT25" s="3">
        <v>6835399.4337158874</v>
      </c>
      <c r="BFU25" s="3">
        <v>34136.667065843212</v>
      </c>
      <c r="BFV25" s="3">
        <v>1012699.7868893914</v>
      </c>
      <c r="BFW25" s="3">
        <v>239190.9952775001</v>
      </c>
      <c r="BFX25" s="3">
        <v>102874.84136104296</v>
      </c>
      <c r="BFY25" s="3">
        <v>245626.75317152918</v>
      </c>
      <c r="BFZ25" s="3">
        <v>8228442.2854666626</v>
      </c>
      <c r="BGA25" s="3">
        <v>2282196.822484198</v>
      </c>
      <c r="BGB25" s="3">
        <v>7829942.6045474187</v>
      </c>
      <c r="BGC25" s="3">
        <v>2911248.5238610562</v>
      </c>
      <c r="BGD25" s="3">
        <v>287084.15412319137</v>
      </c>
      <c r="BGE25" s="3">
        <v>314945.02815599676</v>
      </c>
      <c r="BGF25" s="3">
        <v>221234.55803580213</v>
      </c>
      <c r="BGG25" s="3">
        <v>7220996.3242175477</v>
      </c>
      <c r="BGH25" s="3">
        <v>2527724.1115371045</v>
      </c>
      <c r="BGI25" s="3">
        <v>2529781.0772994258</v>
      </c>
      <c r="BGJ25" s="3">
        <v>494182.3930696139</v>
      </c>
      <c r="BGK25" s="3">
        <v>169597.24666276303</v>
      </c>
      <c r="BGL25" s="3">
        <v>342054.07142793154</v>
      </c>
      <c r="BGM25" s="3">
        <v>2627815.7440084051</v>
      </c>
      <c r="BGN25" s="3">
        <v>470151.82770375483</v>
      </c>
      <c r="BGO25" s="3">
        <v>557477.1081441252</v>
      </c>
      <c r="BGP25" s="3">
        <v>716022.98433149117</v>
      </c>
      <c r="BGQ25" s="3">
        <v>738701.09097743558</v>
      </c>
      <c r="BGR25" s="3">
        <v>1363818.255616795</v>
      </c>
      <c r="BGS25" s="3">
        <v>647817.87135403254</v>
      </c>
      <c r="BGT25" s="3">
        <v>79564.396327509952</v>
      </c>
      <c r="BGU25" s="3">
        <v>1938530.6342219547</v>
      </c>
      <c r="BGV25" s="3">
        <v>4019680.2813165407</v>
      </c>
      <c r="BGW25" s="3">
        <v>1694017.7798350882</v>
      </c>
      <c r="BGX25" s="3">
        <v>591853.43218742765</v>
      </c>
      <c r="BGY25" s="3">
        <v>483790.08618671645</v>
      </c>
      <c r="BGZ25" s="3">
        <v>1209253.6071152452</v>
      </c>
      <c r="BHA25" s="3">
        <v>1814925.9833085337</v>
      </c>
      <c r="BHB25" s="3">
        <v>5566076.2518737866</v>
      </c>
      <c r="BHC25" s="3">
        <v>242982.90862098263</v>
      </c>
      <c r="BHD25" s="3">
        <v>70579.163340874293</v>
      </c>
      <c r="BHE25" s="3">
        <v>37912.036055139171</v>
      </c>
      <c r="BHF25" s="3">
        <v>3575487.6009556563</v>
      </c>
      <c r="BHG25" s="3">
        <v>507646.16739082534</v>
      </c>
      <c r="BHH25" s="3">
        <v>1790718.4291693717</v>
      </c>
      <c r="BHI25" s="3">
        <v>203665.03648964502</v>
      </c>
      <c r="BHJ25" s="3">
        <v>952240.51889247389</v>
      </c>
      <c r="BHK25" s="3">
        <v>1703681.270586797</v>
      </c>
      <c r="BHL25" s="3">
        <v>207933.58048537635</v>
      </c>
      <c r="BHM25" s="3">
        <v>3704302.0812149676</v>
      </c>
      <c r="BHN25" s="3">
        <v>2313647.3525051004</v>
      </c>
      <c r="BHO25" s="3">
        <v>3555139.1550597902</v>
      </c>
      <c r="BHP25" s="3">
        <v>1010145.7529686401</v>
      </c>
      <c r="BHQ25" s="3">
        <v>1486109.9048538334</v>
      </c>
      <c r="BHR25" s="3">
        <v>788508.40656845481</v>
      </c>
      <c r="BHS25" s="3">
        <v>447265.76922303229</v>
      </c>
      <c r="BHT25" s="3">
        <v>208490.27012626885</v>
      </c>
      <c r="BHU25" s="3">
        <v>2625516.5211214302</v>
      </c>
      <c r="BHV25" s="3">
        <v>18755952.130266577</v>
      </c>
      <c r="BHW25" s="3">
        <v>33395.321686707728</v>
      </c>
      <c r="BHX25" s="3">
        <v>24155951.996304598</v>
      </c>
      <c r="BHY25" s="3">
        <v>2146754.4818123337</v>
      </c>
      <c r="BHZ25" s="3">
        <v>1280995.584044259</v>
      </c>
      <c r="BIA25" s="3">
        <v>13199978.276792837</v>
      </c>
      <c r="BIB25" s="3">
        <v>12167.73183969847</v>
      </c>
      <c r="BIC25" s="3">
        <v>1662606.9217663552</v>
      </c>
      <c r="BID25" s="3">
        <v>11410.911832441334</v>
      </c>
      <c r="BIE25" s="3">
        <v>270209.82184641366</v>
      </c>
      <c r="BIF25" s="3">
        <v>918873.2349647223</v>
      </c>
      <c r="BIG25" s="3">
        <v>191944.21486567121</v>
      </c>
      <c r="BIH25" s="3">
        <v>7691390.0521642771</v>
      </c>
      <c r="BII25" s="3">
        <v>1869681.4648579215</v>
      </c>
      <c r="BIJ25" s="3">
        <v>1283852.8668746182</v>
      </c>
      <c r="BIK25" s="3">
        <v>170666.38075698496</v>
      </c>
      <c r="BIL25" s="3">
        <v>117478.89454157825</v>
      </c>
      <c r="BIM25" s="3">
        <v>101776.32132793641</v>
      </c>
      <c r="BIN25" s="3">
        <v>204653.71447189752</v>
      </c>
      <c r="BIO25" s="3">
        <v>97577.688399094433</v>
      </c>
      <c r="BIP25" s="3">
        <v>655361.0787420118</v>
      </c>
      <c r="BIQ25" s="3">
        <v>293067.0004091179</v>
      </c>
      <c r="BIR25" s="3">
        <v>71724.388989419138</v>
      </c>
      <c r="BIS25" s="3">
        <v>301119.75749295519</v>
      </c>
      <c r="BIT25" s="3">
        <v>672365.77072306944</v>
      </c>
      <c r="BIU25" s="3">
        <v>82914.721050980923</v>
      </c>
      <c r="BIV25" s="3">
        <v>131448.13550167019</v>
      </c>
      <c r="BIW25" s="3">
        <v>172339.93823539588</v>
      </c>
      <c r="BIX25" s="3">
        <v>88258.706203788402</v>
      </c>
      <c r="BIY25" s="3">
        <v>158074.90013238401</v>
      </c>
      <c r="BIZ25" s="3">
        <v>199723.02965541548</v>
      </c>
      <c r="BJA25" s="3">
        <v>121824.82694793955</v>
      </c>
      <c r="BJB25" s="3">
        <v>919275.43641537044</v>
      </c>
      <c r="BJC25" s="3">
        <v>414045.56664760609</v>
      </c>
      <c r="BJD25" s="3">
        <v>488115.51920911559</v>
      </c>
      <c r="BJE25" s="3">
        <v>783751.80928038212</v>
      </c>
      <c r="BJF25" s="3">
        <v>5939009.8373597972</v>
      </c>
      <c r="BJG25" s="3">
        <v>2531318.3709955798</v>
      </c>
      <c r="BJH25" s="3">
        <v>73967.813839364113</v>
      </c>
      <c r="BJI25" s="3">
        <v>147795.64655249409</v>
      </c>
      <c r="BJJ25" s="3">
        <v>1473331.6344075406</v>
      </c>
      <c r="BJK25" s="3">
        <v>63832.977822722714</v>
      </c>
      <c r="BJL25" s="3">
        <v>2494142.3557593566</v>
      </c>
      <c r="BJM25" s="3">
        <v>4302742.7588099577</v>
      </c>
      <c r="BJN25" s="3">
        <v>6425229.5267164651</v>
      </c>
      <c r="BJO25" s="3">
        <v>118694.03115487094</v>
      </c>
      <c r="BJP25" s="3">
        <v>37306785.723014206</v>
      </c>
      <c r="BJQ25" s="3">
        <v>69057244.744068146</v>
      </c>
      <c r="BJR25" s="3">
        <v>59757561.369671524</v>
      </c>
      <c r="BJS25" s="3">
        <v>707511.43245574611</v>
      </c>
      <c r="BJT25" s="3">
        <v>372255.1795367304</v>
      </c>
      <c r="BJU25" s="3">
        <v>2478330.8681975515</v>
      </c>
      <c r="BJV25" s="3">
        <v>5226694.5467468072</v>
      </c>
      <c r="BJW25" s="3">
        <v>2849698.3264709027</v>
      </c>
      <c r="BJX25" s="3">
        <v>651596.72640274221</v>
      </c>
      <c r="BJY25" s="3">
        <v>931937.78314652073</v>
      </c>
      <c r="BJZ25" s="3">
        <v>3297110.1831793524</v>
      </c>
      <c r="BKA25" s="3">
        <v>4578632.4018369168</v>
      </c>
      <c r="BKB25" s="3">
        <v>345560.40352732589</v>
      </c>
      <c r="BKC25" s="3">
        <v>1309781.11632295</v>
      </c>
      <c r="BKD25" s="3">
        <v>4697440.5270007271</v>
      </c>
      <c r="BKE25" s="3">
        <v>4065310.5013368754</v>
      </c>
      <c r="BKF25" s="3">
        <v>5045382.5796177313</v>
      </c>
      <c r="BKG25" s="3">
        <v>1358889.1352774228</v>
      </c>
      <c r="BKH25" s="3">
        <v>4889177.630817309</v>
      </c>
      <c r="BKI25" s="3">
        <v>164619.24682297974</v>
      </c>
      <c r="BKJ25" s="3">
        <v>240690039.42656618</v>
      </c>
      <c r="BKK25" s="3">
        <v>983204.3129993513</v>
      </c>
      <c r="BKL25" s="3">
        <v>184105356.61508587</v>
      </c>
      <c r="BKM25" s="3">
        <v>3085417.9056079104</v>
      </c>
      <c r="BKN25" s="3">
        <v>5013894.0422532139</v>
      </c>
      <c r="BKO25" s="3">
        <v>4941906.757898584</v>
      </c>
      <c r="BKP25" s="3">
        <v>28036589.118628789</v>
      </c>
      <c r="BKQ25" s="3">
        <v>2222978.316591044</v>
      </c>
      <c r="BKR25" s="3">
        <v>3373961.2303022039</v>
      </c>
      <c r="BKS25" s="3">
        <v>2499480.1300850012</v>
      </c>
      <c r="BKT25" s="3">
        <v>5639342.8190794606</v>
      </c>
      <c r="BKU25" s="3">
        <v>1383679.4879572301</v>
      </c>
      <c r="BKV25" s="3">
        <v>1382584.3812448338</v>
      </c>
      <c r="BKW25" s="3">
        <v>2145545.8843085226</v>
      </c>
      <c r="BKX25" s="3">
        <v>458090.24188692897</v>
      </c>
      <c r="BKY25" s="3">
        <v>8126924.8214773545</v>
      </c>
      <c r="BKZ25" s="3">
        <v>227155.86070785313</v>
      </c>
      <c r="BLA25" s="3">
        <v>2118803.6613854207</v>
      </c>
      <c r="BLB25" s="3">
        <v>2703463.0779601163</v>
      </c>
      <c r="BLC25" s="3">
        <v>5986762.9776104009</v>
      </c>
      <c r="BLD25" s="3">
        <v>6172581.5422142465</v>
      </c>
      <c r="BLE25" s="3">
        <v>66078821.98000069</v>
      </c>
      <c r="BLF25" s="3">
        <v>1238879.6823562805</v>
      </c>
      <c r="BLG25" s="3">
        <v>696436.27499856916</v>
      </c>
      <c r="BLH25" s="3">
        <v>4038630.7092298628</v>
      </c>
      <c r="BLI25" s="3">
        <v>2269913.0712973964</v>
      </c>
      <c r="BLJ25" s="3">
        <v>2580321.3786073453</v>
      </c>
      <c r="BLK25" s="3">
        <v>1129719.4896628819</v>
      </c>
      <c r="BLL25" s="3">
        <v>1023479.4152307439</v>
      </c>
      <c r="BLM25" s="3">
        <v>785983.17374032876</v>
      </c>
      <c r="BLN25" s="3">
        <v>74846.659234721883</v>
      </c>
      <c r="BLO25" s="3">
        <v>102015.15981681185</v>
      </c>
      <c r="BLP25" s="3">
        <v>446380.49432460254</v>
      </c>
      <c r="BLQ25" s="3">
        <v>1444225.4305274896</v>
      </c>
      <c r="BLR25" s="3">
        <v>7445081.8536942331</v>
      </c>
      <c r="BLS25" s="3">
        <v>7445081.8536966816</v>
      </c>
      <c r="BLT25" s="3">
        <v>452232.80058696878</v>
      </c>
      <c r="BLU25" s="3">
        <v>477149.11521748919</v>
      </c>
      <c r="BLV25" s="3">
        <v>5755779.5715175383</v>
      </c>
      <c r="BLW25" s="3">
        <v>9109011.8419000674</v>
      </c>
      <c r="BLX25" s="3">
        <v>1526895.429448463</v>
      </c>
      <c r="BLY25" s="3">
        <v>9809532.7540733535</v>
      </c>
      <c r="BLZ25" s="3">
        <v>21733192.537085582</v>
      </c>
      <c r="BMA25" s="3">
        <v>1707767.9788258111</v>
      </c>
      <c r="BMB25" s="3">
        <v>5810414.7475900333</v>
      </c>
      <c r="BMC25" s="3">
        <v>6114858.8474509371</v>
      </c>
      <c r="BMD25" s="3">
        <v>5325129.0906857299</v>
      </c>
      <c r="BME25" s="3">
        <v>2847615.2568727476</v>
      </c>
      <c r="BMF25" s="3">
        <v>2081730.7850877994</v>
      </c>
      <c r="BMG25" s="3">
        <v>456303.03207578685</v>
      </c>
      <c r="BMH25" s="3">
        <v>37447784.392517552</v>
      </c>
      <c r="BMI25" s="3">
        <v>2901974.5554024186</v>
      </c>
      <c r="BMJ25" s="3">
        <v>39276947.389678761</v>
      </c>
      <c r="BMK25" s="3">
        <v>2061977.0938416605</v>
      </c>
      <c r="BML25" s="3">
        <v>33487811.785942949</v>
      </c>
      <c r="BMM25" s="3">
        <v>40428895.280216105</v>
      </c>
      <c r="BMN25" s="3">
        <v>43361513.095649816</v>
      </c>
      <c r="BMO25" s="3">
        <v>3782723.9195952713</v>
      </c>
      <c r="BMP25" s="3">
        <v>5898384.802312497</v>
      </c>
      <c r="BMQ25" s="3">
        <v>3653022.2731137262</v>
      </c>
      <c r="BMR25" s="3">
        <v>2405409.9853968057</v>
      </c>
      <c r="BMS25" s="3">
        <v>93833.473678852795</v>
      </c>
      <c r="BMT25" s="3">
        <v>2543199.1559663382</v>
      </c>
      <c r="BMU25" s="3">
        <v>2415454.4087515762</v>
      </c>
      <c r="BMV25" s="3">
        <v>2960614.9972521714</v>
      </c>
      <c r="BMW25" s="3">
        <v>38921323.072837301</v>
      </c>
      <c r="BMX25" s="3">
        <v>549861.08671175665</v>
      </c>
      <c r="BMY25" s="3">
        <v>699629.92211270239</v>
      </c>
      <c r="BMZ25" s="3">
        <v>191156.77800228697</v>
      </c>
      <c r="BNA25" s="3">
        <v>905565.12024279381</v>
      </c>
      <c r="BNB25" s="3">
        <v>250998.56589709566</v>
      </c>
      <c r="BNC25" s="3">
        <v>1419071.9929637003</v>
      </c>
      <c r="BND25" s="3">
        <v>526692.32499535335</v>
      </c>
      <c r="BNE25" s="3">
        <v>5916340.5423500845</v>
      </c>
      <c r="BNF25" s="3">
        <v>2825321.7234330853</v>
      </c>
      <c r="BNG25" s="3">
        <v>44969744.432060704</v>
      </c>
      <c r="BNH25" s="3">
        <v>7101031.9977162732</v>
      </c>
      <c r="BNI25" s="3">
        <v>4594680.6977065839</v>
      </c>
      <c r="BNJ25" s="3">
        <v>2702910.001642386</v>
      </c>
      <c r="BNK25" s="3">
        <v>38098187.416359425</v>
      </c>
      <c r="BNL25" s="3">
        <v>10373217.942591269</v>
      </c>
      <c r="BNM25" s="3">
        <v>1192721.5271747836</v>
      </c>
      <c r="BNN25" s="3">
        <v>673837.02623447066</v>
      </c>
      <c r="BNO25" s="3">
        <v>830788.85641637945</v>
      </c>
      <c r="BNP25" s="3">
        <v>994404.13637190941</v>
      </c>
      <c r="BNQ25" s="3">
        <v>496354.38991476863</v>
      </c>
      <c r="BNR25" s="3">
        <v>4119993.1513109263</v>
      </c>
      <c r="BNS25" s="3">
        <v>5262119.2510162173</v>
      </c>
      <c r="BNT25" s="3">
        <v>1644974.4958583179</v>
      </c>
      <c r="BNU25" s="3">
        <v>251240.62179079489</v>
      </c>
      <c r="BNV25" s="3">
        <v>1964853.3597940495</v>
      </c>
      <c r="BNW25" s="3">
        <v>1550346.9473024751</v>
      </c>
      <c r="BNX25" s="3">
        <v>2041924.7166564015</v>
      </c>
      <c r="BNY25" s="3">
        <v>2041924.7166564015</v>
      </c>
      <c r="BNZ25" s="3">
        <v>1442812.5342389292</v>
      </c>
      <c r="BOA25" s="3">
        <v>1442812.5342389292</v>
      </c>
      <c r="BOB25" s="3">
        <v>2041924.7166564015</v>
      </c>
      <c r="BOC25" s="3">
        <v>1445711.6739251479</v>
      </c>
      <c r="BOD25" s="3">
        <v>2143137.9530187207</v>
      </c>
      <c r="BOE25" s="3">
        <v>1199640.1733657287</v>
      </c>
      <c r="BOF25" s="3">
        <v>4718132.3139488325</v>
      </c>
      <c r="BOG25" s="3">
        <v>1567267.8642916784</v>
      </c>
      <c r="BOH25" s="3">
        <v>1106062.0789212908</v>
      </c>
      <c r="BOI25" s="3">
        <v>4184156.7513558189</v>
      </c>
      <c r="BOJ25" s="3">
        <v>4825048.4264541259</v>
      </c>
      <c r="BOK25" s="3">
        <v>1861349.6947713648</v>
      </c>
      <c r="BOL25" s="3">
        <v>511416.08807623707</v>
      </c>
      <c r="BOM25" s="3">
        <v>2297832.4956240524</v>
      </c>
      <c r="BON25" s="3">
        <v>2889381.1258840188</v>
      </c>
      <c r="BOO25" s="3">
        <v>651998.02240031166</v>
      </c>
      <c r="BOP25" s="3">
        <v>187783.66625190969</v>
      </c>
      <c r="BOQ25" s="3">
        <v>12590.261178062165</v>
      </c>
      <c r="BOR25" s="3">
        <v>480825.90277427796</v>
      </c>
      <c r="BOS25" s="3">
        <v>2830858.1110615213</v>
      </c>
      <c r="BOT25" s="3">
        <v>9760966.954266943</v>
      </c>
      <c r="BOU25" s="3">
        <v>100506771.10628228</v>
      </c>
      <c r="BOV25" s="3">
        <v>30818364.058002081</v>
      </c>
      <c r="BOW25" s="3">
        <v>650412.97687756794</v>
      </c>
      <c r="BOX25" s="3">
        <v>1178718.5559413019</v>
      </c>
      <c r="BOY25" s="3">
        <v>5232560.0019546542</v>
      </c>
      <c r="BOZ25" s="3">
        <v>6324065.0198212638</v>
      </c>
      <c r="BPA25" s="3">
        <v>25939344.772767626</v>
      </c>
      <c r="BPB25" s="3">
        <v>59503322.644040063</v>
      </c>
      <c r="BPC25" s="3">
        <v>55285725.266642481</v>
      </c>
      <c r="BPD25" s="3">
        <v>308039.70614830928</v>
      </c>
      <c r="BPE25" s="3">
        <v>162226628.54733059</v>
      </c>
      <c r="BPF25" s="3">
        <v>912051.56427580072</v>
      </c>
      <c r="BPG25" s="3">
        <v>7559780.9417571975</v>
      </c>
      <c r="BPH25" s="3">
        <v>6735397.8481174102</v>
      </c>
      <c r="BPI25" s="3">
        <v>186474.13162983293</v>
      </c>
      <c r="BPJ25" s="3">
        <v>350731.38603495318</v>
      </c>
      <c r="BPK25" s="3">
        <v>2392900.6479675542</v>
      </c>
      <c r="BPL25" s="3">
        <v>68935.411588535178</v>
      </c>
      <c r="BPM25" s="3">
        <v>48128.79573959775</v>
      </c>
      <c r="BPN25" s="3">
        <v>5144324488.8620014</v>
      </c>
      <c r="BPO25" s="3">
        <v>9349876.891138088</v>
      </c>
      <c r="BPP25" s="3">
        <v>1214157.6445501323</v>
      </c>
      <c r="BPQ25" s="3">
        <v>1141357.3012320946</v>
      </c>
      <c r="BPR25" s="3">
        <v>23701986.363426056</v>
      </c>
      <c r="BPS25" s="3">
        <v>24220722.597831242</v>
      </c>
      <c r="BPT25" s="3">
        <v>20186579.044660959</v>
      </c>
      <c r="BPU25" s="3">
        <v>5240743.3449128103</v>
      </c>
      <c r="BPV25" s="3">
        <v>1989822.1059907491</v>
      </c>
      <c r="BPW25" s="3">
        <v>36607350.344960332</v>
      </c>
      <c r="BPX25" s="3">
        <v>45961.559048709554</v>
      </c>
      <c r="BPY25" s="3">
        <v>991641.96170043829</v>
      </c>
      <c r="BPZ25" s="3">
        <v>196037732.93194339</v>
      </c>
      <c r="BQA25" s="3">
        <v>2472644.6115104705</v>
      </c>
      <c r="BQB25" s="3">
        <v>38414452.627376735</v>
      </c>
      <c r="BQC25" s="3">
        <v>13087.153321041704</v>
      </c>
      <c r="BQD25" s="3">
        <v>153521.96419942222</v>
      </c>
      <c r="BQE25" s="3">
        <v>1357464.1247145545</v>
      </c>
      <c r="BQF25" s="3">
        <v>3909499.3209047113</v>
      </c>
      <c r="BQG25" s="3">
        <v>880931.31520557171</v>
      </c>
      <c r="BQH25" s="3">
        <v>1743533.9777227403</v>
      </c>
      <c r="BQI25" s="3">
        <v>230616183.28490275</v>
      </c>
      <c r="BQJ25" s="3">
        <v>19142473.288568232</v>
      </c>
      <c r="BQK25" s="3">
        <v>6380836.2821800048</v>
      </c>
      <c r="BQL25" s="3">
        <v>688245.50355587597</v>
      </c>
      <c r="BQM25" s="3">
        <v>2969312.8206735258</v>
      </c>
      <c r="BQN25" s="3">
        <v>26085364.497867793</v>
      </c>
      <c r="BQO25" s="3">
        <v>591622.65007067309</v>
      </c>
      <c r="BQP25" s="3">
        <v>18201396.190903842</v>
      </c>
      <c r="BQQ25" s="3">
        <v>7099759.1731633348</v>
      </c>
      <c r="BQR25" s="3">
        <v>3594235.9881245443</v>
      </c>
      <c r="BQS25" s="3">
        <v>34657.172610107285</v>
      </c>
      <c r="BQT25" s="3">
        <v>5253101.0353897875</v>
      </c>
      <c r="BQU25" s="3">
        <v>28827180.679445513</v>
      </c>
      <c r="BQV25" s="3">
        <v>607648.51995455369</v>
      </c>
      <c r="BQW25" s="3">
        <v>1540802.5163459408</v>
      </c>
      <c r="BQX25" s="3">
        <v>1281590.2587871072</v>
      </c>
      <c r="BQY25" s="3">
        <v>86754599.923241705</v>
      </c>
      <c r="BQZ25" s="3">
        <v>181301.08595008671</v>
      </c>
      <c r="BRA25" s="3">
        <v>181961.16511452172</v>
      </c>
      <c r="BRB25" s="3">
        <v>429199.99026070058</v>
      </c>
      <c r="BRC25" s="3">
        <v>30810479.481019523</v>
      </c>
      <c r="BRD25" s="3">
        <v>257309.70289630117</v>
      </c>
      <c r="BRE25" s="3">
        <v>1083474.2605909507</v>
      </c>
      <c r="BRF25" s="3">
        <v>23561666.901982155</v>
      </c>
      <c r="BRG25" s="3">
        <v>23561666.901982155</v>
      </c>
      <c r="BRH25" s="3">
        <v>149845.8332790928</v>
      </c>
      <c r="BRI25" s="3">
        <v>444116882.83144355</v>
      </c>
      <c r="BRJ25" s="3">
        <v>307970.84645088029</v>
      </c>
      <c r="BRK25" s="3">
        <v>40541.525633902675</v>
      </c>
      <c r="BRL25" s="3">
        <v>48950.48710412599</v>
      </c>
      <c r="BRM25" s="3">
        <v>16308.974057292329</v>
      </c>
      <c r="BRN25" s="3">
        <v>1540710.060298675</v>
      </c>
      <c r="BRO25" s="3">
        <v>1533518.7849357976</v>
      </c>
      <c r="BRP25" s="3">
        <v>128214.60731588966</v>
      </c>
      <c r="BRQ25" s="3">
        <v>114304.65934817508</v>
      </c>
      <c r="BRR25" s="3">
        <v>549275.95120831369</v>
      </c>
      <c r="BRS25" s="3">
        <v>549275.95120831369</v>
      </c>
      <c r="BRT25" s="3">
        <v>733710.41488725168</v>
      </c>
      <c r="BRU25" s="3">
        <v>14389611.963943848</v>
      </c>
      <c r="BRV25" s="3">
        <v>29039.60817035587</v>
      </c>
      <c r="BRW25" s="3">
        <v>518978.76189796062</v>
      </c>
      <c r="BRX25" s="3">
        <v>1143966.3154588484</v>
      </c>
      <c r="BRY25" s="3">
        <v>33370238.156330761</v>
      </c>
      <c r="BRZ25" s="3">
        <v>21425.229125844271</v>
      </c>
      <c r="BSA25" s="3">
        <v>4795282.2649149289</v>
      </c>
      <c r="BSB25" s="3">
        <v>20378889.289662905</v>
      </c>
      <c r="BSC25" s="3">
        <v>6548189.4371165624</v>
      </c>
      <c r="BSD25" s="3">
        <v>52786355.645433992</v>
      </c>
      <c r="BSE25" s="3">
        <v>24163.358599112562</v>
      </c>
      <c r="BSF25" s="3">
        <v>1412672.4263496308</v>
      </c>
      <c r="BSG25" s="3">
        <v>1192633.6061620263</v>
      </c>
      <c r="BSH25" s="3">
        <v>568739.57422000926</v>
      </c>
      <c r="BSI25" s="3">
        <v>528555.56777954928</v>
      </c>
      <c r="BSJ25" s="3">
        <v>983145.97320203565</v>
      </c>
      <c r="BSK25" s="3">
        <v>162023.15910293238</v>
      </c>
      <c r="BSL25" s="3">
        <v>186240.87448440515</v>
      </c>
      <c r="BSM25" s="3">
        <v>260868.64202467774</v>
      </c>
      <c r="BSN25" s="3">
        <v>1416006.3245856154</v>
      </c>
      <c r="BSO25" s="3">
        <v>40100949.024778567</v>
      </c>
      <c r="BSP25" s="3">
        <v>269923.4251829873</v>
      </c>
      <c r="BSQ25" s="3">
        <v>119280.49820045827</v>
      </c>
      <c r="BSR25" s="3">
        <v>11369716.794145972</v>
      </c>
      <c r="BSS25" s="3">
        <v>2507839.560054319</v>
      </c>
      <c r="BST25" s="3">
        <v>732372.31567339518</v>
      </c>
      <c r="BSU25" s="3">
        <v>2523132.9342701342</v>
      </c>
      <c r="BSV25" s="3">
        <v>754019.35549198731</v>
      </c>
      <c r="BSW25" s="3">
        <v>2910687.6049991269</v>
      </c>
      <c r="BSX25" s="3">
        <v>2523132.9342701342</v>
      </c>
      <c r="BSY25" s="3">
        <v>3689048.15208642</v>
      </c>
      <c r="BSZ25" s="3">
        <v>732578.96168077458</v>
      </c>
      <c r="BTA25" s="3">
        <v>1660424.7868888807</v>
      </c>
      <c r="BTB25" s="3">
        <v>2055010.1771283001</v>
      </c>
      <c r="BTC25" s="3">
        <v>23589348.271330718</v>
      </c>
      <c r="BTD25" s="3">
        <v>2715426.0468876702</v>
      </c>
      <c r="BTE25" s="3">
        <v>14769004.950571693</v>
      </c>
      <c r="BTF25" s="3">
        <v>1293959.2323243967</v>
      </c>
      <c r="BTG25" s="3">
        <v>990934.91206189012</v>
      </c>
      <c r="BTH25" s="3">
        <v>5528813.5280219531</v>
      </c>
      <c r="BTI25" s="3">
        <v>6201912.4838080565</v>
      </c>
      <c r="BTJ25" s="3">
        <v>25370727.239846922</v>
      </c>
      <c r="BTK25" s="3">
        <v>3447264.9718109253</v>
      </c>
      <c r="BTL25" s="3">
        <v>1914165.7801039154</v>
      </c>
      <c r="BTM25" s="3">
        <v>140729.59570994295</v>
      </c>
      <c r="BTN25" s="3">
        <v>1111422.9559268206</v>
      </c>
      <c r="BTO25" s="3">
        <v>1509583.5375600273</v>
      </c>
      <c r="BTP25" s="3">
        <v>346408.05281696125</v>
      </c>
      <c r="BTQ25" s="3">
        <v>3275821.8341309633</v>
      </c>
      <c r="BTR25" s="3">
        <v>10665327.681890553</v>
      </c>
      <c r="BTS25" s="3">
        <v>412150.48361047998</v>
      </c>
      <c r="BTT25" s="3">
        <v>668957.52915013931</v>
      </c>
      <c r="BTU25" s="3">
        <v>1664474.6909025786</v>
      </c>
      <c r="BTV25" s="3">
        <v>8226680.5202569049</v>
      </c>
      <c r="BTW25" s="3">
        <v>1823246.2108096685</v>
      </c>
      <c r="BTX25" s="3">
        <v>569064.90066725516</v>
      </c>
      <c r="BTY25" s="3">
        <v>1910703.668492299</v>
      </c>
      <c r="BTZ25" s="3">
        <v>7627558.9410705986</v>
      </c>
      <c r="BUA25" s="3">
        <v>7468906.2613934893</v>
      </c>
      <c r="BUB25" s="3">
        <v>2581953.4884582967</v>
      </c>
      <c r="BUC25" s="3">
        <v>890920.65396670322</v>
      </c>
      <c r="BUD25" s="3">
        <v>577325786.69471622</v>
      </c>
      <c r="BUE25" s="3">
        <v>577325786.69471622</v>
      </c>
      <c r="BUF25" s="3">
        <v>506497.5321254853</v>
      </c>
      <c r="BUG25" s="3">
        <v>8515.7636077936513</v>
      </c>
      <c r="BUH25" s="3">
        <v>17646522.012045708</v>
      </c>
      <c r="BUI25" s="3">
        <v>237144.92142938363</v>
      </c>
      <c r="BUJ25" s="3">
        <v>12547190.046158647</v>
      </c>
      <c r="BUK25" s="3">
        <v>1761152.2792058883</v>
      </c>
      <c r="BUL25" s="3">
        <v>138654.54432359248</v>
      </c>
      <c r="BUM25" s="3">
        <v>1775268.4292465474</v>
      </c>
      <c r="BUN25" s="3">
        <v>17993202.750706248</v>
      </c>
      <c r="BUO25" s="3">
        <v>34674843.622118928</v>
      </c>
      <c r="BUP25" s="3">
        <v>11121307.114511834</v>
      </c>
      <c r="BUQ25" s="3">
        <v>636366.42868598097</v>
      </c>
      <c r="BUR25" s="3">
        <v>38693100.746890485</v>
      </c>
      <c r="BUS25" s="3">
        <v>14362.000285254022</v>
      </c>
      <c r="BUT25" s="3">
        <v>3476636.7051967829</v>
      </c>
      <c r="BUU25" s="3">
        <v>1087736.210787399</v>
      </c>
      <c r="BUV25" s="3">
        <v>1091245.0239723655</v>
      </c>
      <c r="BUW25" s="3">
        <v>2394492.8823867762</v>
      </c>
      <c r="BUX25" s="3">
        <v>1191586.0878251935</v>
      </c>
      <c r="BUY25" s="3">
        <v>742524.56333472778</v>
      </c>
      <c r="BUZ25" s="3">
        <v>50057.55904809299</v>
      </c>
      <c r="BVA25" s="3">
        <v>911110.36030808487</v>
      </c>
      <c r="BVB25" s="3">
        <v>694486.89110951719</v>
      </c>
      <c r="BVC25" s="3">
        <v>3884110.8184428574</v>
      </c>
      <c r="BVD25" s="3">
        <v>595971.3480837699</v>
      </c>
      <c r="BVE25" s="3">
        <v>441532.54211874842</v>
      </c>
      <c r="BVF25" s="3">
        <v>530593.03286280681</v>
      </c>
      <c r="BVG25" s="3">
        <v>20727044.361784097</v>
      </c>
      <c r="BVH25" s="3">
        <v>83769.314395897061</v>
      </c>
      <c r="BVI25" s="3">
        <v>390046.62237414316</v>
      </c>
      <c r="BVJ25" s="3">
        <v>282609.21515709604</v>
      </c>
      <c r="BVK25" s="3">
        <v>3722620662.3202715</v>
      </c>
      <c r="BVL25" s="3">
        <v>390046.62237414316</v>
      </c>
      <c r="BVM25" s="3">
        <v>2312625063.1560936</v>
      </c>
      <c r="BVN25" s="3">
        <v>12762054.242895167</v>
      </c>
      <c r="BVO25" s="3">
        <v>411678.68503767636</v>
      </c>
      <c r="BVP25" s="3">
        <v>189953.22623403589</v>
      </c>
      <c r="BVQ25" s="3">
        <v>588805.07185568789</v>
      </c>
      <c r="BVR25" s="3">
        <v>855600.17975701543</v>
      </c>
      <c r="BVS25" s="3">
        <v>61220.293167918891</v>
      </c>
      <c r="BVT25" s="3">
        <v>1208757.9064110059</v>
      </c>
      <c r="BVU25" s="3">
        <v>339254.58017137524</v>
      </c>
      <c r="BVV25" s="3">
        <v>1177902.3039792881</v>
      </c>
      <c r="BVW25" s="3">
        <v>10026528.007964266</v>
      </c>
      <c r="BVX25" s="3">
        <v>865445.50918351684</v>
      </c>
      <c r="BVY25" s="3">
        <v>115752.48547982158</v>
      </c>
      <c r="BVZ25" s="3">
        <v>33168789.863655131</v>
      </c>
      <c r="BWA25" s="3">
        <v>2064652.5837193234</v>
      </c>
      <c r="BWB25" s="3">
        <v>41690.700123865281</v>
      </c>
      <c r="BWC25" s="3">
        <v>109249.54666648144</v>
      </c>
      <c r="BWD25" s="3">
        <v>61959.530785325405</v>
      </c>
      <c r="BWE25" s="3">
        <v>1156886.9992124643</v>
      </c>
      <c r="BWF25" s="3">
        <v>861181.82904901542</v>
      </c>
      <c r="BWG25" s="3">
        <v>19121826.078092132</v>
      </c>
      <c r="BWH25" s="3">
        <v>2572439.1858129082</v>
      </c>
      <c r="BWI25" s="3">
        <v>353464.31755532318</v>
      </c>
      <c r="BWJ25" s="3">
        <v>9669712.0682251602</v>
      </c>
      <c r="BWK25" s="3">
        <v>5173669.2172467308</v>
      </c>
      <c r="BWL25" s="3">
        <v>1739895.6358915574</v>
      </c>
      <c r="BWM25" s="3">
        <v>1943442.2545626508</v>
      </c>
      <c r="BWN25" s="3">
        <v>102313602.36439261</v>
      </c>
      <c r="BWO25" s="3">
        <v>37846144.563939653</v>
      </c>
      <c r="BWP25" s="3">
        <v>11306463.135205491</v>
      </c>
      <c r="BWQ25" s="3">
        <v>1755159.298637493</v>
      </c>
      <c r="BWR25" s="3">
        <v>2150255.6607662034</v>
      </c>
      <c r="BWS25" s="3">
        <v>423838.55032593978</v>
      </c>
      <c r="BWT25" s="3">
        <v>1307606.076090123</v>
      </c>
      <c r="BWU25" s="3">
        <v>1454653.9075140785</v>
      </c>
      <c r="BWV25" s="3">
        <v>5404242.0371104199</v>
      </c>
      <c r="BWW25" s="3">
        <v>1654409.3893288577</v>
      </c>
      <c r="BWX25" s="3">
        <v>98391840.736570135</v>
      </c>
      <c r="BWY25" s="3">
        <v>22416470.803962752</v>
      </c>
      <c r="BWZ25" s="3">
        <v>4639737.1738380501</v>
      </c>
      <c r="BXA25" s="3">
        <v>1265802925.8461807</v>
      </c>
      <c r="BXB25" s="3">
        <v>1039396.0591326325</v>
      </c>
      <c r="BXC25" s="3">
        <v>274367559.77760398</v>
      </c>
      <c r="BXD25" s="3">
        <v>66694696.494203091</v>
      </c>
      <c r="BXE25" s="3">
        <v>501005.94499551784</v>
      </c>
      <c r="BXF25" s="3">
        <v>7106789.0601354549</v>
      </c>
      <c r="BXG25" s="3">
        <v>3311433.954018631</v>
      </c>
      <c r="BXH25" s="3">
        <v>739614.33615644427</v>
      </c>
      <c r="BXI25" s="3">
        <v>3029839.7300843652</v>
      </c>
      <c r="BXJ25" s="3">
        <v>2614767.0024664365</v>
      </c>
      <c r="BXK25" s="3">
        <v>59669623.071351424</v>
      </c>
      <c r="BXL25" s="3">
        <v>16596638.012342263</v>
      </c>
      <c r="BXM25" s="3">
        <v>3754612.3702659844</v>
      </c>
      <c r="BXN25" s="3">
        <v>700517.36791849846</v>
      </c>
      <c r="BXO25" s="3">
        <v>15570058.956983745</v>
      </c>
    </row>
    <row r="26" spans="1:1991" x14ac:dyDescent="0.15">
      <c r="A26" s="2" t="s">
        <v>292</v>
      </c>
      <c r="B26" s="2" t="s">
        <v>258</v>
      </c>
      <c r="C26" s="2" t="s">
        <v>288</v>
      </c>
      <c r="G26" s="3">
        <v>1360152.0476605485</v>
      </c>
      <c r="H26" s="3">
        <v>2418303.3320502122</v>
      </c>
      <c r="I26" s="3">
        <v>131799997.43015863</v>
      </c>
      <c r="J26" s="3">
        <v>38244975.047665924</v>
      </c>
      <c r="K26" s="3">
        <v>97399.454755861792</v>
      </c>
      <c r="L26" s="3">
        <v>55102.895318239447</v>
      </c>
      <c r="M26" s="3">
        <v>880580.61232849443</v>
      </c>
      <c r="N26" s="3">
        <v>422947.2474261446</v>
      </c>
      <c r="O26" s="3">
        <v>28502013.783401929</v>
      </c>
      <c r="P26" s="3">
        <v>19861570.284942601</v>
      </c>
      <c r="Q26" s="3">
        <v>596669.09815247101</v>
      </c>
      <c r="R26" s="3">
        <v>600759.42354978074</v>
      </c>
      <c r="S26" s="3">
        <v>9744802.0313508995</v>
      </c>
      <c r="T26" s="3">
        <v>2771523.9173858869</v>
      </c>
      <c r="U26" s="3">
        <v>2830834.3080045199</v>
      </c>
      <c r="V26" s="3">
        <v>1094987.8345749259</v>
      </c>
      <c r="W26" s="3">
        <v>799764.11288420681</v>
      </c>
      <c r="X26" s="3">
        <v>96401016.233824909</v>
      </c>
      <c r="Y26" s="3">
        <v>544524.85260413878</v>
      </c>
      <c r="Z26" s="3">
        <v>1035712.5358102146</v>
      </c>
      <c r="AA26" s="3">
        <v>716451.69321061566</v>
      </c>
      <c r="AB26" s="3">
        <v>3536079.0345954411</v>
      </c>
      <c r="AC26" s="3">
        <v>2670944.3133411575</v>
      </c>
      <c r="AD26" s="3">
        <v>18001845.711034968</v>
      </c>
      <c r="AE26" s="3">
        <v>149506209.42172527</v>
      </c>
      <c r="AF26" s="3">
        <v>1718065.5671142761</v>
      </c>
      <c r="AG26" s="3">
        <v>6476739.985646788</v>
      </c>
      <c r="AH26" s="3">
        <v>1165057.6876839297</v>
      </c>
      <c r="AI26" s="3">
        <v>622928.50229542993</v>
      </c>
      <c r="AJ26" s="3">
        <v>788364.77606766322</v>
      </c>
      <c r="AK26" s="3">
        <v>66255.625587067509</v>
      </c>
      <c r="AL26" s="3">
        <v>74745.87607186212</v>
      </c>
      <c r="AM26" s="3">
        <v>71953.862762552671</v>
      </c>
      <c r="AN26" s="3">
        <v>2498051.3307732786</v>
      </c>
      <c r="AO26" s="3">
        <v>261669.76180566676</v>
      </c>
      <c r="AP26" s="3">
        <v>6553826.1951168496</v>
      </c>
      <c r="AQ26" s="3">
        <v>3601917.9970823331</v>
      </c>
      <c r="AR26" s="3">
        <v>1635897.7949833525</v>
      </c>
      <c r="AS26" s="3">
        <v>4125420.2662750063</v>
      </c>
      <c r="AT26" s="3">
        <v>400630.92787936085</v>
      </c>
      <c r="AU26" s="3">
        <v>1854329.347806108</v>
      </c>
      <c r="AV26" s="3">
        <v>317883.03862523451</v>
      </c>
      <c r="AW26" s="3">
        <v>776276.33234846196</v>
      </c>
      <c r="AX26" s="3">
        <v>1166211.0612139958</v>
      </c>
      <c r="AY26" s="3">
        <v>66619.639874732646</v>
      </c>
      <c r="AZ26" s="3">
        <v>894653.03993505414</v>
      </c>
      <c r="BA26" s="3">
        <v>19871030.485238045</v>
      </c>
      <c r="BB26" s="3">
        <v>124090220.63233061</v>
      </c>
      <c r="BC26" s="3">
        <v>29878.626608037761</v>
      </c>
      <c r="BD26" s="3">
        <v>3705620.1577727608</v>
      </c>
      <c r="BE26" s="3">
        <v>10922716.100641811</v>
      </c>
      <c r="BF26" s="3">
        <v>3280130.6774205072</v>
      </c>
      <c r="BG26" s="3">
        <v>25991.826603232908</v>
      </c>
      <c r="BH26" s="3">
        <v>936151.58751314273</v>
      </c>
      <c r="BI26" s="3">
        <v>104189.40870327248</v>
      </c>
      <c r="BJ26" s="3">
        <v>7265116.2130491072</v>
      </c>
      <c r="BK26" s="3">
        <v>11746818.606018873</v>
      </c>
      <c r="BL26" s="3">
        <v>2546724.9790434125</v>
      </c>
      <c r="BM26" s="3">
        <v>24229.801998111805</v>
      </c>
      <c r="BN26" s="3">
        <v>478678.03654181096</v>
      </c>
      <c r="BO26" s="3">
        <v>9085.2826688550595</v>
      </c>
      <c r="BP26" s="3">
        <v>7584.6790427325759</v>
      </c>
      <c r="BQ26" s="3">
        <v>175696.26717339971</v>
      </c>
      <c r="BR26" s="3">
        <v>687669.3102607294</v>
      </c>
      <c r="BS26" s="3">
        <v>1040275.1204922437</v>
      </c>
      <c r="BT26" s="3">
        <v>43593.574768713181</v>
      </c>
      <c r="BU26" s="3">
        <v>1553900.3438134843</v>
      </c>
      <c r="BV26" s="3">
        <v>10317499.427141363</v>
      </c>
      <c r="BW26" s="3">
        <v>11708274.521848043</v>
      </c>
      <c r="BX26" s="3">
        <v>1184059.3714815271</v>
      </c>
      <c r="BY26" s="3">
        <v>1359603.9733664095</v>
      </c>
      <c r="BZ26" s="3">
        <v>580093.0360610272</v>
      </c>
      <c r="CA26" s="3">
        <v>5213581.1897340994</v>
      </c>
      <c r="CB26" s="3">
        <v>9849567.019995397</v>
      </c>
      <c r="CC26" s="3">
        <v>1190045.8475626018</v>
      </c>
      <c r="CD26" s="3">
        <v>695134.1797810538</v>
      </c>
      <c r="CE26" s="3">
        <v>1632295.5814755834</v>
      </c>
      <c r="CF26" s="3">
        <v>21709.346497152961</v>
      </c>
      <c r="CG26" s="3">
        <v>718661.17377652589</v>
      </c>
      <c r="CH26" s="3">
        <v>1272969.8476733724</v>
      </c>
      <c r="CI26" s="3">
        <v>9856069.2022847496</v>
      </c>
      <c r="CJ26" s="3">
        <v>441475.9643742214</v>
      </c>
      <c r="CK26" s="3">
        <v>1268949.8972006685</v>
      </c>
      <c r="CL26" s="3">
        <v>8441655.7434048858</v>
      </c>
      <c r="CM26" s="3">
        <v>383382.73316719843</v>
      </c>
      <c r="CN26" s="3">
        <v>499710.42588642705</v>
      </c>
      <c r="CO26" s="3">
        <v>116744723.8192632</v>
      </c>
      <c r="CP26" s="3">
        <v>23266.537489574461</v>
      </c>
      <c r="CQ26" s="3">
        <v>3192414.3120396882</v>
      </c>
      <c r="CR26" s="3">
        <v>256352.11574355967</v>
      </c>
      <c r="CS26" s="3">
        <v>297652.28654924739</v>
      </c>
      <c r="CT26" s="3">
        <v>9052958.6345513351</v>
      </c>
      <c r="CU26" s="3">
        <v>886522.27257791406</v>
      </c>
      <c r="CV26" s="3">
        <v>231116.67797180131</v>
      </c>
      <c r="CW26" s="3">
        <v>1573236.531753822</v>
      </c>
      <c r="CX26" s="3">
        <v>1066348.8607024122</v>
      </c>
      <c r="CY26" s="3">
        <v>268030.39534945117</v>
      </c>
      <c r="CZ26" s="3">
        <v>6257223.6710692849</v>
      </c>
      <c r="DA26" s="3">
        <v>10842231.2492652</v>
      </c>
      <c r="DB26" s="3">
        <v>273744.65772044123</v>
      </c>
      <c r="DC26" s="3">
        <v>7252488.8107718108</v>
      </c>
      <c r="DD26" s="3">
        <v>843033.61901954503</v>
      </c>
      <c r="DE26" s="3">
        <v>34242.313752372676</v>
      </c>
      <c r="DF26" s="3">
        <v>483934.51388906222</v>
      </c>
      <c r="DG26" s="3">
        <v>3893239.610663021</v>
      </c>
      <c r="DH26" s="3">
        <v>36894325.706561975</v>
      </c>
      <c r="DI26" s="3">
        <v>15021.059526124909</v>
      </c>
      <c r="DJ26" s="3">
        <v>19421.656007374564</v>
      </c>
      <c r="DK26" s="3">
        <v>1235719.6635759512</v>
      </c>
      <c r="DL26" s="3">
        <v>41266.150535573754</v>
      </c>
      <c r="DM26" s="3">
        <v>7867936.0466368552</v>
      </c>
      <c r="DN26" s="3">
        <v>50543.860163519879</v>
      </c>
      <c r="DO26" s="3">
        <v>469982.12177467963</v>
      </c>
      <c r="DP26" s="3">
        <v>148320.99906388333</v>
      </c>
      <c r="DQ26" s="3">
        <v>3757888.473647627</v>
      </c>
      <c r="DR26" s="3">
        <v>2181785.2273021289</v>
      </c>
      <c r="DS26" s="3">
        <v>35994.280944674545</v>
      </c>
      <c r="DT26" s="3">
        <v>262704.12728747498</v>
      </c>
      <c r="DU26" s="3">
        <v>2373865.9206640022</v>
      </c>
      <c r="DV26" s="3">
        <v>407140.6573173909</v>
      </c>
      <c r="DW26" s="3">
        <v>11361717.671951082</v>
      </c>
      <c r="DX26" s="3">
        <v>8084326.3259920003</v>
      </c>
      <c r="DY26" s="3">
        <v>7052119.2478325302</v>
      </c>
      <c r="DZ26" s="3">
        <v>602566.33528147009</v>
      </c>
      <c r="EA26" s="3">
        <v>29124.998510592228</v>
      </c>
      <c r="EB26" s="3">
        <v>3146066.444292665</v>
      </c>
      <c r="EC26" s="3">
        <v>2419338.6400574301</v>
      </c>
      <c r="ED26" s="3">
        <v>2113884.7233784185</v>
      </c>
      <c r="EE26" s="3">
        <v>19680.430679967718</v>
      </c>
      <c r="EF26" s="3">
        <v>2869607.167377111</v>
      </c>
      <c r="EG26" s="3">
        <v>9336173.6006427575</v>
      </c>
      <c r="EH26" s="3">
        <v>1155625.6392502778</v>
      </c>
      <c r="EI26" s="3">
        <v>15608882.327813378</v>
      </c>
      <c r="EJ26" s="3">
        <v>35667602.529783621</v>
      </c>
      <c r="EK26" s="3">
        <v>6111479.4511007229</v>
      </c>
      <c r="EL26" s="3">
        <v>1289300.8853296933</v>
      </c>
      <c r="EM26" s="3">
        <v>3824078.6020240439</v>
      </c>
      <c r="EN26" s="3">
        <v>6227491.5519271186</v>
      </c>
      <c r="EO26" s="3">
        <v>466470.58547135809</v>
      </c>
      <c r="EP26" s="3">
        <v>554743.79355734866</v>
      </c>
      <c r="EQ26" s="3">
        <v>47626.344790172567</v>
      </c>
      <c r="ER26" s="3">
        <v>390332.33254786819</v>
      </c>
      <c r="ES26" s="3">
        <v>22414.616362020126</v>
      </c>
      <c r="ET26" s="3">
        <v>1021880.3173006061</v>
      </c>
      <c r="EU26" s="3">
        <v>726270.73965683056</v>
      </c>
      <c r="EV26" s="3">
        <v>66804.520081973096</v>
      </c>
      <c r="EW26" s="3">
        <v>403232.29582719941</v>
      </c>
      <c r="EX26" s="3">
        <v>475190.57237519993</v>
      </c>
      <c r="EY26" s="3">
        <v>29438.743160787977</v>
      </c>
      <c r="EZ26" s="3">
        <v>131627.01030228887</v>
      </c>
      <c r="FA26" s="3">
        <v>377029.99565732258</v>
      </c>
      <c r="FB26" s="3">
        <v>76664.764145217152</v>
      </c>
      <c r="FC26" s="3">
        <v>443781.43135630939</v>
      </c>
      <c r="FD26" s="3">
        <v>3994245.2657037014</v>
      </c>
      <c r="FE26" s="3">
        <v>1999482.4085210771</v>
      </c>
      <c r="FF26" s="3">
        <v>782682.56036346278</v>
      </c>
      <c r="FG26" s="3">
        <v>89033.199629567214</v>
      </c>
      <c r="FH26" s="3">
        <v>735757.56691546843</v>
      </c>
      <c r="FI26" s="3">
        <v>551840.1377454896</v>
      </c>
      <c r="FJ26" s="3">
        <v>25240793.53898567</v>
      </c>
      <c r="FK26" s="3">
        <v>2857292.6440763786</v>
      </c>
      <c r="FL26" s="3">
        <v>2723983.9376220955</v>
      </c>
      <c r="FM26" s="3">
        <v>228681.46152854105</v>
      </c>
      <c r="FN26" s="3">
        <v>807389.69578704983</v>
      </c>
      <c r="FO26" s="3">
        <v>1731654.8915315587</v>
      </c>
      <c r="FP26" s="3">
        <v>559347.50945314718</v>
      </c>
      <c r="FQ26" s="3">
        <v>971425.31030960381</v>
      </c>
      <c r="FR26" s="3">
        <v>3046924.7524739299</v>
      </c>
      <c r="FS26" s="3">
        <v>158211.62215966769</v>
      </c>
      <c r="FT26" s="3">
        <v>687110.07872217277</v>
      </c>
      <c r="FU26" s="3">
        <v>268928.75405019586</v>
      </c>
      <c r="FV26" s="3">
        <v>1082010.7221890916</v>
      </c>
      <c r="FW26" s="3">
        <v>306567.79690573626</v>
      </c>
      <c r="FX26" s="3">
        <v>805820.80025480676</v>
      </c>
      <c r="FY26" s="3">
        <v>389801.00654852722</v>
      </c>
      <c r="FZ26" s="3">
        <v>12405425.279172042</v>
      </c>
      <c r="GA26" s="3">
        <v>479467.67742222548</v>
      </c>
      <c r="GB26" s="3">
        <v>32907.675162601146</v>
      </c>
      <c r="GC26" s="3">
        <v>155361.06567737972</v>
      </c>
      <c r="GD26" s="3">
        <v>144770.64835027722</v>
      </c>
      <c r="GE26" s="3">
        <v>133577.10019616928</v>
      </c>
      <c r="GF26" s="3">
        <v>394216.24234945769</v>
      </c>
      <c r="GG26" s="3">
        <v>1423056.2643175516</v>
      </c>
      <c r="GH26" s="3">
        <v>16131.347050062968</v>
      </c>
      <c r="GI26" s="3">
        <v>442382.32976689166</v>
      </c>
      <c r="GJ26" s="3">
        <v>846593.82324116048</v>
      </c>
      <c r="GK26" s="3">
        <v>110355.44596336265</v>
      </c>
      <c r="GL26" s="3">
        <v>6153958.7042330159</v>
      </c>
      <c r="GM26" s="3">
        <v>856946.30214075919</v>
      </c>
      <c r="GN26" s="3">
        <v>544437.64462217223</v>
      </c>
      <c r="GO26" s="3">
        <v>9368.3474738741133</v>
      </c>
      <c r="GP26" s="3">
        <v>56507.077389255574</v>
      </c>
      <c r="GQ26" s="3">
        <v>45784.744184659219</v>
      </c>
      <c r="GR26" s="3">
        <v>161393.31488099426</v>
      </c>
      <c r="GS26" s="3">
        <v>41210.173220033947</v>
      </c>
      <c r="GT26" s="3">
        <v>482912.07317351463</v>
      </c>
      <c r="GU26" s="3">
        <v>8250882.1281369179</v>
      </c>
      <c r="GV26" s="3">
        <v>17791.907163562548</v>
      </c>
      <c r="GW26" s="3">
        <v>111696.81340015291</v>
      </c>
      <c r="GX26" s="3">
        <v>788364.77606766322</v>
      </c>
      <c r="GY26" s="3">
        <v>40908.631359308318</v>
      </c>
      <c r="GZ26" s="3">
        <v>2412926.6021903576</v>
      </c>
      <c r="HA26" s="3">
        <v>302071.57203801267</v>
      </c>
      <c r="HB26" s="3">
        <v>250988.343493174</v>
      </c>
      <c r="HC26" s="3">
        <v>5475385.2831565654</v>
      </c>
      <c r="HD26" s="3">
        <v>21318.752031939559</v>
      </c>
      <c r="HE26" s="3">
        <v>9439.3869634234015</v>
      </c>
      <c r="HF26" s="3">
        <v>193767.48041304198</v>
      </c>
      <c r="HG26" s="3">
        <v>1230001.3331163998</v>
      </c>
      <c r="HH26" s="3">
        <v>137357.1284113141</v>
      </c>
      <c r="HI26" s="3">
        <v>16155.168715065696</v>
      </c>
      <c r="HJ26" s="3">
        <v>246207.52151563481</v>
      </c>
      <c r="HK26" s="3">
        <v>1622333.6578824674</v>
      </c>
      <c r="HL26" s="3">
        <v>4164431.8679517917</v>
      </c>
      <c r="HM26" s="3">
        <v>98160.368652263976</v>
      </c>
      <c r="HN26" s="3">
        <v>162426.15636922003</v>
      </c>
      <c r="HO26" s="3">
        <v>360738.13319136068</v>
      </c>
      <c r="HP26" s="3">
        <v>1708111.1556359283</v>
      </c>
      <c r="HQ26" s="3">
        <v>643182.03049216815</v>
      </c>
      <c r="HR26" s="3">
        <v>1811472.8836500691</v>
      </c>
      <c r="HS26" s="3">
        <v>2493274.4338043984</v>
      </c>
      <c r="HT26" s="3">
        <v>153294.0580322966</v>
      </c>
      <c r="HU26" s="3">
        <v>2986483.1490890514</v>
      </c>
      <c r="HV26" s="3">
        <v>1116530.665559639</v>
      </c>
      <c r="HW26" s="3">
        <v>4809986.9434710247</v>
      </c>
      <c r="HX26" s="3">
        <v>593745.84465455543</v>
      </c>
      <c r="HY26" s="3">
        <v>9255363.6728288122</v>
      </c>
      <c r="HZ26" s="3">
        <v>220711.01747237344</v>
      </c>
      <c r="IA26" s="3">
        <v>390697.51281982701</v>
      </c>
      <c r="IB26" s="3">
        <v>125496.06062897798</v>
      </c>
      <c r="IC26" s="3">
        <v>270141.41246280615</v>
      </c>
      <c r="ID26" s="3">
        <v>40034109.153787293</v>
      </c>
      <c r="IE26" s="3">
        <v>7539557.87475185</v>
      </c>
      <c r="IF26" s="3">
        <v>292002.80354514375</v>
      </c>
      <c r="IG26" s="3">
        <v>3081360.8893266614</v>
      </c>
      <c r="IH26" s="3">
        <v>19494.833565414661</v>
      </c>
      <c r="II26" s="3">
        <v>45219.91767510576</v>
      </c>
      <c r="IJ26" s="3">
        <v>27910.561780890028</v>
      </c>
      <c r="IK26" s="3">
        <v>68201.024942536707</v>
      </c>
      <c r="IL26" s="3">
        <v>33484860.23779916</v>
      </c>
      <c r="IM26" s="3">
        <v>296463.3552845582</v>
      </c>
      <c r="IN26" s="3">
        <v>304690.32752805954</v>
      </c>
      <c r="IO26" s="3">
        <v>85963.381068924617</v>
      </c>
      <c r="IP26" s="3">
        <v>461798.16676453786</v>
      </c>
      <c r="IQ26" s="3">
        <v>1302682.3161608151</v>
      </c>
      <c r="IR26" s="3">
        <v>142172.95589429254</v>
      </c>
      <c r="IS26" s="3">
        <v>315154.73305543943</v>
      </c>
      <c r="IT26" s="3">
        <v>254465.50298476795</v>
      </c>
      <c r="IU26" s="3">
        <v>2173122.5055088159</v>
      </c>
      <c r="IV26" s="3">
        <v>81854.559639072031</v>
      </c>
      <c r="IW26" s="3">
        <v>10347230.752263222</v>
      </c>
      <c r="IX26" s="3">
        <v>72486.284984198428</v>
      </c>
      <c r="IY26" s="3">
        <v>399823.15057607263</v>
      </c>
      <c r="IZ26" s="3">
        <v>122133.67000477636</v>
      </c>
      <c r="JA26" s="3">
        <v>683566.88638387155</v>
      </c>
      <c r="JB26" s="3">
        <v>417391.21546113736</v>
      </c>
      <c r="JC26" s="3">
        <v>386670.75566333911</v>
      </c>
      <c r="JD26" s="3">
        <v>15376.028350084162</v>
      </c>
      <c r="JE26" s="3">
        <v>16845.078483839316</v>
      </c>
      <c r="JF26" s="3">
        <v>71279.498129610729</v>
      </c>
      <c r="JG26" s="3">
        <v>805221.37789640168</v>
      </c>
      <c r="JH26" s="3">
        <v>121905.24292462526</v>
      </c>
      <c r="JI26" s="3">
        <v>268110.77130196564</v>
      </c>
      <c r="JJ26" s="3">
        <v>851562.56333237642</v>
      </c>
      <c r="JK26" s="3">
        <v>105349.36874780295</v>
      </c>
      <c r="JL26" s="3">
        <v>2104805.8342034807</v>
      </c>
      <c r="JM26" s="3">
        <v>1355274.5900080728</v>
      </c>
      <c r="JN26" s="3">
        <v>525060.51227496029</v>
      </c>
      <c r="JO26" s="3">
        <v>1985155.9692709143</v>
      </c>
      <c r="JP26" s="3">
        <v>178753.80228568014</v>
      </c>
      <c r="JQ26" s="3">
        <v>23494.109962509599</v>
      </c>
      <c r="JR26" s="3">
        <v>2534644.4360239785</v>
      </c>
      <c r="JS26" s="3">
        <v>709792.86551033705</v>
      </c>
      <c r="JT26" s="3">
        <v>21567.464007875358</v>
      </c>
      <c r="JU26" s="3">
        <v>144296917.12919906</v>
      </c>
      <c r="JV26" s="3">
        <v>919377.14640046959</v>
      </c>
      <c r="JW26" s="3">
        <v>812332.48892328923</v>
      </c>
      <c r="JX26" s="3">
        <v>9610675.7654005364</v>
      </c>
      <c r="JY26" s="3">
        <v>17303.242952514905</v>
      </c>
      <c r="JZ26" s="3">
        <v>498705.82137296099</v>
      </c>
      <c r="KA26" s="3">
        <v>23026480.229604665</v>
      </c>
      <c r="KB26" s="3">
        <v>123452.37996342279</v>
      </c>
      <c r="KC26" s="3">
        <v>2223293.8048487417</v>
      </c>
      <c r="KD26" s="3">
        <v>546854.48348336527</v>
      </c>
      <c r="KE26" s="3">
        <v>302361.13482477848</v>
      </c>
      <c r="KF26" s="3">
        <v>1779192.0576650088</v>
      </c>
      <c r="KG26" s="3">
        <v>1118510.4597000431</v>
      </c>
      <c r="KH26" s="3">
        <v>196125.38759880603</v>
      </c>
      <c r="KI26" s="3">
        <v>193569.72799198193</v>
      </c>
      <c r="KJ26" s="3">
        <v>8876068.6003824286</v>
      </c>
      <c r="KK26" s="3">
        <v>105515.62156683582</v>
      </c>
      <c r="KL26" s="3">
        <v>8872774.857907664</v>
      </c>
      <c r="KM26" s="3">
        <v>333769.95363961469</v>
      </c>
      <c r="KN26" s="3">
        <v>6462425.4095908217</v>
      </c>
      <c r="KO26" s="3">
        <v>5117312.8181843953</v>
      </c>
      <c r="KP26" s="3">
        <v>18733960.189904723</v>
      </c>
      <c r="KQ26" s="3">
        <v>1513955.1524948396</v>
      </c>
      <c r="KR26" s="3">
        <v>2907015.0730522396</v>
      </c>
      <c r="KS26" s="3">
        <v>2850129.0887186201</v>
      </c>
      <c r="KT26" s="3">
        <v>307783.28202246269</v>
      </c>
      <c r="KU26" s="3">
        <v>485574.27862564445</v>
      </c>
      <c r="KV26" s="3">
        <v>560368.41343602701</v>
      </c>
      <c r="KW26" s="3">
        <v>28732874.027901761</v>
      </c>
      <c r="KX26" s="3">
        <v>2893293.5594174168</v>
      </c>
      <c r="KY26" s="3">
        <v>168236.10181511697</v>
      </c>
      <c r="KZ26" s="3">
        <v>24081.375002458299</v>
      </c>
      <c r="LA26" s="3">
        <v>39862.846991603503</v>
      </c>
      <c r="LB26" s="3">
        <v>1546588.2171880146</v>
      </c>
      <c r="LC26" s="3">
        <v>824073.20516442857</v>
      </c>
      <c r="LD26" s="3">
        <v>197043.2710829624</v>
      </c>
      <c r="LE26" s="3">
        <v>169127.02107349923</v>
      </c>
      <c r="LF26" s="3">
        <v>1466852.552632753</v>
      </c>
      <c r="LG26" s="3">
        <v>1987612.3355836063</v>
      </c>
      <c r="LH26" s="3">
        <v>181931.46973567133</v>
      </c>
      <c r="LI26" s="3">
        <v>166971.67851233186</v>
      </c>
      <c r="LJ26" s="3">
        <v>199402.92667940757</v>
      </c>
      <c r="LK26" s="3">
        <v>1718854.6421365356</v>
      </c>
      <c r="LL26" s="3">
        <v>622928.50229542993</v>
      </c>
      <c r="LM26" s="3">
        <v>508639.73285742849</v>
      </c>
      <c r="LN26" s="3">
        <v>156835.73640934395</v>
      </c>
      <c r="LO26" s="3">
        <v>109302741.14708048</v>
      </c>
      <c r="LP26" s="3">
        <v>380623.49510550895</v>
      </c>
      <c r="LQ26" s="3">
        <v>135331.81302269353</v>
      </c>
      <c r="LR26" s="3">
        <v>67168019.168891519</v>
      </c>
      <c r="LS26" s="3">
        <v>252959.3622030917</v>
      </c>
      <c r="LT26" s="3">
        <v>466018006.34241277</v>
      </c>
      <c r="LU26" s="3">
        <v>283208.63788360928</v>
      </c>
      <c r="LV26" s="3">
        <v>5381439.8586305408</v>
      </c>
      <c r="LW26" s="3">
        <v>471945.56097947678</v>
      </c>
      <c r="LX26" s="3">
        <v>1432046.0687403989</v>
      </c>
      <c r="LY26" s="3">
        <v>384133.86506331747</v>
      </c>
      <c r="LZ26" s="3">
        <v>1550335.1301361469</v>
      </c>
      <c r="MA26" s="3">
        <v>575378.33610200381</v>
      </c>
      <c r="MB26" s="3">
        <v>31114.158118620377</v>
      </c>
      <c r="MC26" s="3">
        <v>28418.549203076018</v>
      </c>
      <c r="MD26" s="3">
        <v>642775.29633168527</v>
      </c>
      <c r="ME26" s="3">
        <v>445525.26455403841</v>
      </c>
      <c r="MF26" s="3">
        <v>254022.15663961702</v>
      </c>
      <c r="MG26" s="3">
        <v>750137.51327816991</v>
      </c>
      <c r="MH26" s="3">
        <v>866621.31852082396</v>
      </c>
      <c r="MI26" s="3">
        <v>225375.58413372686</v>
      </c>
      <c r="MJ26" s="3">
        <v>9017051.469215652</v>
      </c>
      <c r="MK26" s="3">
        <v>1150576.2845820475</v>
      </c>
      <c r="ML26" s="3">
        <v>11701.469880701194</v>
      </c>
      <c r="MM26" s="3">
        <v>6942187.4190973397</v>
      </c>
      <c r="MN26" s="3">
        <v>299589.50455093448</v>
      </c>
      <c r="MO26" s="3">
        <v>57848.728341347713</v>
      </c>
      <c r="MP26" s="3">
        <v>85063.509779596163</v>
      </c>
      <c r="MQ26" s="3">
        <v>383957.37607472826</v>
      </c>
      <c r="MR26" s="3">
        <v>614034.8693304155</v>
      </c>
      <c r="MS26" s="3">
        <v>43908.514171942275</v>
      </c>
      <c r="MT26" s="3">
        <v>941999.61704293813</v>
      </c>
      <c r="MU26" s="3">
        <v>280698.52410990396</v>
      </c>
      <c r="MV26" s="3">
        <v>2924452.5895181759</v>
      </c>
      <c r="MW26" s="3">
        <v>1939497.8932734649</v>
      </c>
      <c r="MX26" s="3">
        <v>87249.441019876933</v>
      </c>
      <c r="MY26" s="3">
        <v>2398670.2619836573</v>
      </c>
      <c r="MZ26" s="3">
        <v>113638.53585791704</v>
      </c>
      <c r="NA26" s="3">
        <v>273628.52743616473</v>
      </c>
      <c r="NB26" s="3">
        <v>1029768.8394177875</v>
      </c>
      <c r="NC26" s="3">
        <v>62195.842965854921</v>
      </c>
      <c r="ND26" s="3">
        <v>459759.38916603912</v>
      </c>
      <c r="NE26" s="3">
        <v>246168.99284911144</v>
      </c>
      <c r="NF26" s="3">
        <v>108578.40967013619</v>
      </c>
      <c r="NG26" s="3">
        <v>251105.91755195183</v>
      </c>
      <c r="NH26" s="3">
        <v>341721.97917275078</v>
      </c>
      <c r="NI26" s="3">
        <v>40233.5369965215</v>
      </c>
      <c r="NJ26" s="3">
        <v>1192716.7507732233</v>
      </c>
      <c r="NK26" s="3">
        <v>2498051.3307732786</v>
      </c>
      <c r="NL26" s="3">
        <v>573212.51624940557</v>
      </c>
      <c r="NM26" s="3">
        <v>1965879.4576184158</v>
      </c>
      <c r="NN26" s="3">
        <v>603640.46365698357</v>
      </c>
      <c r="NO26" s="3">
        <v>90996.91573926869</v>
      </c>
      <c r="NP26" s="3">
        <v>66716.859868864442</v>
      </c>
      <c r="NQ26" s="3">
        <v>688677.00666350767</v>
      </c>
      <c r="NR26" s="3">
        <v>2623564.8021452245</v>
      </c>
      <c r="NS26" s="3">
        <v>240798.10757499465</v>
      </c>
      <c r="NT26" s="3">
        <v>43583.99301096423</v>
      </c>
      <c r="NU26" s="3">
        <v>35163.720761259086</v>
      </c>
      <c r="NV26" s="3">
        <v>150624.55013974092</v>
      </c>
      <c r="NW26" s="3">
        <v>601054.63823359681</v>
      </c>
      <c r="NX26" s="3">
        <v>5021119.4910394996</v>
      </c>
      <c r="NY26" s="3">
        <v>272372.66032961395</v>
      </c>
      <c r="NZ26" s="3">
        <v>27908.131197774572</v>
      </c>
      <c r="OA26" s="3">
        <v>281842.3815326984</v>
      </c>
      <c r="OB26" s="3">
        <v>305555.28302520158</v>
      </c>
      <c r="OC26" s="3">
        <v>1007911.2911796196</v>
      </c>
      <c r="OD26" s="3">
        <v>599892.39126822806</v>
      </c>
      <c r="OE26" s="3">
        <v>882426.97999527853</v>
      </c>
      <c r="OF26" s="3">
        <v>71976.254657454992</v>
      </c>
      <c r="OG26" s="3">
        <v>492892.23278316029</v>
      </c>
      <c r="OH26" s="3">
        <v>11095695.143473262</v>
      </c>
      <c r="OI26" s="3">
        <v>993729.72676233761</v>
      </c>
      <c r="OJ26" s="3">
        <v>302854.86884759384</v>
      </c>
      <c r="OK26" s="3">
        <v>496639.34818501316</v>
      </c>
      <c r="OL26" s="3">
        <v>2502871.3893008898</v>
      </c>
      <c r="OM26" s="3">
        <v>4143865.2920823414</v>
      </c>
      <c r="ON26" s="3">
        <v>20266.611439224627</v>
      </c>
      <c r="OO26" s="3">
        <v>67738.910359508402</v>
      </c>
      <c r="OP26" s="3">
        <v>357657.76949481358</v>
      </c>
      <c r="OQ26" s="3">
        <v>217002.66806133778</v>
      </c>
      <c r="OR26" s="3">
        <v>202366.98158429071</v>
      </c>
      <c r="OS26" s="3">
        <v>239175.96861814926</v>
      </c>
      <c r="OT26" s="3">
        <v>325103.87672609108</v>
      </c>
      <c r="OU26" s="3">
        <v>17168294.687916365</v>
      </c>
      <c r="OV26" s="3">
        <v>5393074.1055385228</v>
      </c>
      <c r="OW26" s="3">
        <v>108260.91727442361</v>
      </c>
      <c r="OX26" s="3">
        <v>112051.50312073389</v>
      </c>
      <c r="OY26" s="3">
        <v>12336.866775946382</v>
      </c>
      <c r="OZ26" s="3">
        <v>734869.4039145509</v>
      </c>
      <c r="PA26" s="3">
        <v>50980.184862437447</v>
      </c>
      <c r="PB26" s="3">
        <v>523423.86915431271</v>
      </c>
      <c r="PC26" s="3">
        <v>3216963.8141440377</v>
      </c>
      <c r="PD26" s="3">
        <v>4509090.9932704391</v>
      </c>
      <c r="PE26" s="3">
        <v>1423304.9322103667</v>
      </c>
      <c r="PF26" s="3">
        <v>457781.34616357513</v>
      </c>
      <c r="PG26" s="3">
        <v>158153.25389769036</v>
      </c>
      <c r="PH26" s="3">
        <v>402239.84082821384</v>
      </c>
      <c r="PI26" s="3">
        <v>977892.89445464138</v>
      </c>
      <c r="PJ26" s="3">
        <v>804648.29498340341</v>
      </c>
      <c r="PK26" s="3">
        <v>1652279.0643450778</v>
      </c>
      <c r="PL26" s="3">
        <v>421846.55545028002</v>
      </c>
      <c r="PM26" s="3">
        <v>128998.24030447647</v>
      </c>
      <c r="PN26" s="3">
        <v>197874.47629652367</v>
      </c>
      <c r="PO26" s="3">
        <v>1284587.7354765374</v>
      </c>
      <c r="PP26" s="3">
        <v>3197278.9499720894</v>
      </c>
      <c r="PQ26" s="3">
        <v>221645.56799855796</v>
      </c>
      <c r="PR26" s="3">
        <v>4162802.5228356621</v>
      </c>
      <c r="PS26" s="3">
        <v>70797.247671627323</v>
      </c>
      <c r="PT26" s="3">
        <v>391263.74531743239</v>
      </c>
      <c r="PU26" s="3">
        <v>3759665.8677719766</v>
      </c>
      <c r="PV26" s="3">
        <v>489801.58475835947</v>
      </c>
      <c r="PW26" s="3">
        <v>300014.64930073835</v>
      </c>
      <c r="PX26" s="3">
        <v>723962.68850711</v>
      </c>
      <c r="PY26" s="3">
        <v>35094.729604678578</v>
      </c>
      <c r="PZ26" s="3">
        <v>75943.337079158606</v>
      </c>
      <c r="QA26" s="3">
        <v>387183.62334977073</v>
      </c>
      <c r="QB26" s="3">
        <v>1825120.8268256458</v>
      </c>
      <c r="QC26" s="3">
        <v>61691.219130107791</v>
      </c>
      <c r="QD26" s="3">
        <v>155480.96221403292</v>
      </c>
      <c r="QE26" s="3">
        <v>15766416.538720177</v>
      </c>
      <c r="QF26" s="3">
        <v>21587.503982624552</v>
      </c>
      <c r="QG26" s="3">
        <v>30100.369192993741</v>
      </c>
      <c r="QH26" s="3">
        <v>88702.515564352318</v>
      </c>
      <c r="QI26" s="3">
        <v>516094.05545777455</v>
      </c>
      <c r="QJ26" s="3">
        <v>186018.72633091331</v>
      </c>
      <c r="QK26" s="3">
        <v>208581.69373938706</v>
      </c>
      <c r="QL26" s="3">
        <v>1137400.0662557681</v>
      </c>
      <c r="QM26" s="3">
        <v>3674.3542071440042</v>
      </c>
      <c r="QN26" s="3">
        <v>7801744.6497515757</v>
      </c>
      <c r="QO26" s="3">
        <v>7598.4996439383676</v>
      </c>
      <c r="QP26" s="3">
        <v>70253.034213975625</v>
      </c>
      <c r="QQ26" s="3">
        <v>7351186.0129677067</v>
      </c>
      <c r="QR26" s="3">
        <v>59388.306162809546</v>
      </c>
      <c r="QS26" s="3">
        <v>22615.361195118781</v>
      </c>
      <c r="QT26" s="3">
        <v>43795.052937449393</v>
      </c>
      <c r="QU26" s="3">
        <v>85983.067955847</v>
      </c>
      <c r="QV26" s="3">
        <v>1152235.2051906828</v>
      </c>
      <c r="QW26" s="3">
        <v>255800.14899047304</v>
      </c>
      <c r="QX26" s="3">
        <v>89134.92966936536</v>
      </c>
      <c r="QY26" s="3">
        <v>115982.85484638323</v>
      </c>
      <c r="QZ26" s="3">
        <v>176787.01121804328</v>
      </c>
      <c r="RA26" s="3">
        <v>416960.82203069626</v>
      </c>
      <c r="RB26" s="3">
        <v>5436789.801794949</v>
      </c>
      <c r="RC26" s="3">
        <v>415843.35922185285</v>
      </c>
      <c r="RD26" s="3">
        <v>170040.02460441267</v>
      </c>
      <c r="RE26" s="3">
        <v>941999.61704293813</v>
      </c>
      <c r="RF26" s="3">
        <v>1513606.203756673</v>
      </c>
      <c r="RG26" s="3">
        <v>24106.456782149427</v>
      </c>
      <c r="RH26" s="3">
        <v>127519.59909546803</v>
      </c>
      <c r="RI26" s="3">
        <v>237252.76654499662</v>
      </c>
      <c r="RJ26" s="3">
        <v>1380799.0562761177</v>
      </c>
      <c r="RK26" s="3">
        <v>5529805.4524371382</v>
      </c>
      <c r="RL26" s="3">
        <v>101634.52743198909</v>
      </c>
      <c r="RM26" s="3">
        <v>66816.282866398717</v>
      </c>
      <c r="RN26" s="3">
        <v>677822.12437053304</v>
      </c>
      <c r="RO26" s="3">
        <v>64858.459425304332</v>
      </c>
      <c r="RP26" s="3">
        <v>540030.23082540277</v>
      </c>
      <c r="RQ26" s="3">
        <v>33502.790054912977</v>
      </c>
      <c r="RR26" s="3">
        <v>224119.02837491911</v>
      </c>
      <c r="RS26" s="3">
        <v>243473.82486272012</v>
      </c>
      <c r="RT26" s="3">
        <v>248480.20373234065</v>
      </c>
      <c r="RU26" s="3">
        <v>49607.071996457045</v>
      </c>
      <c r="RV26" s="3">
        <v>169736.83878535035</v>
      </c>
      <c r="RW26" s="3">
        <v>1271367.0576365986</v>
      </c>
      <c r="RX26" s="3">
        <v>2175928.927339083</v>
      </c>
      <c r="RY26" s="3">
        <v>51295.271212852036</v>
      </c>
      <c r="RZ26" s="3">
        <v>3025802.2287954278</v>
      </c>
      <c r="SA26" s="3">
        <v>475378.34565147921</v>
      </c>
      <c r="SB26" s="3">
        <v>808881.17896682734</v>
      </c>
      <c r="SC26" s="3">
        <v>725528.29539922159</v>
      </c>
      <c r="SD26" s="3">
        <v>433911.7961609154</v>
      </c>
      <c r="SE26" s="3">
        <v>1055450.1828848887</v>
      </c>
      <c r="SF26" s="3">
        <v>1050170.460580739</v>
      </c>
      <c r="SG26" s="3">
        <v>10828.892318437982</v>
      </c>
      <c r="SH26" s="3">
        <v>69419.865244784785</v>
      </c>
      <c r="SI26" s="3">
        <v>74463.708882874751</v>
      </c>
      <c r="SJ26" s="3">
        <v>228525.98622632163</v>
      </c>
      <c r="SK26" s="3">
        <v>248134.05106591468</v>
      </c>
      <c r="SL26" s="3">
        <v>435388.85065029538</v>
      </c>
      <c r="SM26" s="3">
        <v>1965879.4576184158</v>
      </c>
      <c r="SN26" s="3">
        <v>334052.30571368273</v>
      </c>
      <c r="SO26" s="3">
        <v>1441960.8814877858</v>
      </c>
      <c r="SP26" s="3">
        <v>174029.79559716649</v>
      </c>
      <c r="SQ26" s="3">
        <v>2385326.5483722687</v>
      </c>
      <c r="SR26" s="3">
        <v>498738.56217056717</v>
      </c>
      <c r="SS26" s="3">
        <v>22734.579570468453</v>
      </c>
      <c r="ST26" s="3">
        <v>49332.886716741559</v>
      </c>
      <c r="SU26" s="3">
        <v>160207.93786190572</v>
      </c>
      <c r="SV26" s="3">
        <v>31965.990273425883</v>
      </c>
      <c r="SW26" s="3">
        <v>6611.5544377420138</v>
      </c>
      <c r="SX26" s="3">
        <v>184749.28220948431</v>
      </c>
      <c r="SY26" s="3">
        <v>1103514.7148183915</v>
      </c>
      <c r="SZ26" s="3">
        <v>1091142.3320184746</v>
      </c>
      <c r="TA26" s="3">
        <v>274844.29336420569</v>
      </c>
      <c r="TB26" s="3">
        <v>174978.09763529818</v>
      </c>
      <c r="TC26" s="3">
        <v>24917.695353906267</v>
      </c>
      <c r="TD26" s="3">
        <v>103295.71727752475</v>
      </c>
      <c r="TE26" s="3">
        <v>135544.58721314013</v>
      </c>
      <c r="TF26" s="3">
        <v>474509.67054131743</v>
      </c>
      <c r="TG26" s="3">
        <v>774836.92331833567</v>
      </c>
      <c r="TH26" s="3">
        <v>238541.87237288713</v>
      </c>
      <c r="TI26" s="3">
        <v>6885253.0654740902</v>
      </c>
      <c r="TJ26" s="3">
        <v>198030.57386243241</v>
      </c>
      <c r="TK26" s="3">
        <v>42837.891657686574</v>
      </c>
      <c r="TL26" s="3">
        <v>56215.556258083467</v>
      </c>
      <c r="TM26" s="3">
        <v>13802.099378980158</v>
      </c>
      <c r="TN26" s="3">
        <v>29201.01974454226</v>
      </c>
      <c r="TO26" s="3">
        <v>183436.10880616901</v>
      </c>
      <c r="TP26" s="3">
        <v>655396.77269663836</v>
      </c>
      <c r="TQ26" s="3">
        <v>154886.35462446665</v>
      </c>
      <c r="TR26" s="3">
        <v>181348.9649104678</v>
      </c>
      <c r="TS26" s="3">
        <v>128567.0426767575</v>
      </c>
      <c r="TT26" s="3">
        <v>32434.720611039076</v>
      </c>
      <c r="TU26" s="3">
        <v>112978.34148566611</v>
      </c>
      <c r="TV26" s="3">
        <v>200156.53626611416</v>
      </c>
      <c r="TW26" s="3">
        <v>26283.443920544421</v>
      </c>
      <c r="TX26" s="3">
        <v>39794.127607977593</v>
      </c>
      <c r="TY26" s="3">
        <v>257088.94185929603</v>
      </c>
      <c r="TZ26" s="3">
        <v>18596.707822159155</v>
      </c>
      <c r="UA26" s="3">
        <v>24914.611597955718</v>
      </c>
      <c r="UB26" s="3">
        <v>312542.69392904156</v>
      </c>
      <c r="UC26" s="3">
        <v>627064.17305594205</v>
      </c>
      <c r="UD26" s="3">
        <v>390510.23903844971</v>
      </c>
      <c r="UE26" s="3">
        <v>3317.329990366502</v>
      </c>
      <c r="UF26" s="3">
        <v>61193.415747132582</v>
      </c>
      <c r="UG26" s="3">
        <v>89459.410375031614</v>
      </c>
      <c r="UH26" s="3">
        <v>653267.66882148618</v>
      </c>
      <c r="UI26" s="3">
        <v>2078332.6196361361</v>
      </c>
      <c r="UJ26" s="3">
        <v>242015.40256940661</v>
      </c>
      <c r="UK26" s="3">
        <v>1106280.3137586706</v>
      </c>
      <c r="UL26" s="3">
        <v>69464.316658720185</v>
      </c>
      <c r="UM26" s="3">
        <v>236146.31029317714</v>
      </c>
      <c r="UN26" s="3">
        <v>1328733.5865708694</v>
      </c>
      <c r="UO26" s="3">
        <v>95776.238314633796</v>
      </c>
      <c r="UP26" s="3">
        <v>1300858.6653481906</v>
      </c>
      <c r="UQ26" s="3">
        <v>365651.33993637562</v>
      </c>
      <c r="UR26" s="3">
        <v>2194654.6089535677</v>
      </c>
      <c r="US26" s="3">
        <v>60932.252599758896</v>
      </c>
      <c r="UT26" s="3">
        <v>1612423.7382017986</v>
      </c>
      <c r="UU26" s="3">
        <v>32634.116138321035</v>
      </c>
      <c r="UV26" s="3">
        <v>4228.9360839264336</v>
      </c>
      <c r="UW26" s="3">
        <v>55074.258848227822</v>
      </c>
      <c r="UX26" s="3">
        <v>623746.31932639203</v>
      </c>
      <c r="UY26" s="3">
        <v>10680.472142777888</v>
      </c>
      <c r="UZ26" s="3">
        <v>4633796.4372086003</v>
      </c>
      <c r="VA26" s="3">
        <v>1646523.2913741474</v>
      </c>
      <c r="VB26" s="3">
        <v>531694.91956397088</v>
      </c>
      <c r="VC26" s="3">
        <v>281214.21098652418</v>
      </c>
      <c r="VD26" s="3">
        <v>3404857.3398559401</v>
      </c>
      <c r="VE26" s="3">
        <v>462758.49458553881</v>
      </c>
      <c r="VF26" s="3">
        <v>363357.76098917454</v>
      </c>
      <c r="VG26" s="3">
        <v>218623.20543074986</v>
      </c>
      <c r="VH26" s="3">
        <v>385541.08818273281</v>
      </c>
      <c r="VI26" s="3">
        <v>1647960.4041557384</v>
      </c>
      <c r="VJ26" s="3">
        <v>831393.6474797175</v>
      </c>
      <c r="VK26" s="3">
        <v>343622.33142520994</v>
      </c>
      <c r="VL26" s="3">
        <v>2953536.5070796604</v>
      </c>
      <c r="VM26" s="3">
        <v>480098.42322795151</v>
      </c>
      <c r="VN26" s="3">
        <v>29155.92237303207</v>
      </c>
      <c r="VO26" s="3">
        <v>1672824.3609714443</v>
      </c>
      <c r="VP26" s="3">
        <v>221209.66544350347</v>
      </c>
      <c r="VQ26" s="3">
        <v>43691.758088757771</v>
      </c>
      <c r="VR26" s="3">
        <v>43967.19985396928</v>
      </c>
      <c r="VS26" s="3">
        <v>21755.744304351767</v>
      </c>
      <c r="VT26" s="3">
        <v>2569839.4276703354</v>
      </c>
      <c r="VU26" s="3">
        <v>50014.073473956632</v>
      </c>
      <c r="VV26" s="3">
        <v>289477.2140974151</v>
      </c>
      <c r="VW26" s="3">
        <v>2442767.9713033671</v>
      </c>
      <c r="VX26" s="3">
        <v>138468.67513412103</v>
      </c>
      <c r="VY26" s="3">
        <v>14526.808275347752</v>
      </c>
      <c r="VZ26" s="3">
        <v>1559500.2064348354</v>
      </c>
      <c r="WA26" s="3">
        <v>1201969.0762431729</v>
      </c>
      <c r="WB26" s="3">
        <v>15780.791423795583</v>
      </c>
      <c r="WC26" s="3">
        <v>31213.517010229923</v>
      </c>
      <c r="WD26" s="3">
        <v>20302.620827526018</v>
      </c>
      <c r="WE26" s="3">
        <v>1734730.6221441482</v>
      </c>
      <c r="WF26" s="3">
        <v>3450787.2879884494</v>
      </c>
      <c r="WG26" s="3">
        <v>90950.690543972873</v>
      </c>
      <c r="WH26" s="3">
        <v>48955.635916436142</v>
      </c>
      <c r="WI26" s="3">
        <v>18123.487353558703</v>
      </c>
      <c r="WJ26" s="3">
        <v>21753.286221250321</v>
      </c>
      <c r="WK26" s="3">
        <v>197011.96401751871</v>
      </c>
      <c r="WL26" s="3">
        <v>535292.1724974009</v>
      </c>
      <c r="WM26" s="3">
        <v>629802.97301825124</v>
      </c>
      <c r="WN26" s="3">
        <v>153722.45213657481</v>
      </c>
      <c r="WO26" s="3">
        <v>2768701.2286250354</v>
      </c>
      <c r="WP26" s="3">
        <v>446725.56611300586</v>
      </c>
      <c r="WQ26" s="3">
        <v>1898740.1177230373</v>
      </c>
      <c r="WR26" s="3">
        <v>232928.23237293278</v>
      </c>
      <c r="WS26" s="3">
        <v>121236.47196914701</v>
      </c>
      <c r="WT26" s="3">
        <v>558037.59465531155</v>
      </c>
      <c r="WU26" s="3">
        <v>54047.105265353035</v>
      </c>
      <c r="WV26" s="3">
        <v>184597.35356487994</v>
      </c>
      <c r="WW26" s="3">
        <v>181117.25824175283</v>
      </c>
      <c r="WX26" s="3">
        <v>628954.1452084427</v>
      </c>
      <c r="WY26" s="3">
        <v>1491711.9352940479</v>
      </c>
      <c r="WZ26" s="3">
        <v>365056.09309574385</v>
      </c>
      <c r="XA26" s="3">
        <v>612790.97111676191</v>
      </c>
      <c r="XB26" s="3">
        <v>560252.59546810389</v>
      </c>
      <c r="XC26" s="3">
        <v>81446.843954875541</v>
      </c>
      <c r="XD26" s="3">
        <v>18511.853447186786</v>
      </c>
      <c r="XE26" s="3">
        <v>648595.33629975666</v>
      </c>
      <c r="XF26" s="3">
        <v>82556.08850862323</v>
      </c>
      <c r="XG26" s="3">
        <v>167075.17104260944</v>
      </c>
      <c r="XH26" s="3">
        <v>437825.57421749481</v>
      </c>
      <c r="XI26" s="3">
        <v>29598.798080283959</v>
      </c>
      <c r="XJ26" s="3">
        <v>466495.17617073411</v>
      </c>
      <c r="XK26" s="3">
        <v>10363925.734468084</v>
      </c>
      <c r="XL26" s="3">
        <v>432763.20286867797</v>
      </c>
      <c r="XM26" s="3">
        <v>26401.097525891386</v>
      </c>
      <c r="XN26" s="3">
        <v>21706.077310266799</v>
      </c>
      <c r="XO26" s="3">
        <v>47942354.32130675</v>
      </c>
      <c r="XP26" s="3">
        <v>2936552.5532338829</v>
      </c>
      <c r="XQ26" s="3">
        <v>93503.70556660794</v>
      </c>
      <c r="XR26" s="3">
        <v>249033.16516196565</v>
      </c>
      <c r="XS26" s="3">
        <v>2613093.5222792253</v>
      </c>
      <c r="XT26" s="3">
        <v>1146075.0756229549</v>
      </c>
      <c r="XU26" s="3">
        <v>837672.39183033386</v>
      </c>
      <c r="XV26" s="3">
        <v>42798.44998030056</v>
      </c>
      <c r="XW26" s="3">
        <v>90896.026434803614</v>
      </c>
      <c r="XX26" s="3">
        <v>1967573.5120964483</v>
      </c>
      <c r="XY26" s="3">
        <v>1604775.6457714513</v>
      </c>
      <c r="XZ26" s="3">
        <v>299167.9934440201</v>
      </c>
      <c r="YA26" s="3">
        <v>107373.34832948334</v>
      </c>
      <c r="YB26" s="3">
        <v>122107.78464494583</v>
      </c>
      <c r="YC26" s="3">
        <v>703426.30759872112</v>
      </c>
      <c r="YD26" s="3">
        <v>777525.56137581368</v>
      </c>
      <c r="YE26" s="3">
        <v>20490.833901128801</v>
      </c>
      <c r="YF26" s="3">
        <v>35614.780137761874</v>
      </c>
      <c r="YG26" s="3">
        <v>837921.08778827125</v>
      </c>
      <c r="YH26" s="3">
        <v>127913.39403856266</v>
      </c>
      <c r="YI26" s="3">
        <v>1199375.3793755875</v>
      </c>
      <c r="YJ26" s="3">
        <v>234209.3604952567</v>
      </c>
      <c r="YK26" s="3">
        <v>2924452.5895181759</v>
      </c>
      <c r="YL26" s="3">
        <v>2048958.5297095142</v>
      </c>
      <c r="YM26" s="3">
        <v>447697.91452656285</v>
      </c>
      <c r="YN26" s="3">
        <v>43284.469236324352</v>
      </c>
      <c r="YO26" s="3">
        <v>876784.52732476615</v>
      </c>
      <c r="YP26" s="3">
        <v>35725.370228884996</v>
      </c>
      <c r="YQ26" s="3">
        <v>74804.354167532001</v>
      </c>
      <c r="YR26" s="3">
        <v>784621.93441964709</v>
      </c>
      <c r="YS26" s="3">
        <v>6195328.668348453</v>
      </c>
      <c r="YT26" s="3">
        <v>2386273.2454317044</v>
      </c>
      <c r="YU26" s="3">
        <v>12353606.681845738</v>
      </c>
      <c r="YV26" s="3">
        <v>6110.8425731055195</v>
      </c>
      <c r="YW26" s="3">
        <v>460632.83083419746</v>
      </c>
      <c r="YX26" s="3">
        <v>19795.083947222385</v>
      </c>
      <c r="YY26" s="3">
        <v>29402.295454289138</v>
      </c>
      <c r="YZ26" s="3">
        <v>2089336.6166891865</v>
      </c>
      <c r="ZA26" s="3">
        <v>401862.04869598988</v>
      </c>
      <c r="ZB26" s="3">
        <v>105778.06514411826</v>
      </c>
      <c r="ZC26" s="3">
        <v>15792.406359864863</v>
      </c>
      <c r="ZD26" s="3">
        <v>8114675.6741417153</v>
      </c>
      <c r="ZE26" s="3">
        <v>3730858.2333149798</v>
      </c>
      <c r="ZF26" s="3">
        <v>287712.84459777101</v>
      </c>
      <c r="ZG26" s="3">
        <v>497087.58404331707</v>
      </c>
      <c r="ZH26" s="3">
        <v>7348.6586780242969</v>
      </c>
      <c r="ZI26" s="3">
        <v>124171.14461599935</v>
      </c>
      <c r="ZJ26" s="3">
        <v>90713.819129079959</v>
      </c>
      <c r="ZK26" s="3">
        <v>134968.07899183853</v>
      </c>
      <c r="ZL26" s="3">
        <v>464934.83735336404</v>
      </c>
      <c r="ZM26" s="3">
        <v>46593.304503539068</v>
      </c>
      <c r="ZN26" s="3">
        <v>2396479.0212657494</v>
      </c>
      <c r="ZO26" s="3">
        <v>1412195.4398218738</v>
      </c>
      <c r="ZP26" s="3">
        <v>40923.861654324726</v>
      </c>
      <c r="ZQ26" s="3">
        <v>33579.998073447066</v>
      </c>
      <c r="ZR26" s="3">
        <v>636737.03252384602</v>
      </c>
      <c r="ZS26" s="3">
        <v>151173.68413178984</v>
      </c>
      <c r="ZT26" s="3">
        <v>56057.350208433621</v>
      </c>
      <c r="ZU26" s="3">
        <v>879336.59208635485</v>
      </c>
      <c r="ZV26" s="3">
        <v>175686.8238463763</v>
      </c>
      <c r="ZW26" s="3">
        <v>881228.79285595263</v>
      </c>
      <c r="ZX26" s="3">
        <v>817313.07786534342</v>
      </c>
      <c r="ZY26" s="3">
        <v>23196.086746616274</v>
      </c>
      <c r="ZZ26" s="3">
        <v>2012434.0193370655</v>
      </c>
      <c r="AAA26" s="3">
        <v>187125.41903413692</v>
      </c>
      <c r="AAB26" s="3">
        <v>117046.29026417679</v>
      </c>
      <c r="AAC26" s="3">
        <v>674443.03837232513</v>
      </c>
      <c r="AAD26" s="3">
        <v>330796.87704595563</v>
      </c>
      <c r="AAE26" s="3">
        <v>8576.7073261265286</v>
      </c>
      <c r="AAF26" s="3">
        <v>13915528.000782151</v>
      </c>
      <c r="AAG26" s="3">
        <v>55530.897544068168</v>
      </c>
      <c r="AAH26" s="3">
        <v>200391.46648407954</v>
      </c>
      <c r="AAI26" s="3">
        <v>188283.67435873911</v>
      </c>
      <c r="AAJ26" s="3">
        <v>82361.418838202488</v>
      </c>
      <c r="AAK26" s="3">
        <v>10004.299169225082</v>
      </c>
      <c r="AAL26" s="3">
        <v>139705.87799126166</v>
      </c>
      <c r="AAM26" s="3">
        <v>124404.6709544171</v>
      </c>
      <c r="AAN26" s="3">
        <v>1144349.7721980549</v>
      </c>
      <c r="AAO26" s="3">
        <v>37247.841368901012</v>
      </c>
      <c r="AAP26" s="3">
        <v>138824.51911418387</v>
      </c>
      <c r="AAQ26" s="3">
        <v>1838257.9635645782</v>
      </c>
      <c r="AAR26" s="3">
        <v>952314.74583866808</v>
      </c>
      <c r="AAS26" s="3">
        <v>3229450.7248621779</v>
      </c>
      <c r="AAT26" s="3">
        <v>634297.01260532485</v>
      </c>
      <c r="AAU26" s="3">
        <v>76604.648442278063</v>
      </c>
      <c r="AAV26" s="3">
        <v>766164.35229877406</v>
      </c>
      <c r="AAW26" s="3">
        <v>91367.166110834703</v>
      </c>
      <c r="AAX26" s="3">
        <v>11532.407498300745</v>
      </c>
      <c r="AAY26" s="3">
        <v>26018689.295654804</v>
      </c>
      <c r="AAZ26" s="3">
        <v>185838.01211718697</v>
      </c>
      <c r="ABA26" s="3">
        <v>297660.41576304799</v>
      </c>
      <c r="ABB26" s="3">
        <v>94877.193421007105</v>
      </c>
      <c r="ABC26" s="3">
        <v>1762485.6062491529</v>
      </c>
      <c r="ABD26" s="3">
        <v>20908.316092336358</v>
      </c>
      <c r="ABE26" s="3">
        <v>2642987.5319835534</v>
      </c>
      <c r="ABF26" s="3">
        <v>2642987.5319835534</v>
      </c>
      <c r="ABG26" s="3">
        <v>184793.71344916514</v>
      </c>
      <c r="ABH26" s="3">
        <v>24704353.517490465</v>
      </c>
      <c r="ABI26" s="3">
        <v>372575.77553958178</v>
      </c>
      <c r="ABJ26" s="3">
        <v>1630155.1009369544</v>
      </c>
      <c r="ABK26" s="3">
        <v>734803.66486994235</v>
      </c>
      <c r="ABL26" s="3">
        <v>12489.622227891834</v>
      </c>
      <c r="ABM26" s="3">
        <v>170069.95029707384</v>
      </c>
      <c r="ABN26" s="3">
        <v>353341.30047606607</v>
      </c>
      <c r="ABO26" s="3">
        <v>383933.37153270614</v>
      </c>
      <c r="ABP26" s="3">
        <v>747234.48209191812</v>
      </c>
      <c r="ABQ26" s="3">
        <v>103940.3621959475</v>
      </c>
      <c r="ABR26" s="3">
        <v>48774.170574377786</v>
      </c>
      <c r="ABS26" s="3">
        <v>166267.08991445455</v>
      </c>
      <c r="ABT26" s="3">
        <v>12939874.254016774</v>
      </c>
      <c r="ABU26" s="3">
        <v>64381.917525295081</v>
      </c>
      <c r="ABV26" s="3">
        <v>3219874.7711505876</v>
      </c>
      <c r="ABW26" s="3">
        <v>36486.615135914224</v>
      </c>
      <c r="ABX26" s="3">
        <v>160760.08844301823</v>
      </c>
      <c r="ABY26" s="3">
        <v>262790.74734320474</v>
      </c>
      <c r="ABZ26" s="3">
        <v>4168608.2316768183</v>
      </c>
      <c r="ACA26" s="3">
        <v>768671.13269599632</v>
      </c>
      <c r="ACB26" s="3">
        <v>14976.163756430557</v>
      </c>
      <c r="ACC26" s="3">
        <v>7196841.1564001394</v>
      </c>
      <c r="ACD26" s="3">
        <v>103182.78015774552</v>
      </c>
      <c r="ACE26" s="3">
        <v>1008626.258260296</v>
      </c>
      <c r="ACF26" s="3">
        <v>1145991.5002569028</v>
      </c>
      <c r="ACG26" s="3">
        <v>97336.975809207957</v>
      </c>
      <c r="ACH26" s="3">
        <v>41748.552291043598</v>
      </c>
      <c r="ACI26" s="3">
        <v>1035650.976754492</v>
      </c>
      <c r="ACJ26" s="3">
        <v>545135.70889468829</v>
      </c>
      <c r="ACK26" s="3">
        <v>1821504.4683829511</v>
      </c>
      <c r="ACL26" s="3">
        <v>1334057.7351179121</v>
      </c>
      <c r="ACM26" s="3">
        <v>1460712.9038423272</v>
      </c>
      <c r="ACN26" s="3">
        <v>177750.63739457272</v>
      </c>
      <c r="ACO26" s="3">
        <v>753187.18266312289</v>
      </c>
      <c r="ACP26" s="3">
        <v>139878.84795901316</v>
      </c>
      <c r="ACQ26" s="3">
        <v>17179.880802678897</v>
      </c>
      <c r="ACR26" s="3">
        <v>43384.759667957434</v>
      </c>
      <c r="ACS26" s="3">
        <v>76467.919246525766</v>
      </c>
      <c r="ACT26" s="3">
        <v>60822.134087346269</v>
      </c>
      <c r="ACU26" s="3">
        <v>876135.57722637767</v>
      </c>
      <c r="ACV26" s="3">
        <v>534621.80114638712</v>
      </c>
      <c r="ACW26" s="3">
        <v>269376.10797807912</v>
      </c>
      <c r="ACX26" s="3">
        <v>829415.19564929092</v>
      </c>
      <c r="ACY26" s="3">
        <v>26221.680207911282</v>
      </c>
      <c r="ACZ26" s="3">
        <v>2093907.8846383123</v>
      </c>
      <c r="ADA26" s="3">
        <v>216071.24409386152</v>
      </c>
      <c r="ADB26" s="3">
        <v>102569.29893628901</v>
      </c>
      <c r="ADC26" s="3">
        <v>74469.175496162105</v>
      </c>
      <c r="ADD26" s="3">
        <v>27892.606545674429</v>
      </c>
      <c r="ADE26" s="3">
        <v>497058.52999882225</v>
      </c>
      <c r="ADF26" s="3">
        <v>626067.21309405984</v>
      </c>
      <c r="ADG26" s="3">
        <v>400088.93655778014</v>
      </c>
      <c r="ADH26" s="3">
        <v>206155.64509837399</v>
      </c>
      <c r="ADI26" s="3">
        <v>1445819.7152194895</v>
      </c>
      <c r="ADJ26" s="3">
        <v>6658196.5890707858</v>
      </c>
      <c r="ADK26" s="3">
        <v>558249.07497506135</v>
      </c>
      <c r="ADL26" s="3">
        <v>2109918.1487048413</v>
      </c>
      <c r="ADM26" s="3">
        <v>230468.26802685554</v>
      </c>
      <c r="ADN26" s="3">
        <v>48207.369208200733</v>
      </c>
      <c r="ADO26" s="3">
        <v>575812.8719056733</v>
      </c>
      <c r="ADP26" s="3">
        <v>2517539.2593553928</v>
      </c>
      <c r="ADQ26" s="3">
        <v>137595.91995359102</v>
      </c>
      <c r="ADR26" s="3">
        <v>121088.62333438755</v>
      </c>
      <c r="ADS26" s="3">
        <v>986514.8187037094</v>
      </c>
      <c r="ADT26" s="3">
        <v>8193.0764431493972</v>
      </c>
      <c r="ADU26" s="3">
        <v>624106.58085303439</v>
      </c>
      <c r="ADV26" s="3">
        <v>2219039.5779085266</v>
      </c>
      <c r="ADW26" s="3">
        <v>617650.55923984561</v>
      </c>
      <c r="ADX26" s="3">
        <v>601961.20022974501</v>
      </c>
      <c r="ADY26" s="3">
        <v>210330.20673577141</v>
      </c>
      <c r="ADZ26" s="3">
        <v>2377870.5800020797</v>
      </c>
      <c r="AEA26" s="3">
        <v>117294.79490621043</v>
      </c>
      <c r="AEB26" s="3">
        <v>1715669.0074860826</v>
      </c>
      <c r="AEC26" s="3">
        <v>8876.1569969757347</v>
      </c>
      <c r="AED26" s="3">
        <v>17696.670293466737</v>
      </c>
      <c r="AEE26" s="3">
        <v>34961722.723553605</v>
      </c>
      <c r="AEF26" s="3">
        <v>92164.045978853508</v>
      </c>
      <c r="AEG26" s="3">
        <v>340118.83103059517</v>
      </c>
      <c r="AEH26" s="3">
        <v>1339684.5714107603</v>
      </c>
      <c r="AEI26" s="3">
        <v>650082.33004198258</v>
      </c>
      <c r="AEJ26" s="3">
        <v>72111.163390607355</v>
      </c>
      <c r="AEK26" s="3">
        <v>16806.841638348589</v>
      </c>
      <c r="AEL26" s="3">
        <v>1216549.4098696767</v>
      </c>
      <c r="AEM26" s="3">
        <v>831460.6367840576</v>
      </c>
      <c r="AEN26" s="3">
        <v>526927.63329911162</v>
      </c>
      <c r="AEO26" s="3">
        <v>245060.82396652355</v>
      </c>
      <c r="AEP26" s="3">
        <v>5657044.0556454621</v>
      </c>
      <c r="AEQ26" s="3">
        <v>242177.11031311972</v>
      </c>
      <c r="AER26" s="3">
        <v>363468.1064725364</v>
      </c>
      <c r="AES26" s="3">
        <v>30894.738658128135</v>
      </c>
      <c r="AET26" s="3">
        <v>12560818.316569149</v>
      </c>
      <c r="AEU26" s="3">
        <v>754769.90229006961</v>
      </c>
      <c r="AEV26" s="3">
        <v>660372.69910970901</v>
      </c>
      <c r="AEW26" s="3">
        <v>2285368.1351200063</v>
      </c>
      <c r="AEX26" s="3">
        <v>1521164.6717041335</v>
      </c>
      <c r="AEY26" s="3">
        <v>479400.53737099457</v>
      </c>
      <c r="AEZ26" s="3">
        <v>3033101.736151949</v>
      </c>
      <c r="AFA26" s="3">
        <v>5607996.8927861787</v>
      </c>
      <c r="AFB26" s="3">
        <v>2133744.6437913245</v>
      </c>
      <c r="AFC26" s="3">
        <v>46017.82405054367</v>
      </c>
      <c r="AFD26" s="3">
        <v>9071410.4742789343</v>
      </c>
      <c r="AFE26" s="3">
        <v>295791.91364468879</v>
      </c>
      <c r="AFF26" s="3">
        <v>28052.589861973756</v>
      </c>
      <c r="AFG26" s="3">
        <v>64881.408694959522</v>
      </c>
      <c r="AFH26" s="3">
        <v>1376065.2609669627</v>
      </c>
      <c r="AFI26" s="3">
        <v>160482.4333384496</v>
      </c>
      <c r="AFJ26" s="3">
        <v>303524.43573972589</v>
      </c>
      <c r="AFK26" s="3">
        <v>3428654.9767224742</v>
      </c>
      <c r="AFL26" s="3">
        <v>1499455.8607821038</v>
      </c>
      <c r="AFM26" s="3">
        <v>58671.184951543117</v>
      </c>
      <c r="AFN26" s="3">
        <v>168208.83513338026</v>
      </c>
      <c r="AFO26" s="3">
        <v>19016.040256392473</v>
      </c>
      <c r="AFP26" s="3">
        <v>388644.08786107408</v>
      </c>
      <c r="AFQ26" s="3">
        <v>935726.16762754321</v>
      </c>
      <c r="AFR26" s="3">
        <v>359152.63244494953</v>
      </c>
      <c r="AFS26" s="3">
        <v>1782352.2957826126</v>
      </c>
      <c r="AFT26" s="3">
        <v>260816.54862405657</v>
      </c>
      <c r="AFU26" s="3">
        <v>505509.99524528324</v>
      </c>
      <c r="AFV26" s="3">
        <v>114961.50056109652</v>
      </c>
      <c r="AFW26" s="3">
        <v>690947.04525527102</v>
      </c>
      <c r="AFX26" s="3">
        <v>1484857.8861894819</v>
      </c>
      <c r="AFY26" s="3">
        <v>436194.01642553101</v>
      </c>
      <c r="AFZ26" s="3">
        <v>20938.931810107988</v>
      </c>
      <c r="AGA26" s="3">
        <v>805285.98556638148</v>
      </c>
      <c r="AGB26" s="3">
        <v>436378.50107717043</v>
      </c>
      <c r="AGC26" s="3">
        <v>49372.454062833269</v>
      </c>
      <c r="AGD26" s="3">
        <v>276314.45427998266</v>
      </c>
      <c r="AGE26" s="3">
        <v>12790.801779015757</v>
      </c>
      <c r="AGF26" s="3">
        <v>1137844.8104268319</v>
      </c>
      <c r="AGG26" s="3">
        <v>3807422.7607425014</v>
      </c>
      <c r="AGH26" s="3">
        <v>31785.145441391967</v>
      </c>
      <c r="AGI26" s="3">
        <v>19674888.14544763</v>
      </c>
      <c r="AGJ26" s="3">
        <v>12153.930802993369</v>
      </c>
      <c r="AGK26" s="3">
        <v>1152942.8081397531</v>
      </c>
      <c r="AGL26" s="3">
        <v>269230.90205065103</v>
      </c>
      <c r="AGM26" s="3">
        <v>82550.501811682872</v>
      </c>
      <c r="AGN26" s="3">
        <v>1666423.7429062596</v>
      </c>
      <c r="AGO26" s="3">
        <v>18408.825288384054</v>
      </c>
      <c r="AGP26" s="3">
        <v>26251.962744449873</v>
      </c>
      <c r="AGQ26" s="3">
        <v>16490.082160338687</v>
      </c>
      <c r="AGR26" s="3">
        <v>4093.4782597682024</v>
      </c>
      <c r="AGS26" s="3">
        <v>36922.904299606911</v>
      </c>
      <c r="AGT26" s="3">
        <v>17818.186676509333</v>
      </c>
      <c r="AGU26" s="3">
        <v>435182.01254023693</v>
      </c>
      <c r="AGV26" s="3">
        <v>30999.795388437673</v>
      </c>
      <c r="AGW26" s="3">
        <v>1262395.108174854</v>
      </c>
      <c r="AGX26" s="3">
        <v>9154.5528032052953</v>
      </c>
      <c r="AGY26" s="3">
        <v>311870.69598006899</v>
      </c>
      <c r="AGZ26" s="3">
        <v>2423618.6556329601</v>
      </c>
      <c r="AHA26" s="3">
        <v>48096.217366241202</v>
      </c>
      <c r="AHB26" s="3">
        <v>9711.2452210237534</v>
      </c>
      <c r="AHC26" s="3">
        <v>127180.14799609057</v>
      </c>
      <c r="AHD26" s="3">
        <v>623937.70085725293</v>
      </c>
      <c r="AHE26" s="3">
        <v>210474.88228806737</v>
      </c>
      <c r="AHF26" s="3">
        <v>3089723.3088974268</v>
      </c>
      <c r="AHG26" s="3">
        <v>1135925.2561499709</v>
      </c>
      <c r="AHH26" s="3">
        <v>1256036.2763551644</v>
      </c>
      <c r="AHI26" s="3">
        <v>292456.30296019907</v>
      </c>
      <c r="AHJ26" s="3">
        <v>587261.83764197771</v>
      </c>
      <c r="AHK26" s="3">
        <v>86571.074653726871</v>
      </c>
      <c r="AHL26" s="3">
        <v>21426.508344584025</v>
      </c>
      <c r="AHM26" s="3">
        <v>210985.8099216267</v>
      </c>
      <c r="AHN26" s="3">
        <v>34640.950855246621</v>
      </c>
      <c r="AHO26" s="3">
        <v>22564.420549172748</v>
      </c>
      <c r="AHP26" s="3">
        <v>2874350.4761144235</v>
      </c>
      <c r="AHQ26" s="3">
        <v>16806.193137226473</v>
      </c>
      <c r="AHR26" s="3">
        <v>266474.40625300445</v>
      </c>
      <c r="AHS26" s="3">
        <v>5732815.2409027517</v>
      </c>
      <c r="AHT26" s="3">
        <v>77300.839259321947</v>
      </c>
      <c r="AHU26" s="3">
        <v>935939.0917608029</v>
      </c>
      <c r="AHV26" s="3">
        <v>39957.288026970462</v>
      </c>
      <c r="AHW26" s="3">
        <v>297992.57751144777</v>
      </c>
      <c r="AHX26" s="3">
        <v>100970.51757656936</v>
      </c>
      <c r="AHY26" s="3">
        <v>1916032.5327345368</v>
      </c>
      <c r="AHZ26" s="3">
        <v>1240104.5795798926</v>
      </c>
      <c r="AIA26" s="3">
        <v>326242.40977862425</v>
      </c>
      <c r="AIB26" s="3">
        <v>21487.483944404466</v>
      </c>
      <c r="AIC26" s="3">
        <v>3042862.5268686884</v>
      </c>
      <c r="AID26" s="3">
        <v>7757342.5425110236</v>
      </c>
      <c r="AIE26" s="3">
        <v>56487.240802121822</v>
      </c>
      <c r="AIF26" s="3">
        <v>145570.99452720085</v>
      </c>
      <c r="AIG26" s="3">
        <v>3660188.1237901286</v>
      </c>
      <c r="AIH26" s="3">
        <v>2542148.7821125914</v>
      </c>
      <c r="AII26" s="3">
        <v>934479.09429943026</v>
      </c>
      <c r="AIJ26" s="3">
        <v>167219.09601701936</v>
      </c>
      <c r="AIK26" s="3">
        <v>124742.48202241521</v>
      </c>
      <c r="AIL26" s="3">
        <v>2306768.1426236345</v>
      </c>
      <c r="AIM26" s="3">
        <v>244628.84038023168</v>
      </c>
      <c r="AIN26" s="3">
        <v>30903.948494352298</v>
      </c>
      <c r="AIO26" s="3">
        <v>55354.938789006861</v>
      </c>
      <c r="AIP26" s="3">
        <v>30465.55950675179</v>
      </c>
      <c r="AIQ26" s="3">
        <v>564210.68326237192</v>
      </c>
      <c r="AIR26" s="3">
        <v>615079.09765590308</v>
      </c>
      <c r="AIS26" s="3">
        <v>8897.9503350720624</v>
      </c>
      <c r="AIT26" s="3">
        <v>1309255.1871608461</v>
      </c>
      <c r="AIU26" s="3">
        <v>71058.419183930979</v>
      </c>
      <c r="AIV26" s="3">
        <v>1517660.6020630896</v>
      </c>
      <c r="AIW26" s="3">
        <v>1178149.0552904285</v>
      </c>
      <c r="AIX26" s="3">
        <v>40446.004927307687</v>
      </c>
      <c r="AIY26" s="3">
        <v>312652.37097731448</v>
      </c>
      <c r="AIZ26" s="3">
        <v>666558.03637714696</v>
      </c>
      <c r="AJA26" s="3">
        <v>313637.88692017156</v>
      </c>
      <c r="AJB26" s="3">
        <v>8395031.5795023143</v>
      </c>
      <c r="AJC26" s="3">
        <v>541640.00444949721</v>
      </c>
      <c r="AJD26" s="3">
        <v>46725.215650393802</v>
      </c>
      <c r="AJE26" s="3">
        <v>409015.71691971866</v>
      </c>
      <c r="AJF26" s="3">
        <v>66885.451210755476</v>
      </c>
      <c r="AJG26" s="3">
        <v>1046126.739316489</v>
      </c>
      <c r="AJH26" s="3">
        <v>664131.89886322466</v>
      </c>
      <c r="AJI26" s="3">
        <v>1002329.5017191732</v>
      </c>
      <c r="AJJ26" s="3">
        <v>193777.51285227362</v>
      </c>
      <c r="AJK26" s="3">
        <v>171855.69118042148</v>
      </c>
      <c r="AJL26" s="3">
        <v>4547965.618446948</v>
      </c>
      <c r="AJM26" s="3">
        <v>829450.72826202598</v>
      </c>
      <c r="AJN26" s="3">
        <v>172598.80066156725</v>
      </c>
      <c r="AJO26" s="3">
        <v>254617.27066740088</v>
      </c>
      <c r="AJP26" s="3">
        <v>28043.974028660785</v>
      </c>
      <c r="AJQ26" s="3">
        <v>126349.99612223262</v>
      </c>
      <c r="AJR26" s="3">
        <v>3852786.1432849956</v>
      </c>
      <c r="AJS26" s="3">
        <v>350432.75810252567</v>
      </c>
      <c r="AJT26" s="3">
        <v>5466252.6378262592</v>
      </c>
      <c r="AJU26" s="3">
        <v>80831.038852917394</v>
      </c>
      <c r="AJV26" s="3">
        <v>3046283.3483859445</v>
      </c>
      <c r="AJW26" s="3">
        <v>1821402.9243460798</v>
      </c>
      <c r="AJX26" s="3">
        <v>161981.63336295902</v>
      </c>
      <c r="AJY26" s="3">
        <v>95771.60816906282</v>
      </c>
      <c r="AJZ26" s="3">
        <v>387664.56226070685</v>
      </c>
      <c r="AKA26" s="3">
        <v>897261.53057599778</v>
      </c>
      <c r="AKB26" s="3">
        <v>573162.1322442838</v>
      </c>
      <c r="AKC26" s="3">
        <v>24926.289942646014</v>
      </c>
      <c r="AKD26" s="3">
        <v>13704.749068927415</v>
      </c>
      <c r="AKE26" s="3">
        <v>332417.71664602048</v>
      </c>
      <c r="AKF26" s="3">
        <v>131580.97352649996</v>
      </c>
      <c r="AKG26" s="3">
        <v>12107.840593038918</v>
      </c>
      <c r="AKH26" s="3">
        <v>618380.20938781288</v>
      </c>
      <c r="AKI26" s="3">
        <v>34286.79597460026</v>
      </c>
      <c r="AKJ26" s="3">
        <v>12368753.066475607</v>
      </c>
      <c r="AKK26" s="3">
        <v>11043.458393771494</v>
      </c>
      <c r="AKL26" s="3">
        <v>156616.57689729013</v>
      </c>
      <c r="AKM26" s="3">
        <v>399311.61997429957</v>
      </c>
      <c r="AKN26" s="3">
        <v>709852.22118020081</v>
      </c>
      <c r="AKO26" s="3">
        <v>15837.91141492651</v>
      </c>
      <c r="AKP26" s="3">
        <v>4522025.6896760557</v>
      </c>
      <c r="AKQ26" s="3">
        <v>1170720.9095014804</v>
      </c>
      <c r="AKR26" s="3">
        <v>4715755.7703957297</v>
      </c>
      <c r="AKS26" s="3">
        <v>35142.643972965197</v>
      </c>
      <c r="AKT26" s="3">
        <v>526121.8067779619</v>
      </c>
      <c r="AKU26" s="3">
        <v>1737918.4363832446</v>
      </c>
      <c r="AKV26" s="3">
        <v>67783.53552218074</v>
      </c>
      <c r="AKW26" s="3">
        <v>5201923.3509341581</v>
      </c>
      <c r="AKX26" s="3">
        <v>412422.79419877578</v>
      </c>
      <c r="AKY26" s="3">
        <v>3143776.9916175981</v>
      </c>
      <c r="AKZ26" s="3">
        <v>1513955.1524948396</v>
      </c>
      <c r="ALA26" s="3">
        <v>735129.29150162812</v>
      </c>
      <c r="ALB26" s="3">
        <v>895660.87770215387</v>
      </c>
      <c r="ALC26" s="3">
        <v>1187004.6085474119</v>
      </c>
      <c r="ALD26" s="3">
        <v>978060.12351763342</v>
      </c>
      <c r="ALE26" s="3">
        <v>777961.0826794582</v>
      </c>
      <c r="ALF26" s="3">
        <v>61268.024908345891</v>
      </c>
      <c r="ALG26" s="3">
        <v>342577.88445776358</v>
      </c>
      <c r="ALH26" s="3">
        <v>357586.45900336606</v>
      </c>
      <c r="ALI26" s="3">
        <v>1455360.7408643046</v>
      </c>
      <c r="ALJ26" s="3">
        <v>219133.60924575906</v>
      </c>
      <c r="ALK26" s="3">
        <v>12647.06770066219</v>
      </c>
      <c r="ALL26" s="3">
        <v>32227484.469577014</v>
      </c>
      <c r="ALM26" s="3">
        <v>3814567.0898921699</v>
      </c>
      <c r="ALN26" s="3">
        <v>83160.195108881104</v>
      </c>
      <c r="ALO26" s="3">
        <v>134394.83955328524</v>
      </c>
      <c r="ALP26" s="3">
        <v>5653290.6581553258</v>
      </c>
      <c r="ALQ26" s="3">
        <v>386090.05827999819</v>
      </c>
      <c r="ALR26" s="3">
        <v>562948.35495394201</v>
      </c>
      <c r="ALS26" s="3">
        <v>5500628.467913962</v>
      </c>
      <c r="ALT26" s="3">
        <v>819445.11284510477</v>
      </c>
      <c r="ALU26" s="3">
        <v>16754.220098722824</v>
      </c>
      <c r="ALV26" s="3">
        <v>215785.53083430976</v>
      </c>
      <c r="ALW26" s="3">
        <v>274557.24580440356</v>
      </c>
      <c r="ALX26" s="3">
        <v>9892.4265323449727</v>
      </c>
      <c r="ALY26" s="3">
        <v>18698.971399666054</v>
      </c>
      <c r="ALZ26" s="3">
        <v>4562987.3048410369</v>
      </c>
      <c r="AMA26" s="3">
        <v>1800841.7381820609</v>
      </c>
      <c r="AMB26" s="3">
        <v>29655.918192565812</v>
      </c>
      <c r="AMC26" s="3">
        <v>24579.417204657017</v>
      </c>
      <c r="AMD26" s="3">
        <v>18571.400823971468</v>
      </c>
      <c r="AME26" s="3">
        <v>40765.136976439469</v>
      </c>
      <c r="AMF26" s="3">
        <v>30461.40882323093</v>
      </c>
      <c r="AMG26" s="3">
        <v>98314.99270655273</v>
      </c>
      <c r="AMH26" s="3">
        <v>2865279.1843545483</v>
      </c>
      <c r="AMI26" s="3">
        <v>296665.0745858241</v>
      </c>
      <c r="AMJ26" s="3">
        <v>341739.0514726254</v>
      </c>
      <c r="AMK26" s="3">
        <v>2351392.4024432586</v>
      </c>
      <c r="AML26" s="3">
        <v>217668.48113721781</v>
      </c>
      <c r="AMM26" s="3">
        <v>223227.44534388892</v>
      </c>
      <c r="AMN26" s="3">
        <v>3757348.1594763882</v>
      </c>
      <c r="AMO26" s="3">
        <v>223137.72657740515</v>
      </c>
      <c r="AMP26" s="3">
        <v>2178785.3094720691</v>
      </c>
      <c r="AMQ26" s="3">
        <v>259412.86864932653</v>
      </c>
      <c r="AMR26" s="3">
        <v>94142.949473981003</v>
      </c>
      <c r="AMS26" s="3">
        <v>500285.09890004987</v>
      </c>
      <c r="AMT26" s="3">
        <v>421706.51918489201</v>
      </c>
      <c r="AMU26" s="3">
        <v>404355.62766646873</v>
      </c>
      <c r="AMV26" s="3">
        <v>288143.75874321104</v>
      </c>
      <c r="AMW26" s="3">
        <v>85980.55731409826</v>
      </c>
      <c r="AMX26" s="3">
        <v>3706067.7598108593</v>
      </c>
      <c r="AMY26" s="3">
        <v>1775080.6271870881</v>
      </c>
      <c r="AMZ26" s="3">
        <v>45808.286347851928</v>
      </c>
      <c r="ANA26" s="3">
        <v>929624.32796511939</v>
      </c>
      <c r="ANB26" s="3">
        <v>2763401.6379705234</v>
      </c>
      <c r="ANC26" s="3">
        <v>598437.42716209905</v>
      </c>
      <c r="AND26" s="3">
        <v>9833778.0919781309</v>
      </c>
      <c r="ANE26" s="3">
        <v>1122108.1610041549</v>
      </c>
      <c r="ANF26" s="3">
        <v>4297914.0747776832</v>
      </c>
      <c r="ANG26" s="3">
        <v>43306.40696996521</v>
      </c>
      <c r="ANH26" s="3">
        <v>19614.005357211056</v>
      </c>
      <c r="ANI26" s="3">
        <v>196621.55214110832</v>
      </c>
      <c r="ANJ26" s="3">
        <v>465447.39440943825</v>
      </c>
      <c r="ANK26" s="3">
        <v>807710.2358114426</v>
      </c>
      <c r="ANL26" s="3">
        <v>1901413.0424646484</v>
      </c>
      <c r="ANM26" s="3">
        <v>1045049.1389353018</v>
      </c>
      <c r="ANN26" s="3">
        <v>544286.79284891917</v>
      </c>
      <c r="ANO26" s="3">
        <v>797801.61531913199</v>
      </c>
      <c r="ANP26" s="3">
        <v>2215901.7657046919</v>
      </c>
      <c r="ANQ26" s="3">
        <v>3462054.9406074542</v>
      </c>
      <c r="ANR26" s="3">
        <v>681820.53030876967</v>
      </c>
      <c r="ANS26" s="3">
        <v>1005278.986036907</v>
      </c>
      <c r="ANT26" s="3">
        <v>319908.14733482839</v>
      </c>
      <c r="ANU26" s="3">
        <v>17695.794114077944</v>
      </c>
      <c r="ANV26" s="3">
        <v>20771.751089111342</v>
      </c>
      <c r="ANW26" s="3">
        <v>196825.11407730094</v>
      </c>
      <c r="ANX26" s="3">
        <v>1138017.106302008</v>
      </c>
      <c r="ANY26" s="3">
        <v>20909.9225900374</v>
      </c>
      <c r="ANZ26" s="3">
        <v>760050.08663270425</v>
      </c>
      <c r="AOA26" s="3">
        <v>1822134.1189609068</v>
      </c>
      <c r="AOB26" s="3">
        <v>1471686.9910756322</v>
      </c>
      <c r="AOC26" s="3">
        <v>30754.705436493263</v>
      </c>
      <c r="AOD26" s="3">
        <v>252852.78395863023</v>
      </c>
      <c r="AOE26" s="3">
        <v>1484857.8861894819</v>
      </c>
      <c r="AOF26" s="3">
        <v>286635.35006184824</v>
      </c>
      <c r="AOG26" s="3">
        <v>88352.692220177662</v>
      </c>
      <c r="AOH26" s="3">
        <v>281006.8304061378</v>
      </c>
      <c r="AOI26" s="3">
        <v>29013.0226229037</v>
      </c>
      <c r="AOJ26" s="3">
        <v>79660.950962876042</v>
      </c>
      <c r="AOK26" s="3">
        <v>908184.57796322915</v>
      </c>
      <c r="AOL26" s="3">
        <v>28689.380224324494</v>
      </c>
      <c r="AOM26" s="3">
        <v>117144.70899642509</v>
      </c>
      <c r="AON26" s="3">
        <v>108451.72421590112</v>
      </c>
      <c r="AOO26" s="3">
        <v>278857.46745570097</v>
      </c>
      <c r="AOP26" s="3">
        <v>7736.6752659285648</v>
      </c>
      <c r="AOQ26" s="3">
        <v>163659.66639641311</v>
      </c>
      <c r="AOR26" s="3">
        <v>537334.50317480031</v>
      </c>
      <c r="AOS26" s="3">
        <v>824429.97700914205</v>
      </c>
      <c r="AOT26" s="3">
        <v>36263.189593806404</v>
      </c>
      <c r="AOU26" s="3">
        <v>5218651.8767955145</v>
      </c>
      <c r="AOV26" s="3">
        <v>93498.326814648331</v>
      </c>
      <c r="AOW26" s="3">
        <v>5318927.5108781941</v>
      </c>
      <c r="AOX26" s="3">
        <v>328154.50852303999</v>
      </c>
      <c r="AOY26" s="3">
        <v>25639747.507565644</v>
      </c>
      <c r="AOZ26" s="3">
        <v>293897.58258213743</v>
      </c>
      <c r="APA26" s="3">
        <v>2034063.1489033017</v>
      </c>
      <c r="APB26" s="3">
        <v>3884821.1669336697</v>
      </c>
      <c r="APC26" s="3">
        <v>500432.42213957547</v>
      </c>
      <c r="APD26" s="3">
        <v>27957.097574341969</v>
      </c>
      <c r="APE26" s="3">
        <v>19461.497098494401</v>
      </c>
      <c r="APF26" s="3">
        <v>21606.610845767274</v>
      </c>
      <c r="APG26" s="3">
        <v>1682344.6533915149</v>
      </c>
      <c r="APH26" s="3">
        <v>1828126.366994964</v>
      </c>
      <c r="API26" s="3">
        <v>838607.38488177955</v>
      </c>
      <c r="APJ26" s="3">
        <v>1138574.4647531195</v>
      </c>
      <c r="APK26" s="3">
        <v>518521.12612554664</v>
      </c>
      <c r="APL26" s="3">
        <v>16330.086256211376</v>
      </c>
      <c r="APM26" s="3">
        <v>644067.40610444115</v>
      </c>
      <c r="APN26" s="3">
        <v>1050205.7019469338</v>
      </c>
      <c r="APO26" s="3">
        <v>772480.48151925858</v>
      </c>
      <c r="APP26" s="3">
        <v>516710.62691179622</v>
      </c>
      <c r="APQ26" s="3">
        <v>438299.29182111827</v>
      </c>
      <c r="APR26" s="3">
        <v>544172.22364947991</v>
      </c>
      <c r="APS26" s="3">
        <v>194450.03033566882</v>
      </c>
      <c r="APT26" s="3">
        <v>726451.35242757993</v>
      </c>
      <c r="APU26" s="3">
        <v>372308.02957523725</v>
      </c>
      <c r="APV26" s="3">
        <v>504648.92151825619</v>
      </c>
      <c r="APW26" s="3">
        <v>878876.44484524196</v>
      </c>
      <c r="APX26" s="3">
        <v>2360334.3447534507</v>
      </c>
      <c r="APY26" s="3">
        <v>211216.01582692703</v>
      </c>
      <c r="APZ26" s="3">
        <v>946607.76179981581</v>
      </c>
      <c r="AQA26" s="3">
        <v>708717.71121838887</v>
      </c>
      <c r="AQB26" s="3">
        <v>15825.969610936438</v>
      </c>
      <c r="AQC26" s="3">
        <v>169919.23472600011</v>
      </c>
      <c r="AQD26" s="3">
        <v>132906.66641873171</v>
      </c>
      <c r="AQE26" s="3">
        <v>59499.139468071182</v>
      </c>
      <c r="AQF26" s="3">
        <v>1186494.2195961329</v>
      </c>
      <c r="AQG26" s="3">
        <v>374917.45851358963</v>
      </c>
      <c r="AQH26" s="3">
        <v>613336.10001093033</v>
      </c>
      <c r="AQI26" s="3">
        <v>541299.65490845265</v>
      </c>
      <c r="AQJ26" s="3">
        <v>313583.04170144442</v>
      </c>
      <c r="AQK26" s="3">
        <v>556836.26439402613</v>
      </c>
      <c r="AQL26" s="3">
        <v>36100.440311836384</v>
      </c>
      <c r="AQM26" s="3">
        <v>212319.21495679679</v>
      </c>
      <c r="AQN26" s="3">
        <v>113497.2206377464</v>
      </c>
      <c r="AQO26" s="3">
        <v>239934.80593609269</v>
      </c>
      <c r="AQP26" s="3">
        <v>44854.960886360634</v>
      </c>
      <c r="AQQ26" s="3">
        <v>33852.892624897948</v>
      </c>
      <c r="AQR26" s="3">
        <v>9235.1019007775012</v>
      </c>
      <c r="AQS26" s="3">
        <v>2352184.4876298807</v>
      </c>
      <c r="AQT26" s="3">
        <v>318485.95040739176</v>
      </c>
      <c r="AQU26" s="3">
        <v>12300.653588357527</v>
      </c>
      <c r="AQV26" s="3">
        <v>335739.25477461639</v>
      </c>
      <c r="AQW26" s="3">
        <v>2424372.9074514089</v>
      </c>
      <c r="AQX26" s="3">
        <v>1117764.0634883263</v>
      </c>
      <c r="AQY26" s="3">
        <v>2541078.8064353345</v>
      </c>
      <c r="AQZ26" s="3">
        <v>19317.047678963696</v>
      </c>
      <c r="ARA26" s="3">
        <v>150105.77789871811</v>
      </c>
      <c r="ARB26" s="3">
        <v>73425.328625719179</v>
      </c>
      <c r="ARC26" s="3">
        <v>105390.77728321948</v>
      </c>
      <c r="ARD26" s="3">
        <v>859556.88251456479</v>
      </c>
      <c r="ARE26" s="3">
        <v>704864.9891537308</v>
      </c>
      <c r="ARF26" s="3">
        <v>184350.31954697217</v>
      </c>
      <c r="ARG26" s="3">
        <v>239762.18285796329</v>
      </c>
      <c r="ARH26" s="3">
        <v>7782883.7089251094</v>
      </c>
      <c r="ARI26" s="3">
        <v>408762.9544872042</v>
      </c>
      <c r="ARJ26" s="3">
        <v>1595983.3855598078</v>
      </c>
      <c r="ARK26" s="3">
        <v>609231.2465530195</v>
      </c>
      <c r="ARL26" s="3">
        <v>11257.876802039598</v>
      </c>
      <c r="ARM26" s="3">
        <v>23205.671676374604</v>
      </c>
      <c r="ARN26" s="3">
        <v>116653.21668055614</v>
      </c>
      <c r="ARO26" s="3">
        <v>200506.34997870922</v>
      </c>
      <c r="ARP26" s="3">
        <v>1414817.3224228353</v>
      </c>
      <c r="ARQ26" s="3">
        <v>569751.80867906869</v>
      </c>
      <c r="ARR26" s="3">
        <v>495598.55029883614</v>
      </c>
      <c r="ARS26" s="3">
        <v>576687.76224494062</v>
      </c>
      <c r="ART26" s="3">
        <v>338681.13395390019</v>
      </c>
      <c r="ARU26" s="3">
        <v>2526663.1387433871</v>
      </c>
      <c r="ARV26" s="3">
        <v>244130.50520166242</v>
      </c>
      <c r="ARW26" s="3">
        <v>2782576.722862415</v>
      </c>
      <c r="ARX26" s="3">
        <v>1280206.8601739814</v>
      </c>
      <c r="ARY26" s="3">
        <v>105584.39003190497</v>
      </c>
      <c r="ARZ26" s="3">
        <v>359595.84898893436</v>
      </c>
      <c r="ASA26" s="3">
        <v>55160.24540322768</v>
      </c>
      <c r="ASB26" s="3">
        <v>24309.484511448758</v>
      </c>
      <c r="ASC26" s="3">
        <v>369122.67222465225</v>
      </c>
      <c r="ASD26" s="3">
        <v>838092.59958868381</v>
      </c>
      <c r="ASE26" s="3">
        <v>597824.83194120543</v>
      </c>
      <c r="ASF26" s="3">
        <v>248953.88048189049</v>
      </c>
      <c r="ASG26" s="3">
        <v>12294.486802067979</v>
      </c>
      <c r="ASH26" s="3">
        <v>572751.25131418498</v>
      </c>
      <c r="ASI26" s="3">
        <v>3478636.9326633941</v>
      </c>
      <c r="ASJ26" s="3">
        <v>806372.40384106</v>
      </c>
      <c r="ASK26" s="3">
        <v>598001.27243846084</v>
      </c>
      <c r="ASL26" s="3">
        <v>60307.430230491387</v>
      </c>
      <c r="ASM26" s="3">
        <v>58248098.744378604</v>
      </c>
      <c r="ASN26" s="3">
        <v>661857.81998729554</v>
      </c>
      <c r="ASO26" s="3">
        <v>2846963.6772834603</v>
      </c>
      <c r="ASP26" s="3">
        <v>9627.8845263997737</v>
      </c>
      <c r="ASQ26" s="3">
        <v>430302.78136603034</v>
      </c>
      <c r="ASR26" s="3">
        <v>68030.46105500673</v>
      </c>
      <c r="ASS26" s="3">
        <v>1588398.4523612116</v>
      </c>
      <c r="AST26" s="3">
        <v>922795.10265393462</v>
      </c>
      <c r="ASU26" s="3">
        <v>63500.013529997443</v>
      </c>
      <c r="ASV26" s="3">
        <v>153046.82406737981</v>
      </c>
      <c r="ASW26" s="3">
        <v>21506.494158134938</v>
      </c>
      <c r="ASX26" s="3">
        <v>1138840.2901602483</v>
      </c>
      <c r="ASY26" s="3">
        <v>1268952.5215810663</v>
      </c>
      <c r="ASZ26" s="3">
        <v>772189.73273424339</v>
      </c>
      <c r="ATA26" s="3">
        <v>359507.5570918353</v>
      </c>
      <c r="ATB26" s="3">
        <v>546412.29254404269</v>
      </c>
      <c r="ATC26" s="3">
        <v>27965.808716027706</v>
      </c>
      <c r="ATD26" s="3">
        <v>559294.87839741306</v>
      </c>
      <c r="ATE26" s="3">
        <v>15393.18727349756</v>
      </c>
      <c r="ATF26" s="3">
        <v>612160.51759217191</v>
      </c>
      <c r="ATG26" s="3">
        <v>161412.73146174249</v>
      </c>
      <c r="ATH26" s="3">
        <v>337381.76467732206</v>
      </c>
      <c r="ATI26" s="3">
        <v>152872.36305376625</v>
      </c>
      <c r="ATJ26" s="3">
        <v>278055.39764526801</v>
      </c>
      <c r="ATK26" s="3">
        <v>1268815.2390564922</v>
      </c>
      <c r="ATL26" s="3">
        <v>453417.09538223199</v>
      </c>
      <c r="ATM26" s="3">
        <v>581843.21010171936</v>
      </c>
      <c r="ATN26" s="3">
        <v>544286.79284891917</v>
      </c>
      <c r="ATO26" s="3">
        <v>474142.75073976361</v>
      </c>
      <c r="ATP26" s="3">
        <v>1764400.2449500114</v>
      </c>
      <c r="ATQ26" s="3">
        <v>547780.57441229175</v>
      </c>
      <c r="ATR26" s="3">
        <v>367789.42761857924</v>
      </c>
      <c r="ATS26" s="3">
        <v>74992.710160159026</v>
      </c>
      <c r="ATT26" s="3">
        <v>1568338.8909406664</v>
      </c>
      <c r="ATU26" s="3">
        <v>29354.032089472297</v>
      </c>
      <c r="ATV26" s="3">
        <v>3604396.5690804622</v>
      </c>
      <c r="ATW26" s="3">
        <v>167532.47407666707</v>
      </c>
      <c r="ATX26" s="3">
        <v>12910.525463734104</v>
      </c>
      <c r="ATY26" s="3">
        <v>12152.460940494133</v>
      </c>
      <c r="ATZ26" s="3">
        <v>13453.754525824401</v>
      </c>
      <c r="AUA26" s="3">
        <v>150316.77418785176</v>
      </c>
      <c r="AUB26" s="3">
        <v>494570.63605463644</v>
      </c>
      <c r="AUC26" s="3">
        <v>410033.16343280679</v>
      </c>
      <c r="AUD26" s="3">
        <v>1403378.4834715433</v>
      </c>
      <c r="AUE26" s="3">
        <v>67882.308469396899</v>
      </c>
      <c r="AUF26" s="3">
        <v>54755.417301553156</v>
      </c>
      <c r="AUG26" s="3">
        <v>932361.15414717421</v>
      </c>
      <c r="AUH26" s="3">
        <v>1418972.8761319306</v>
      </c>
      <c r="AUI26" s="3">
        <v>19676538.73390026</v>
      </c>
      <c r="AUJ26" s="3">
        <v>1876731.4033309172</v>
      </c>
      <c r="AUK26" s="3">
        <v>898767.3315909782</v>
      </c>
      <c r="AUL26" s="3">
        <v>565029.96244492487</v>
      </c>
      <c r="AUM26" s="3">
        <v>18419.573019523817</v>
      </c>
      <c r="AUN26" s="3">
        <v>393574.78928399709</v>
      </c>
      <c r="AUO26" s="3">
        <v>1441678.1222826587</v>
      </c>
      <c r="AUP26" s="3">
        <v>1096277.9935976309</v>
      </c>
      <c r="AUQ26" s="3">
        <v>261296.72246878117</v>
      </c>
      <c r="AUR26" s="3">
        <v>1084249.7944152341</v>
      </c>
      <c r="AUS26" s="3">
        <v>573810.52452288824</v>
      </c>
      <c r="AUT26" s="3">
        <v>302655.24764641462</v>
      </c>
      <c r="AUU26" s="3">
        <v>16072.093242337103</v>
      </c>
      <c r="AUV26" s="3">
        <v>112562.07495261938</v>
      </c>
      <c r="AUW26" s="3">
        <v>1320410.3727656025</v>
      </c>
      <c r="AUX26" s="3">
        <v>28619.029326935826</v>
      </c>
      <c r="AUY26" s="3">
        <v>861766.26736027072</v>
      </c>
      <c r="AUZ26" s="3">
        <v>147324.30921226909</v>
      </c>
      <c r="AVA26" s="3">
        <v>10401.120656066736</v>
      </c>
      <c r="AVB26" s="3">
        <v>1502595.941559308</v>
      </c>
      <c r="AVC26" s="3">
        <v>345176.04849936784</v>
      </c>
      <c r="AVD26" s="3">
        <v>27283.763769446847</v>
      </c>
      <c r="AVE26" s="3">
        <v>968248.95453410398</v>
      </c>
      <c r="AVF26" s="3">
        <v>362224.01623504597</v>
      </c>
      <c r="AVG26" s="3">
        <v>3808942.3267515018</v>
      </c>
      <c r="AVH26" s="3">
        <v>513504.76057791279</v>
      </c>
      <c r="AVI26" s="3">
        <v>1144519.0833575539</v>
      </c>
      <c r="AVJ26" s="3">
        <v>61200.394254549363</v>
      </c>
      <c r="AVK26" s="3">
        <v>56278052.432943068</v>
      </c>
      <c r="AVL26" s="3">
        <v>357055.59353117336</v>
      </c>
      <c r="AVM26" s="3">
        <v>12571480.225620354</v>
      </c>
      <c r="AVN26" s="3">
        <v>506688.83693348366</v>
      </c>
      <c r="AVO26" s="3">
        <v>1892235.8392988332</v>
      </c>
      <c r="AVP26" s="3">
        <v>771625.46962326311</v>
      </c>
      <c r="AVQ26" s="3">
        <v>515587.76441515423</v>
      </c>
      <c r="AVR26" s="3">
        <v>704864.9891537308</v>
      </c>
      <c r="AVS26" s="3">
        <v>499297.31093747058</v>
      </c>
      <c r="AVT26" s="3">
        <v>8070075.2971403394</v>
      </c>
      <c r="AVU26" s="3">
        <v>617907.28336366336</v>
      </c>
      <c r="AVV26" s="3">
        <v>40010.558632020366</v>
      </c>
      <c r="AVW26" s="3">
        <v>84605.730019892362</v>
      </c>
      <c r="AVX26" s="3">
        <v>35788.040043769288</v>
      </c>
      <c r="AVY26" s="3">
        <v>52541.411438659743</v>
      </c>
      <c r="AVZ26" s="3">
        <v>1119864.3814134423</v>
      </c>
      <c r="AWA26" s="3">
        <v>253166.75551625754</v>
      </c>
      <c r="AWB26" s="3">
        <v>2571079.2042697449</v>
      </c>
      <c r="AWC26" s="3">
        <v>18993.277747437551</v>
      </c>
      <c r="AWD26" s="3">
        <v>402239.84082821384</v>
      </c>
      <c r="AWE26" s="3">
        <v>431377.86729565996</v>
      </c>
      <c r="AWF26" s="3">
        <v>404780.33066422079</v>
      </c>
      <c r="AWG26" s="3">
        <v>386211.74430760578</v>
      </c>
      <c r="AWH26" s="3">
        <v>34966.383438285178</v>
      </c>
      <c r="AWI26" s="3">
        <v>809644.2571945854</v>
      </c>
      <c r="AWJ26" s="3">
        <v>278315.60729523824</v>
      </c>
      <c r="AWK26" s="3">
        <v>125912.84547200135</v>
      </c>
      <c r="AWL26" s="3">
        <v>2018480.2268882315</v>
      </c>
      <c r="AWM26" s="3">
        <v>1392080.0762197396</v>
      </c>
      <c r="AWN26" s="3">
        <v>6999829.8327829484</v>
      </c>
      <c r="AWO26" s="3">
        <v>202852.78251930128</v>
      </c>
      <c r="AWP26" s="3">
        <v>709687.73205548024</v>
      </c>
      <c r="AWQ26" s="3">
        <v>2811210.854168748</v>
      </c>
      <c r="AWR26" s="3">
        <v>5114754.9537055558</v>
      </c>
      <c r="AWS26" s="3">
        <v>792681.63865651737</v>
      </c>
      <c r="AWT26" s="3">
        <v>734148.9631874566</v>
      </c>
      <c r="AWU26" s="3">
        <v>5978.6087188282263</v>
      </c>
      <c r="AWV26" s="3">
        <v>588734.12595206464</v>
      </c>
      <c r="AWW26" s="3">
        <v>1306984.3566976511</v>
      </c>
      <c r="AWX26" s="3">
        <v>240456.97540530391</v>
      </c>
      <c r="AWY26" s="3">
        <v>10978.397329695754</v>
      </c>
      <c r="AWZ26" s="3">
        <v>39364.84262158507</v>
      </c>
      <c r="AXA26" s="3">
        <v>21854057.520566881</v>
      </c>
      <c r="AXB26" s="3">
        <v>2422072.2785729924</v>
      </c>
      <c r="AXC26" s="3">
        <v>123820.9842721599</v>
      </c>
      <c r="AXD26" s="3">
        <v>452870.73404858756</v>
      </c>
      <c r="AXE26" s="3">
        <v>99780.28808683253</v>
      </c>
      <c r="AXF26" s="3">
        <v>158331.45944283137</v>
      </c>
      <c r="AXG26" s="3">
        <v>1919464.6523938766</v>
      </c>
      <c r="AXH26" s="3">
        <v>709632.77350702474</v>
      </c>
      <c r="AXI26" s="3">
        <v>347609.138931491</v>
      </c>
      <c r="AXJ26" s="3">
        <v>146632.57284176521</v>
      </c>
      <c r="AXK26" s="3">
        <v>115564.14157509017</v>
      </c>
      <c r="AXL26" s="3">
        <v>152820.18613917741</v>
      </c>
      <c r="AXM26" s="3">
        <v>550131.84699437721</v>
      </c>
      <c r="AXN26" s="3">
        <v>50109.134097297851</v>
      </c>
      <c r="AXO26" s="3">
        <v>343092.9801902675</v>
      </c>
      <c r="AXP26" s="3">
        <v>327337.48344095139</v>
      </c>
      <c r="AXQ26" s="3">
        <v>127469.14707611426</v>
      </c>
      <c r="AXR26" s="3">
        <v>173457.7364111873</v>
      </c>
      <c r="AXS26" s="3">
        <v>48471.614309552366</v>
      </c>
      <c r="AXT26" s="3">
        <v>1447713.2050905239</v>
      </c>
      <c r="AXU26" s="3">
        <v>497012.15378861962</v>
      </c>
      <c r="AXV26" s="3">
        <v>1488875.600573475</v>
      </c>
      <c r="AXW26" s="3">
        <v>53223.824446046769</v>
      </c>
      <c r="AXX26" s="3">
        <v>269616.85314755683</v>
      </c>
      <c r="AXY26" s="3">
        <v>274269.55218525854</v>
      </c>
      <c r="AXZ26" s="3">
        <v>321062.14985224459</v>
      </c>
      <c r="AYA26" s="3">
        <v>510508.40248207934</v>
      </c>
      <c r="AYB26" s="3">
        <v>439761.82462767116</v>
      </c>
      <c r="AYC26" s="3">
        <v>570321.30734928616</v>
      </c>
      <c r="AYD26" s="3">
        <v>484412.88876409712</v>
      </c>
      <c r="AYE26" s="3">
        <v>21617.797507916679</v>
      </c>
      <c r="AYF26" s="3">
        <v>199636.60733830335</v>
      </c>
      <c r="AYG26" s="3">
        <v>90867569.471228078</v>
      </c>
      <c r="AYH26" s="3">
        <v>5530084.5379526699</v>
      </c>
      <c r="AYI26" s="3">
        <v>436278.70802970557</v>
      </c>
      <c r="AYJ26" s="3">
        <v>1527236.7101892969</v>
      </c>
      <c r="AYK26" s="3">
        <v>308112.48189174902</v>
      </c>
      <c r="AYL26" s="3">
        <v>9211.4623393779202</v>
      </c>
      <c r="AYM26" s="3">
        <v>1416505.5582740563</v>
      </c>
      <c r="AYN26" s="3">
        <v>170520.9544476225</v>
      </c>
      <c r="AYO26" s="3">
        <v>13860.634473893677</v>
      </c>
      <c r="AYP26" s="3">
        <v>201590.9466661847</v>
      </c>
      <c r="AYQ26" s="3">
        <v>3878463.1953858249</v>
      </c>
      <c r="AYR26" s="3">
        <v>227094.90308755139</v>
      </c>
      <c r="AYS26" s="3">
        <v>770134.6735956996</v>
      </c>
      <c r="AYT26" s="3">
        <v>157008.60274311909</v>
      </c>
      <c r="AYU26" s="3">
        <v>3036616.1509822076</v>
      </c>
      <c r="AYV26" s="3">
        <v>2253208.5899355146</v>
      </c>
      <c r="AYW26" s="3">
        <v>296593.18338046147</v>
      </c>
      <c r="AYX26" s="3">
        <v>427872.40656831814</v>
      </c>
      <c r="AYY26" s="3">
        <v>801665.62544134923</v>
      </c>
      <c r="AYZ26" s="3">
        <v>663840.51501767535</v>
      </c>
      <c r="AZA26" s="3">
        <v>327773.01400618453</v>
      </c>
      <c r="AZB26" s="3">
        <v>306774.64372922771</v>
      </c>
      <c r="AZC26" s="3">
        <v>4227968.5343618533</v>
      </c>
      <c r="AZD26" s="3">
        <v>515437.61431840446</v>
      </c>
      <c r="AZE26" s="3">
        <v>3882954.2675118223</v>
      </c>
      <c r="AZF26" s="3">
        <v>82536.947946009648</v>
      </c>
      <c r="AZG26" s="3">
        <v>178854.16775083324</v>
      </c>
      <c r="AZH26" s="3">
        <v>725155.9692019826</v>
      </c>
      <c r="AZI26" s="3">
        <v>878825.20457190403</v>
      </c>
      <c r="AZJ26" s="3">
        <v>438131.2642362999</v>
      </c>
      <c r="AZK26" s="3">
        <v>852895.83713028382</v>
      </c>
      <c r="AZL26" s="3">
        <v>640253.50661429705</v>
      </c>
      <c r="AZM26" s="3">
        <v>345279.48285248148</v>
      </c>
      <c r="AZN26" s="3">
        <v>181140.05701322263</v>
      </c>
      <c r="AZO26" s="3">
        <v>224544.07100816272</v>
      </c>
      <c r="AZP26" s="3">
        <v>1086050.5201191811</v>
      </c>
      <c r="AZQ26" s="3">
        <v>458964.86548984959</v>
      </c>
      <c r="AZR26" s="3">
        <v>30631.886622992002</v>
      </c>
      <c r="AZS26" s="3">
        <v>747950.22557944583</v>
      </c>
      <c r="AZT26" s="3">
        <v>366379.20472879562</v>
      </c>
      <c r="AZU26" s="3">
        <v>48494.568550560427</v>
      </c>
      <c r="AZV26" s="3">
        <v>623321.72760656651</v>
      </c>
      <c r="AZW26" s="3">
        <v>1632182.6487862179</v>
      </c>
      <c r="AZX26" s="3">
        <v>267191.53425791522</v>
      </c>
      <c r="AZY26" s="3">
        <v>1381479.5398668146</v>
      </c>
      <c r="AZZ26" s="3">
        <v>696838.74823136395</v>
      </c>
      <c r="BAA26" s="3">
        <v>93268.949646881752</v>
      </c>
      <c r="BAB26" s="3">
        <v>551039.85401589482</v>
      </c>
      <c r="BAC26" s="3">
        <v>56656.731018181134</v>
      </c>
      <c r="BAD26" s="3">
        <v>160351.76517395457</v>
      </c>
      <c r="BAE26" s="3">
        <v>5842.1222056921706</v>
      </c>
      <c r="BAF26" s="3">
        <v>1848230.9063334493</v>
      </c>
      <c r="BAG26" s="3">
        <v>496974.28546927636</v>
      </c>
      <c r="BAH26" s="3">
        <v>7451.592809393549</v>
      </c>
      <c r="BAI26" s="3">
        <v>119232.4845638604</v>
      </c>
      <c r="BAJ26" s="3">
        <v>231569.4162162494</v>
      </c>
      <c r="BAK26" s="3">
        <v>2363230.4352308642</v>
      </c>
      <c r="BAL26" s="3">
        <v>51946.099564277691</v>
      </c>
      <c r="BAM26" s="3">
        <v>788550.53299678524</v>
      </c>
      <c r="BAN26" s="3">
        <v>186058.11051708335</v>
      </c>
      <c r="BAO26" s="3">
        <v>525338.61405848979</v>
      </c>
      <c r="BAP26" s="3">
        <v>192393.36402752594</v>
      </c>
      <c r="BAQ26" s="3">
        <v>242320.14708171703</v>
      </c>
      <c r="BAR26" s="3">
        <v>779481.03905836539</v>
      </c>
      <c r="BAS26" s="3">
        <v>359956.41637276352</v>
      </c>
      <c r="BAT26" s="3">
        <v>66449.578866514013</v>
      </c>
      <c r="BAU26" s="3">
        <v>504623.79878448549</v>
      </c>
      <c r="BAV26" s="3">
        <v>533360.48997930414</v>
      </c>
      <c r="BAW26" s="3">
        <v>55453.14307388445</v>
      </c>
      <c r="BAX26" s="3">
        <v>351802.32588995324</v>
      </c>
      <c r="BAY26" s="3">
        <v>110152.24281870361</v>
      </c>
      <c r="BAZ26" s="3">
        <v>1049808.9653652869</v>
      </c>
      <c r="BBA26" s="3">
        <v>6995089.0409275219</v>
      </c>
      <c r="BBB26" s="3">
        <v>1191903164.285099</v>
      </c>
      <c r="BBC26" s="3">
        <v>3107060.1843846999</v>
      </c>
      <c r="BBD26" s="3">
        <v>74213.771409023684</v>
      </c>
      <c r="BBE26" s="3">
        <v>1292600.1378627724</v>
      </c>
      <c r="BBF26" s="3">
        <v>249542.99737270252</v>
      </c>
      <c r="BBG26" s="3">
        <v>149399.08783219897</v>
      </c>
      <c r="BBH26" s="3">
        <v>21426.208643975358</v>
      </c>
      <c r="BBI26" s="3">
        <v>329747.41764376953</v>
      </c>
      <c r="BBJ26" s="3">
        <v>150587.73514590663</v>
      </c>
      <c r="BBK26" s="3">
        <v>182077.40142823369</v>
      </c>
      <c r="BBL26" s="3">
        <v>438246.90374072699</v>
      </c>
      <c r="BBM26" s="3">
        <v>332230.94448795466</v>
      </c>
      <c r="BBN26" s="3">
        <v>49986.438020189584</v>
      </c>
      <c r="BBO26" s="3">
        <v>9005059.6421904545</v>
      </c>
      <c r="BBP26" s="3">
        <v>311599.21584631299</v>
      </c>
      <c r="BBQ26" s="3">
        <v>93167477.629658997</v>
      </c>
      <c r="BBR26" s="3">
        <v>401382.06591947679</v>
      </c>
      <c r="BBS26" s="3">
        <v>271401.99055985734</v>
      </c>
      <c r="BBT26" s="3">
        <v>66273.865358231706</v>
      </c>
      <c r="BBU26" s="3">
        <v>2598126.0661828434</v>
      </c>
      <c r="BBV26" s="3">
        <v>656100.74907110969</v>
      </c>
      <c r="BBW26" s="3">
        <v>97922.618017668792</v>
      </c>
      <c r="BBX26" s="3">
        <v>62891.001850075918</v>
      </c>
      <c r="BBY26" s="3">
        <v>2351757.7580770561</v>
      </c>
      <c r="BBZ26" s="3">
        <v>592844.57289080392</v>
      </c>
      <c r="BCA26" s="3">
        <v>4010494.0514073437</v>
      </c>
      <c r="BCB26" s="3">
        <v>289112.68055713916</v>
      </c>
      <c r="BCC26" s="3">
        <v>1078988.6750479338</v>
      </c>
      <c r="BCD26" s="3">
        <v>8530688.1875187643</v>
      </c>
      <c r="BCE26" s="3">
        <v>521622.8833484209</v>
      </c>
      <c r="BCF26" s="3">
        <v>820660.5344522188</v>
      </c>
      <c r="BCG26" s="3">
        <v>557032.24183218635</v>
      </c>
      <c r="BCH26" s="3">
        <v>34434.460821599088</v>
      </c>
      <c r="BCI26" s="3">
        <v>938765.59703994635</v>
      </c>
      <c r="BCJ26" s="3">
        <v>7470508.7025839798</v>
      </c>
      <c r="BCK26" s="3">
        <v>233334.5017487132</v>
      </c>
      <c r="BCL26" s="3">
        <v>107697.32769668697</v>
      </c>
      <c r="BCM26" s="3">
        <v>5601486.2580230581</v>
      </c>
      <c r="BCN26" s="3">
        <v>2487798.6856471179</v>
      </c>
      <c r="BCO26" s="3">
        <v>2408338.4346564026</v>
      </c>
      <c r="BCP26" s="3">
        <v>2360777.7172051002</v>
      </c>
      <c r="BCQ26" s="3">
        <v>341786.13995893643</v>
      </c>
      <c r="BCR26" s="3">
        <v>567365.73126965505</v>
      </c>
      <c r="BCS26" s="3">
        <v>1514238.3609937895</v>
      </c>
      <c r="BCT26" s="3">
        <v>147979.26130172031</v>
      </c>
      <c r="BCU26" s="3">
        <v>132661.36425882633</v>
      </c>
      <c r="BCV26" s="3">
        <v>966873.5288561167</v>
      </c>
      <c r="BCW26" s="3">
        <v>5862660.4318850702</v>
      </c>
      <c r="BCX26" s="3">
        <v>537032.41583345633</v>
      </c>
      <c r="BCY26" s="3">
        <v>1161692.4155737904</v>
      </c>
      <c r="BCZ26" s="3">
        <v>485332.05421291426</v>
      </c>
      <c r="BDA26" s="3">
        <v>7944521.4725749064</v>
      </c>
      <c r="BDB26" s="3">
        <v>263802.40933352971</v>
      </c>
      <c r="BDC26" s="3">
        <v>1370224.037533195</v>
      </c>
      <c r="BDD26" s="3">
        <v>6577247.5736649754</v>
      </c>
      <c r="BDE26" s="3">
        <v>273102.76140893088</v>
      </c>
      <c r="BDF26" s="3">
        <v>898819.73118351668</v>
      </c>
      <c r="BDG26" s="3">
        <v>608904.94915030361</v>
      </c>
      <c r="BDH26" s="3">
        <v>2586526.9839900699</v>
      </c>
      <c r="BDI26" s="3">
        <v>31441.286469411578</v>
      </c>
      <c r="BDJ26" s="3">
        <v>1558008.6891674541</v>
      </c>
      <c r="BDK26" s="3">
        <v>1289305.4586696657</v>
      </c>
      <c r="BDL26" s="3">
        <v>218950.58292151539</v>
      </c>
      <c r="BDM26" s="3">
        <v>3126594.4282364147</v>
      </c>
      <c r="BDN26" s="3">
        <v>13312.415264634372</v>
      </c>
      <c r="BDO26" s="3">
        <v>901920.24155447236</v>
      </c>
      <c r="BDP26" s="3">
        <v>188122.2963032246</v>
      </c>
      <c r="BDQ26" s="3">
        <v>2552709.1374836243</v>
      </c>
      <c r="BDR26" s="3">
        <v>5335910.3067176556</v>
      </c>
      <c r="BDS26" s="3">
        <v>3086031.2027073707</v>
      </c>
      <c r="BDT26" s="3">
        <v>8032322.9155340996</v>
      </c>
      <c r="BDU26" s="3">
        <v>925390.45169628179</v>
      </c>
      <c r="BDV26" s="3">
        <v>3124061.487687489</v>
      </c>
      <c r="BDW26" s="3">
        <v>2384537.642729362</v>
      </c>
      <c r="BDX26" s="3">
        <v>2933416.1129269837</v>
      </c>
      <c r="BDY26" s="3">
        <v>87015847.356634676</v>
      </c>
      <c r="BDZ26" s="3">
        <v>225584.45093088481</v>
      </c>
      <c r="BEA26" s="3">
        <v>145489.41126177981</v>
      </c>
      <c r="BEB26" s="3">
        <v>19915617.86715756</v>
      </c>
      <c r="BEC26" s="3">
        <v>1648237.6843123557</v>
      </c>
      <c r="BED26" s="3">
        <v>4473648.2666229606</v>
      </c>
      <c r="BEE26" s="3">
        <v>1050317.3341504359</v>
      </c>
      <c r="BEF26" s="3">
        <v>289825.54167806654</v>
      </c>
      <c r="BEG26" s="3">
        <v>438049.73996323172</v>
      </c>
      <c r="BEH26" s="3">
        <v>509750.12081025908</v>
      </c>
      <c r="BEI26" s="3">
        <v>131160.28107806921</v>
      </c>
      <c r="BEJ26" s="3">
        <v>3904657.6916475403</v>
      </c>
      <c r="BEK26" s="3">
        <v>46660.762221544595</v>
      </c>
      <c r="BEL26" s="3">
        <v>336814.38875871955</v>
      </c>
      <c r="BEM26" s="3">
        <v>4927265.363268937</v>
      </c>
      <c r="BEN26" s="3">
        <v>5700677.2642586417</v>
      </c>
      <c r="BEO26" s="3">
        <v>446299.7314012546</v>
      </c>
      <c r="BEP26" s="3">
        <v>730937.18410088075</v>
      </c>
      <c r="BEQ26" s="3">
        <v>659162.23202374077</v>
      </c>
      <c r="BER26" s="3">
        <v>105647.35002603375</v>
      </c>
      <c r="BES26" s="3">
        <v>564638.89012721472</v>
      </c>
      <c r="BET26" s="3">
        <v>4378917.5810916498</v>
      </c>
      <c r="BEU26" s="3">
        <v>75218.325569691791</v>
      </c>
      <c r="BEV26" s="3">
        <v>2835326.2146657361</v>
      </c>
      <c r="BEW26" s="3">
        <v>366608.00740059558</v>
      </c>
      <c r="BEX26" s="3">
        <v>60469.892629166367</v>
      </c>
      <c r="BEY26" s="3">
        <v>222447.44583068549</v>
      </c>
      <c r="BEZ26" s="3">
        <v>93781.446676226697</v>
      </c>
      <c r="BFA26" s="3">
        <v>2836721.3482975066</v>
      </c>
      <c r="BFB26" s="3">
        <v>4194621.0095132524</v>
      </c>
      <c r="BFC26" s="3">
        <v>3519470.235161602</v>
      </c>
      <c r="BFD26" s="3">
        <v>17651.357189835166</v>
      </c>
      <c r="BFE26" s="3">
        <v>325034.29199011746</v>
      </c>
      <c r="BFF26" s="3">
        <v>4164264.2004910689</v>
      </c>
      <c r="BFG26" s="3">
        <v>127841.62735845333</v>
      </c>
      <c r="BFH26" s="3">
        <v>342708.49541706441</v>
      </c>
      <c r="BFI26" s="3">
        <v>181502.63232942266</v>
      </c>
      <c r="BFJ26" s="3">
        <v>459961.69621608657</v>
      </c>
      <c r="BFK26" s="3">
        <v>4412889.8571660239</v>
      </c>
      <c r="BFL26" s="3">
        <v>115212.60562291843</v>
      </c>
      <c r="BFM26" s="3">
        <v>1145683.3366644133</v>
      </c>
      <c r="BFN26" s="3">
        <v>222677.92782367839</v>
      </c>
      <c r="BFO26" s="3">
        <v>4324002.2326150071</v>
      </c>
      <c r="BFP26" s="3">
        <v>23578.931031375359</v>
      </c>
      <c r="BFQ26" s="3">
        <v>1473178.2211884202</v>
      </c>
      <c r="BFR26" s="3">
        <v>3318926.6105145332</v>
      </c>
      <c r="BFS26" s="3">
        <v>337337.60117126699</v>
      </c>
      <c r="BFT26" s="3">
        <v>5981869.4195659738</v>
      </c>
      <c r="BFU26" s="3">
        <v>41944.198737287719</v>
      </c>
      <c r="BFV26" s="3">
        <v>1442540.4205882128</v>
      </c>
      <c r="BFW26" s="3">
        <v>357199.75016234076</v>
      </c>
      <c r="BFX26" s="3">
        <v>186259.739374898</v>
      </c>
      <c r="BFY26" s="3">
        <v>522171.51528058643</v>
      </c>
      <c r="BFZ26" s="3">
        <v>6333443.2830038304</v>
      </c>
      <c r="BGA26" s="3">
        <v>1961998.4517622765</v>
      </c>
      <c r="BGB26" s="3">
        <v>5894712.6411546571</v>
      </c>
      <c r="BGC26" s="3">
        <v>2095244.7647486499</v>
      </c>
      <c r="BGD26" s="3">
        <v>451920.97845383326</v>
      </c>
      <c r="BGE26" s="3">
        <v>510796.75357375585</v>
      </c>
      <c r="BGF26" s="3">
        <v>431466.4011409923</v>
      </c>
      <c r="BGG26" s="3">
        <v>5140827.7144580595</v>
      </c>
      <c r="BGH26" s="3">
        <v>1943588.9761383415</v>
      </c>
      <c r="BGI26" s="3">
        <v>3004844.7434599493</v>
      </c>
      <c r="BGJ26" s="3">
        <v>515063.12726674689</v>
      </c>
      <c r="BGK26" s="3">
        <v>142856.64043143124</v>
      </c>
      <c r="BGL26" s="3">
        <v>450928.32807698369</v>
      </c>
      <c r="BGM26" s="3">
        <v>2234150.2107742634</v>
      </c>
      <c r="BGN26" s="3">
        <v>338379.86137236218</v>
      </c>
      <c r="BGO26" s="3">
        <v>626345.05597865116</v>
      </c>
      <c r="BGP26" s="3">
        <v>986609.33023705508</v>
      </c>
      <c r="BGQ26" s="3">
        <v>1353306.4162401725</v>
      </c>
      <c r="BGR26" s="3">
        <v>904848.14965618437</v>
      </c>
      <c r="BGS26" s="3">
        <v>1098706.7316285658</v>
      </c>
      <c r="BGT26" s="3">
        <v>55344.907749985025</v>
      </c>
      <c r="BGU26" s="3">
        <v>2198131.3388385405</v>
      </c>
      <c r="BGV26" s="3">
        <v>3190568.8918613438</v>
      </c>
      <c r="BGW26" s="3">
        <v>1338505.7619925144</v>
      </c>
      <c r="BGX26" s="3">
        <v>715298.65183673752</v>
      </c>
      <c r="BGY26" s="3">
        <v>750049.11168812984</v>
      </c>
      <c r="BGZ26" s="3">
        <v>1026166.6928351676</v>
      </c>
      <c r="BHA26" s="3">
        <v>2671619.3353045909</v>
      </c>
      <c r="BHB26" s="3">
        <v>6050550.4584662458</v>
      </c>
      <c r="BHC26" s="3">
        <v>364832.70035859995</v>
      </c>
      <c r="BHD26" s="3">
        <v>216485.56752666572</v>
      </c>
      <c r="BHE26" s="3">
        <v>68434.436363290384</v>
      </c>
      <c r="BHF26" s="3">
        <v>2587921.9692251896</v>
      </c>
      <c r="BHG26" s="3">
        <v>595247.9223273684</v>
      </c>
      <c r="BHH26" s="3">
        <v>1177926.5574379324</v>
      </c>
      <c r="BHI26" s="3">
        <v>271684.31914254633</v>
      </c>
      <c r="BHJ26" s="3">
        <v>594194.19763595576</v>
      </c>
      <c r="BHK26" s="3">
        <v>1821768.0872291343</v>
      </c>
      <c r="BHL26" s="3">
        <v>117152.95697573062</v>
      </c>
      <c r="BHM26" s="3">
        <v>2951329.4490072555</v>
      </c>
      <c r="BHN26" s="3">
        <v>1735748.8869111417</v>
      </c>
      <c r="BHO26" s="3">
        <v>2190089.5574294641</v>
      </c>
      <c r="BHP26" s="3">
        <v>1254149.2792924319</v>
      </c>
      <c r="BHQ26" s="3">
        <v>1138055.7934000371</v>
      </c>
      <c r="BHR26" s="3">
        <v>683268.21041847218</v>
      </c>
      <c r="BHS26" s="3">
        <v>458592.21253504907</v>
      </c>
      <c r="BHT26" s="3">
        <v>177926.01636840802</v>
      </c>
      <c r="BHU26" s="3">
        <v>1376115.3127887505</v>
      </c>
      <c r="BHV26" s="3">
        <v>15771588.044775905</v>
      </c>
      <c r="BHW26" s="3">
        <v>34867.64441606227</v>
      </c>
      <c r="BHX26" s="3">
        <v>11465781.325125491</v>
      </c>
      <c r="BHY26" s="3">
        <v>2016541.3875719924</v>
      </c>
      <c r="BHZ26" s="3">
        <v>1390292.0445673782</v>
      </c>
      <c r="BIA26" s="3">
        <v>9677642.7760123704</v>
      </c>
      <c r="BIB26" s="3">
        <v>9670.9775832052983</v>
      </c>
      <c r="BIC26" s="3">
        <v>2529901.0418162579</v>
      </c>
      <c r="BID26" s="3">
        <v>10077.433470820781</v>
      </c>
      <c r="BIE26" s="3">
        <v>662535.66861955542</v>
      </c>
      <c r="BIF26" s="3">
        <v>754217.02816285205</v>
      </c>
      <c r="BIG26" s="3">
        <v>243839.77059232251</v>
      </c>
      <c r="BIH26" s="3">
        <v>7225251.4702474605</v>
      </c>
      <c r="BII26" s="3">
        <v>1287331.0630839043</v>
      </c>
      <c r="BIJ26" s="3">
        <v>813824.6781585752</v>
      </c>
      <c r="BIK26" s="3">
        <v>35103.438041528832</v>
      </c>
      <c r="BIL26" s="3">
        <v>23952.685263341747</v>
      </c>
      <c r="BIM26" s="3">
        <v>30041.354516616073</v>
      </c>
      <c r="BIN26" s="3">
        <v>42083.062413818356</v>
      </c>
      <c r="BIO26" s="3">
        <v>14893.185610076196</v>
      </c>
      <c r="BIP26" s="3">
        <v>924625.23424674012</v>
      </c>
      <c r="BIQ26" s="3">
        <v>314121.64781293418</v>
      </c>
      <c r="BIR26" s="3">
        <v>38069.372870756677</v>
      </c>
      <c r="BIS26" s="3">
        <v>261242.38854517924</v>
      </c>
      <c r="BIT26" s="3">
        <v>666059.62358581531</v>
      </c>
      <c r="BIU26" s="3">
        <v>24086.445022008484</v>
      </c>
      <c r="BIV26" s="3">
        <v>28079.038635350731</v>
      </c>
      <c r="BIW26" s="3">
        <v>20849.452261561466</v>
      </c>
      <c r="BIX26" s="3">
        <v>13466.125921675484</v>
      </c>
      <c r="BIY26" s="3">
        <v>160051.58145081793</v>
      </c>
      <c r="BIZ26" s="3">
        <v>22721.257997257682</v>
      </c>
      <c r="BJA26" s="3">
        <v>25034.16767168761</v>
      </c>
      <c r="BJB26" s="3">
        <v>500195.92496870196</v>
      </c>
      <c r="BJC26" s="3">
        <v>3325293.8416610849</v>
      </c>
      <c r="BJD26" s="3">
        <v>413657.93461566221</v>
      </c>
      <c r="BJE26" s="3">
        <v>653046.5895652097</v>
      </c>
      <c r="BJF26" s="3">
        <v>3712141.8323447704</v>
      </c>
      <c r="BJG26" s="3">
        <v>8214672.4044222031</v>
      </c>
      <c r="BJH26" s="3">
        <v>204219.80076113454</v>
      </c>
      <c r="BJI26" s="3">
        <v>1943129.9608389786</v>
      </c>
      <c r="BJJ26" s="3">
        <v>811103.72517385078</v>
      </c>
      <c r="BJK26" s="3">
        <v>35976.238573743627</v>
      </c>
      <c r="BJL26" s="3">
        <v>3346745.3459253558</v>
      </c>
      <c r="BJM26" s="3">
        <v>4529737.682090112</v>
      </c>
      <c r="BJN26" s="3">
        <v>6801913.8413169719</v>
      </c>
      <c r="BJO26" s="3">
        <v>147434.237153186</v>
      </c>
      <c r="BJP26" s="3">
        <v>1680367.0371441257</v>
      </c>
      <c r="BJQ26" s="3">
        <v>2718834.3183467691</v>
      </c>
      <c r="BJR26" s="3">
        <v>1924288.6879199613</v>
      </c>
      <c r="BJS26" s="3">
        <v>893945.65146845253</v>
      </c>
      <c r="BJT26" s="3">
        <v>598600.4517253025</v>
      </c>
      <c r="BJU26" s="3">
        <v>2074323.7440430014</v>
      </c>
      <c r="BJV26" s="3">
        <v>4141217.6420550118</v>
      </c>
      <c r="BJW26" s="3">
        <v>675821.25146112661</v>
      </c>
      <c r="BJX26" s="3">
        <v>1138074.5774567984</v>
      </c>
      <c r="BJY26" s="3">
        <v>1555637.2168045959</v>
      </c>
      <c r="BJZ26" s="3">
        <v>7455237.3891055547</v>
      </c>
      <c r="BKA26" s="3">
        <v>6855014.8756380938</v>
      </c>
      <c r="BKB26" s="3">
        <v>753332.44841778534</v>
      </c>
      <c r="BKC26" s="3">
        <v>1248644.661518005</v>
      </c>
      <c r="BKD26" s="3">
        <v>8604925.7525910791</v>
      </c>
      <c r="BKE26" s="3">
        <v>12944582.372776262</v>
      </c>
      <c r="BKF26" s="3">
        <v>4404050.4513242245</v>
      </c>
      <c r="BKG26" s="3">
        <v>1710879.3106861534</v>
      </c>
      <c r="BKH26" s="3">
        <v>9048665.6412398797</v>
      </c>
      <c r="BKI26" s="3">
        <v>250061.80954420802</v>
      </c>
      <c r="BKJ26" s="3">
        <v>167582858.01943588</v>
      </c>
      <c r="BKK26" s="3">
        <v>1919251.593080394</v>
      </c>
      <c r="BKL26" s="3">
        <v>120167648.9540922</v>
      </c>
      <c r="BKM26" s="3">
        <v>1255279.5789081058</v>
      </c>
      <c r="BKN26" s="3">
        <v>8341426.4305016408</v>
      </c>
      <c r="BKO26" s="3">
        <v>6974076.2577046603</v>
      </c>
      <c r="BKP26" s="3">
        <v>33410544.657522395</v>
      </c>
      <c r="BKQ26" s="3">
        <v>2691965.2503543771</v>
      </c>
      <c r="BKR26" s="3">
        <v>3320736.0367126809</v>
      </c>
      <c r="BKS26" s="3">
        <v>940822.79990096344</v>
      </c>
      <c r="BKT26" s="3">
        <v>3213681.7495041797</v>
      </c>
      <c r="BKU26" s="3">
        <v>1831975.7447053939</v>
      </c>
      <c r="BKV26" s="3">
        <v>1828519.9572681999</v>
      </c>
      <c r="BKW26" s="3">
        <v>2902055.9695578534</v>
      </c>
      <c r="BKX26" s="3">
        <v>1101897.294550854</v>
      </c>
      <c r="BKY26" s="3">
        <v>2740322.2707676035</v>
      </c>
      <c r="BKZ26" s="3">
        <v>281529.59118093294</v>
      </c>
      <c r="BLA26" s="3">
        <v>2074000.045597201</v>
      </c>
      <c r="BLB26" s="3">
        <v>2772653.4367760676</v>
      </c>
      <c r="BLC26" s="3">
        <v>5782983.7129086955</v>
      </c>
      <c r="BLD26" s="3">
        <v>5426430.0792906554</v>
      </c>
      <c r="BLE26" s="3">
        <v>47582121.620539695</v>
      </c>
      <c r="BLF26" s="3">
        <v>1451042.407240239</v>
      </c>
      <c r="BLG26" s="3">
        <v>240504.71056058118</v>
      </c>
      <c r="BLH26" s="3">
        <v>7910868.9990970902</v>
      </c>
      <c r="BLI26" s="3">
        <v>4409753.5577661889</v>
      </c>
      <c r="BLJ26" s="3">
        <v>3593151.2504406702</v>
      </c>
      <c r="BLK26" s="3">
        <v>1299732.1386473437</v>
      </c>
      <c r="BLL26" s="3">
        <v>1145780.5669766811</v>
      </c>
      <c r="BLM26" s="3">
        <v>901643.71246056492</v>
      </c>
      <c r="BLN26" s="3">
        <v>198591.67415240896</v>
      </c>
      <c r="BLO26" s="3">
        <v>163565.08403050082</v>
      </c>
      <c r="BLP26" s="3">
        <v>520759.02030344959</v>
      </c>
      <c r="BLQ26" s="3">
        <v>1247721.8075498089</v>
      </c>
      <c r="BLR26" s="3">
        <v>476393.42180525081</v>
      </c>
      <c r="BLS26" s="3">
        <v>474746.82344108738</v>
      </c>
      <c r="BLT26" s="3">
        <v>428404.8916616792</v>
      </c>
      <c r="BLU26" s="3">
        <v>186511.59245138601</v>
      </c>
      <c r="BLV26" s="3">
        <v>8330309.7937751943</v>
      </c>
      <c r="BLW26" s="3">
        <v>13086526.004546119</v>
      </c>
      <c r="BLX26" s="3">
        <v>1391428.4509674157</v>
      </c>
      <c r="BLY26" s="3">
        <v>4753439.9945282983</v>
      </c>
      <c r="BLZ26" s="3">
        <v>21831560.900617145</v>
      </c>
      <c r="BMA26" s="3">
        <v>1624034.0065705609</v>
      </c>
      <c r="BMB26" s="3">
        <v>5255424.9684341429</v>
      </c>
      <c r="BMC26" s="3">
        <v>5485052.5803788342</v>
      </c>
      <c r="BMD26" s="3">
        <v>5251143.0368025731</v>
      </c>
      <c r="BME26" s="3">
        <v>3756573.4216885297</v>
      </c>
      <c r="BMF26" s="3">
        <v>1752701.0426351163</v>
      </c>
      <c r="BMG26" s="3">
        <v>857163.16954102239</v>
      </c>
      <c r="BMH26" s="3">
        <v>51574583.317924067</v>
      </c>
      <c r="BMI26" s="3">
        <v>3616555.3021639986</v>
      </c>
      <c r="BMJ26" s="3">
        <v>50335338.937770687</v>
      </c>
      <c r="BMK26" s="3">
        <v>1637847.032800097</v>
      </c>
      <c r="BML26" s="3">
        <v>43209755.061432481</v>
      </c>
      <c r="BMM26" s="3">
        <v>64335145.497670479</v>
      </c>
      <c r="BMN26" s="3">
        <v>69278109.47729668</v>
      </c>
      <c r="BMO26" s="3">
        <v>4857904.0807333821</v>
      </c>
      <c r="BMP26" s="3">
        <v>8288470.2901734728</v>
      </c>
      <c r="BMQ26" s="3">
        <v>4499502.1347530913</v>
      </c>
      <c r="BMR26" s="3">
        <v>3718334.2617463279</v>
      </c>
      <c r="BMS26" s="3">
        <v>32094.417272204191</v>
      </c>
      <c r="BMT26" s="3">
        <v>3657603.6149012377</v>
      </c>
      <c r="BMU26" s="3">
        <v>3492664.7089334689</v>
      </c>
      <c r="BMV26" s="3">
        <v>4500156.3196756998</v>
      </c>
      <c r="BMW26" s="3">
        <v>49422797.947651841</v>
      </c>
      <c r="BMX26" s="3">
        <v>126471.51530795009</v>
      </c>
      <c r="BMY26" s="3">
        <v>1475413.4885899539</v>
      </c>
      <c r="BMZ26" s="3">
        <v>149056.01482531481</v>
      </c>
      <c r="BNA26" s="3">
        <v>731452.5073967966</v>
      </c>
      <c r="BNB26" s="3">
        <v>277691.98039251193</v>
      </c>
      <c r="BNC26" s="3">
        <v>3139316.1315673124</v>
      </c>
      <c r="BND26" s="3">
        <v>278211.65074871003</v>
      </c>
      <c r="BNE26" s="3">
        <v>5060422.3733291142</v>
      </c>
      <c r="BNF26" s="3">
        <v>2581524.3770144619</v>
      </c>
      <c r="BNG26" s="3">
        <v>23547530.173259817</v>
      </c>
      <c r="BNH26" s="3">
        <v>9349228.3583122287</v>
      </c>
      <c r="BNI26" s="3">
        <v>3594636.9646735392</v>
      </c>
      <c r="BNJ26" s="3">
        <v>2145438.0057048099</v>
      </c>
      <c r="BNK26" s="3">
        <v>45492790.239332445</v>
      </c>
      <c r="BNL26" s="3">
        <v>12414096.596593032</v>
      </c>
      <c r="BNM26" s="3">
        <v>1302353.1656827312</v>
      </c>
      <c r="BNN26" s="3">
        <v>1272809.6172718829</v>
      </c>
      <c r="BNO26" s="3">
        <v>1015385.0519864501</v>
      </c>
      <c r="BNP26" s="3">
        <v>1808200.6808759053</v>
      </c>
      <c r="BNQ26" s="3">
        <v>542967.50544838014</v>
      </c>
      <c r="BNR26" s="3">
        <v>3032393.7644606726</v>
      </c>
      <c r="BNS26" s="3">
        <v>5388377.2354223914</v>
      </c>
      <c r="BNT26" s="3">
        <v>2184741.6062018275</v>
      </c>
      <c r="BNU26" s="3">
        <v>424359.04037147132</v>
      </c>
      <c r="BNV26" s="3">
        <v>3219942.4342953749</v>
      </c>
      <c r="BNW26" s="3">
        <v>2525463.8618628713</v>
      </c>
      <c r="BNX26" s="3">
        <v>3390908.1515346011</v>
      </c>
      <c r="BNY26" s="3">
        <v>3390908.1515346011</v>
      </c>
      <c r="BNZ26" s="3">
        <v>2260396.8690042314</v>
      </c>
      <c r="BOA26" s="3">
        <v>2260396.8690042314</v>
      </c>
      <c r="BOB26" s="3">
        <v>3390908.1515346011</v>
      </c>
      <c r="BOC26" s="3">
        <v>1817102.9285570113</v>
      </c>
      <c r="BOD26" s="3">
        <v>1671173.7453103452</v>
      </c>
      <c r="BOE26" s="3">
        <v>482594.42623151117</v>
      </c>
      <c r="BOF26" s="3">
        <v>3081554.5076787481</v>
      </c>
      <c r="BOG26" s="3">
        <v>772832.08848031063</v>
      </c>
      <c r="BOH26" s="3">
        <v>1881824.1257363926</v>
      </c>
      <c r="BOI26" s="3">
        <v>4651455.1193947587</v>
      </c>
      <c r="BOJ26" s="3">
        <v>7599785.0490177171</v>
      </c>
      <c r="BOK26" s="3">
        <v>2249782.490837709</v>
      </c>
      <c r="BOL26" s="3">
        <v>619750.06398423179</v>
      </c>
      <c r="BOM26" s="3">
        <v>1777432.8252664057</v>
      </c>
      <c r="BON26" s="3">
        <v>2259010.6407750607</v>
      </c>
      <c r="BOO26" s="3">
        <v>452169.44837920216</v>
      </c>
      <c r="BOP26" s="3">
        <v>112190.62908506763</v>
      </c>
      <c r="BOQ26" s="3">
        <v>17164.385519618187</v>
      </c>
      <c r="BOR26" s="3">
        <v>547362.9313859042</v>
      </c>
      <c r="BOS26" s="3">
        <v>714699.92372861912</v>
      </c>
      <c r="BOT26" s="3">
        <v>2084842.1246755994</v>
      </c>
      <c r="BOU26" s="3">
        <v>110255164.08716433</v>
      </c>
      <c r="BOV26" s="3">
        <v>27407851.77782736</v>
      </c>
      <c r="BOW26" s="3">
        <v>307866.53179259243</v>
      </c>
      <c r="BOX26" s="3">
        <v>1376367.2715438809</v>
      </c>
      <c r="BOY26" s="3">
        <v>5195412.0812666332</v>
      </c>
      <c r="BOZ26" s="3">
        <v>6151218.8443815652</v>
      </c>
      <c r="BPA26" s="3">
        <v>13519462.187042356</v>
      </c>
      <c r="BPB26" s="3">
        <v>1935204.2076136195</v>
      </c>
      <c r="BPC26" s="3">
        <v>1740435.7319484688</v>
      </c>
      <c r="BPD26" s="3">
        <v>38822.985781037263</v>
      </c>
      <c r="BPE26" s="3">
        <v>113605580.695943</v>
      </c>
      <c r="BPF26" s="3">
        <v>792448.33520183724</v>
      </c>
      <c r="BPG26" s="3">
        <v>10998889.167629404</v>
      </c>
      <c r="BPH26" s="3">
        <v>7898404.1309420336</v>
      </c>
      <c r="BPI26" s="3">
        <v>206447.15408171664</v>
      </c>
      <c r="BPJ26" s="3">
        <v>496232.28251439356</v>
      </c>
      <c r="BPK26" s="3">
        <v>1186821.4408389812</v>
      </c>
      <c r="BPL26" s="3">
        <v>34066.84541564346</v>
      </c>
      <c r="BPM26" s="3">
        <v>112098.90727197249</v>
      </c>
      <c r="BPN26" s="3">
        <v>5378749906.3034964</v>
      </c>
      <c r="BPO26" s="3">
        <v>10122988.819247156</v>
      </c>
      <c r="BPP26" s="3">
        <v>1981399.1562522224</v>
      </c>
      <c r="BPQ26" s="3">
        <v>1439239.8236632994</v>
      </c>
      <c r="BPR26" s="3">
        <v>30508636.451768417</v>
      </c>
      <c r="BPS26" s="3">
        <v>31225557.73951792</v>
      </c>
      <c r="BPT26" s="3">
        <v>27790501.403338343</v>
      </c>
      <c r="BPU26" s="3">
        <v>5076930.3572857017</v>
      </c>
      <c r="BPV26" s="3">
        <v>554439.23100901872</v>
      </c>
      <c r="BPW26" s="3">
        <v>23275643.439959973</v>
      </c>
      <c r="BPX26" s="3">
        <v>67561.431720092398</v>
      </c>
      <c r="BPY26" s="3">
        <v>1411633.3395402881</v>
      </c>
      <c r="BPZ26" s="3">
        <v>143008603.49902895</v>
      </c>
      <c r="BQA26" s="3">
        <v>2984971.5176084707</v>
      </c>
      <c r="BQB26" s="3">
        <v>74260924.912879497</v>
      </c>
      <c r="BQC26" s="3">
        <v>10439.036591363078</v>
      </c>
      <c r="BQD26" s="3">
        <v>61196.782155118446</v>
      </c>
      <c r="BQE26" s="3">
        <v>2292844.5556315966</v>
      </c>
      <c r="BQF26" s="3">
        <v>6149062.783182417</v>
      </c>
      <c r="BQG26" s="3">
        <v>833432.38122113119</v>
      </c>
      <c r="BQH26" s="3">
        <v>2366858.6711006188</v>
      </c>
      <c r="BQI26" s="3">
        <v>317304916.89149022</v>
      </c>
      <c r="BQJ26" s="3">
        <v>33453944.209809612</v>
      </c>
      <c r="BQK26" s="3">
        <v>6600901.5569424098</v>
      </c>
      <c r="BQL26" s="3">
        <v>1271818.6640613335</v>
      </c>
      <c r="BQM26" s="3">
        <v>3269870.3814278534</v>
      </c>
      <c r="BQN26" s="3">
        <v>29805896.861402284</v>
      </c>
      <c r="BQO26" s="3">
        <v>418571.79977174447</v>
      </c>
      <c r="BQP26" s="3">
        <v>19234114.562167794</v>
      </c>
      <c r="BQQ26" s="3">
        <v>1359457.6899990593</v>
      </c>
      <c r="BQR26" s="3">
        <v>4239554.071551499</v>
      </c>
      <c r="BQS26" s="3">
        <v>32254.251903066899</v>
      </c>
      <c r="BQT26" s="3">
        <v>4228660.1966954386</v>
      </c>
      <c r="BQU26" s="3">
        <v>11236412.292424841</v>
      </c>
      <c r="BQV26" s="3">
        <v>721747.96924556012</v>
      </c>
      <c r="BQW26" s="3">
        <v>1463693.8071969354</v>
      </c>
      <c r="BQX26" s="3">
        <v>395907.70706474391</v>
      </c>
      <c r="BQY26" s="3">
        <v>126155970.1573548</v>
      </c>
      <c r="BQZ26" s="3">
        <v>413335.96276935015</v>
      </c>
      <c r="BRA26" s="3">
        <v>178817.32394977249</v>
      </c>
      <c r="BRB26" s="3">
        <v>478793.24708371359</v>
      </c>
      <c r="BRC26" s="3">
        <v>16964824.908224232</v>
      </c>
      <c r="BRD26" s="3">
        <v>270506.6810232178</v>
      </c>
      <c r="BRE26" s="3">
        <v>1814648.7939044335</v>
      </c>
      <c r="BRF26" s="3">
        <v>15081200.867777321</v>
      </c>
      <c r="BRG26" s="3">
        <v>15081200.867777321</v>
      </c>
      <c r="BRH26" s="3">
        <v>391916.73772958026</v>
      </c>
      <c r="BRI26" s="3">
        <v>200610286.57193735</v>
      </c>
      <c r="BRJ26" s="3">
        <v>238220.24253759187</v>
      </c>
      <c r="BRK26" s="3">
        <v>726865.1685406866</v>
      </c>
      <c r="BRL26" s="3">
        <v>63097.876215080949</v>
      </c>
      <c r="BRM26" s="3">
        <v>40636.663559315712</v>
      </c>
      <c r="BRN26" s="3">
        <v>1313410.3528933998</v>
      </c>
      <c r="BRO26" s="3">
        <v>1309390.334244936</v>
      </c>
      <c r="BRP26" s="3">
        <v>958414.06456685462</v>
      </c>
      <c r="BRQ26" s="3">
        <v>783993.57451511722</v>
      </c>
      <c r="BRR26" s="3">
        <v>3781285.7506504771</v>
      </c>
      <c r="BRS26" s="3">
        <v>3781285.7506504771</v>
      </c>
      <c r="BRT26" s="3">
        <v>858715.32921861217</v>
      </c>
      <c r="BRU26" s="3">
        <v>20429259.375233795</v>
      </c>
      <c r="BRV26" s="3">
        <v>19655.551839107713</v>
      </c>
      <c r="BRW26" s="3">
        <v>291986.89757317922</v>
      </c>
      <c r="BRX26" s="3">
        <v>738525.52151795628</v>
      </c>
      <c r="BRY26" s="3">
        <v>47394740.314951546</v>
      </c>
      <c r="BRZ26" s="3">
        <v>19198.562215479629</v>
      </c>
      <c r="BSA26" s="3">
        <v>1679971.2342712036</v>
      </c>
      <c r="BSB26" s="3">
        <v>37581260.261321284</v>
      </c>
      <c r="BSC26" s="3">
        <v>3580907.4723117552</v>
      </c>
      <c r="BSD26" s="3">
        <v>47428836.582345083</v>
      </c>
      <c r="BSE26" s="3">
        <v>19265.642367095177</v>
      </c>
      <c r="BSF26" s="3">
        <v>2630357.3849161416</v>
      </c>
      <c r="BSG26" s="3">
        <v>1127437.0844920201</v>
      </c>
      <c r="BSH26" s="3">
        <v>963574.39615974447</v>
      </c>
      <c r="BSI26" s="3">
        <v>949158.74266870564</v>
      </c>
      <c r="BSJ26" s="3">
        <v>1444802.5809687052</v>
      </c>
      <c r="BSK26" s="3">
        <v>125994.53641350521</v>
      </c>
      <c r="BSL26" s="3">
        <v>145222.80004057742</v>
      </c>
      <c r="BSM26" s="3">
        <v>208174.82396742137</v>
      </c>
      <c r="BSN26" s="3">
        <v>2575678.175810982</v>
      </c>
      <c r="BSO26" s="3">
        <v>25655363.77892594</v>
      </c>
      <c r="BSP26" s="3">
        <v>167863.50148349747</v>
      </c>
      <c r="BSQ26" s="3">
        <v>387802.48294436594</v>
      </c>
      <c r="BSR26" s="3">
        <v>7724758.8077124171</v>
      </c>
      <c r="BSS26" s="3">
        <v>2358257.2396231331</v>
      </c>
      <c r="BST26" s="3">
        <v>1652446.3676264719</v>
      </c>
      <c r="BSU26" s="3">
        <v>3909761.383249138</v>
      </c>
      <c r="BSV26" s="3">
        <v>1903430.2936600838</v>
      </c>
      <c r="BSW26" s="3">
        <v>440941.873727937</v>
      </c>
      <c r="BSX26" s="3">
        <v>3909761.383249138</v>
      </c>
      <c r="BSY26" s="3">
        <v>526751.92103685869</v>
      </c>
      <c r="BSZ26" s="3">
        <v>1652856.2855713693</v>
      </c>
      <c r="BTA26" s="3">
        <v>2202941.9575749198</v>
      </c>
      <c r="BTB26" s="3">
        <v>2137797.0037565702</v>
      </c>
      <c r="BTC26" s="3">
        <v>24809165.089306641</v>
      </c>
      <c r="BTD26" s="3">
        <v>1545583.9450979384</v>
      </c>
      <c r="BTE26" s="3">
        <v>18846361.529098481</v>
      </c>
      <c r="BTF26" s="3">
        <v>770157.67442898336</v>
      </c>
      <c r="BTG26" s="3">
        <v>735363.69786083268</v>
      </c>
      <c r="BTH26" s="3">
        <v>6191984.0361209605</v>
      </c>
      <c r="BTI26" s="3">
        <v>4682144.5593096055</v>
      </c>
      <c r="BTJ26" s="3">
        <v>23667071.086321522</v>
      </c>
      <c r="BTK26" s="3">
        <v>4163198.6745329467</v>
      </c>
      <c r="BTL26" s="3">
        <v>835888.52464863122</v>
      </c>
      <c r="BTM26" s="3">
        <v>26122.188182912163</v>
      </c>
      <c r="BTN26" s="3">
        <v>754155.85474376217</v>
      </c>
      <c r="BTO26" s="3">
        <v>1386693.2857099858</v>
      </c>
      <c r="BTP26" s="3">
        <v>477484.74325272365</v>
      </c>
      <c r="BTQ26" s="3">
        <v>2191578.2519458467</v>
      </c>
      <c r="BTR26" s="3">
        <v>11659359.995767614</v>
      </c>
      <c r="BTS26" s="3">
        <v>318137.36380828003</v>
      </c>
      <c r="BTT26" s="3">
        <v>1126036.1809386641</v>
      </c>
      <c r="BTU26" s="3">
        <v>3203910.4867837639</v>
      </c>
      <c r="BTV26" s="3">
        <v>9035574.1069590729</v>
      </c>
      <c r="BTW26" s="3">
        <v>1975932.4028864207</v>
      </c>
      <c r="BTX26" s="3">
        <v>208285.18226751991</v>
      </c>
      <c r="BTY26" s="3">
        <v>905444.67462549789</v>
      </c>
      <c r="BTZ26" s="3">
        <v>7582007.0975106573</v>
      </c>
      <c r="BUA26" s="3">
        <v>7362915.241977334</v>
      </c>
      <c r="BUB26" s="3">
        <v>2987434.0970087941</v>
      </c>
      <c r="BUC26" s="3">
        <v>569409.15418332303</v>
      </c>
      <c r="BUD26" s="3">
        <v>83727832.295729145</v>
      </c>
      <c r="BUE26" s="3">
        <v>83727832.295729145</v>
      </c>
      <c r="BUF26" s="3">
        <v>600052.34212467459</v>
      </c>
      <c r="BUG26" s="3">
        <v>491258.90346045076</v>
      </c>
      <c r="BUH26" s="3">
        <v>1501486.21847974</v>
      </c>
      <c r="BUI26" s="3">
        <v>315971.30606387317</v>
      </c>
      <c r="BUJ26" s="3">
        <v>4077886.1251674071</v>
      </c>
      <c r="BUK26" s="3">
        <v>1385059.2627288245</v>
      </c>
      <c r="BUL26" s="3">
        <v>164557.55441134903</v>
      </c>
      <c r="BUM26" s="3">
        <v>2388561.2402340965</v>
      </c>
      <c r="BUN26" s="3">
        <v>27133814.212090008</v>
      </c>
      <c r="BUO26" s="3">
        <v>32224522.771250211</v>
      </c>
      <c r="BUP26" s="3">
        <v>9379307.2890339009</v>
      </c>
      <c r="BUQ26" s="3">
        <v>867170.7940400223</v>
      </c>
      <c r="BUR26" s="3">
        <v>46165424.738924228</v>
      </c>
      <c r="BUS26" s="3">
        <v>7910.3183444878705</v>
      </c>
      <c r="BUT26" s="3">
        <v>676720.53889913263</v>
      </c>
      <c r="BUU26" s="3">
        <v>2633061.1049801507</v>
      </c>
      <c r="BUV26" s="3">
        <v>2649281.1187123344</v>
      </c>
      <c r="BUW26" s="3">
        <v>549054.45050220343</v>
      </c>
      <c r="BUX26" s="3">
        <v>2741423.1250966545</v>
      </c>
      <c r="BUY26" s="3">
        <v>351839.58374710666</v>
      </c>
      <c r="BUZ26" s="3">
        <v>615714.81651017314</v>
      </c>
      <c r="BVA26" s="3">
        <v>420012.92740423162</v>
      </c>
      <c r="BVB26" s="3">
        <v>1819183.6268295206</v>
      </c>
      <c r="BVC26" s="3">
        <v>8566553.8565162141</v>
      </c>
      <c r="BVD26" s="3">
        <v>1051779.6337338935</v>
      </c>
      <c r="BVE26" s="3">
        <v>918882.50938806741</v>
      </c>
      <c r="BVF26" s="3">
        <v>928298.20737437287</v>
      </c>
      <c r="BVG26" s="3">
        <v>24756867.076788165</v>
      </c>
      <c r="BVH26" s="3">
        <v>403705.43387758581</v>
      </c>
      <c r="BVI26" s="3">
        <v>1628806.2500951488</v>
      </c>
      <c r="BVJ26" s="3">
        <v>324162.65020382847</v>
      </c>
      <c r="BVK26" s="3">
        <v>256746088.8411001</v>
      </c>
      <c r="BVL26" s="3">
        <v>1628806.2500951488</v>
      </c>
      <c r="BVM26" s="3">
        <v>170759646.96868843</v>
      </c>
      <c r="BVN26" s="3">
        <v>17552424.314213537</v>
      </c>
      <c r="BVO26" s="3">
        <v>53821.16949005067</v>
      </c>
      <c r="BVP26" s="3">
        <v>39070.444210038564</v>
      </c>
      <c r="BVQ26" s="3">
        <v>640990.81133278552</v>
      </c>
      <c r="BVR26" s="3">
        <v>930270.26167148503</v>
      </c>
      <c r="BVS26" s="3">
        <v>57022.735271288155</v>
      </c>
      <c r="BVT26" s="3">
        <v>1113974.3560451309</v>
      </c>
      <c r="BVU26" s="3">
        <v>82137.849385263646</v>
      </c>
      <c r="BVV26" s="3">
        <v>1390432.6262289577</v>
      </c>
      <c r="BVW26" s="3">
        <v>39371427.726918988</v>
      </c>
      <c r="BVX26" s="3">
        <v>925617.43566763168</v>
      </c>
      <c r="BVY26" s="3">
        <v>199068.65986346436</v>
      </c>
      <c r="BVZ26" s="3">
        <v>40482750.813235335</v>
      </c>
      <c r="BWA26" s="3">
        <v>2256418.3530965564</v>
      </c>
      <c r="BWB26" s="3">
        <v>42660.232992226061</v>
      </c>
      <c r="BWC26" s="3">
        <v>118490.76962343391</v>
      </c>
      <c r="BWD26" s="3">
        <v>68003.10645900153</v>
      </c>
      <c r="BWE26" s="3">
        <v>592231.8049548571</v>
      </c>
      <c r="BWF26" s="3">
        <v>837283.67767482635</v>
      </c>
      <c r="BWG26" s="3">
        <v>2797138.4196801181</v>
      </c>
      <c r="BWH26" s="3">
        <v>2239750.9809045019</v>
      </c>
      <c r="BWI26" s="3">
        <v>371592.05317301006</v>
      </c>
      <c r="BWJ26" s="3">
        <v>10786097.325451812</v>
      </c>
      <c r="BWK26" s="3">
        <v>9797662.7266515307</v>
      </c>
      <c r="BWL26" s="3">
        <v>1363489.4834539283</v>
      </c>
      <c r="BWM26" s="3">
        <v>1949988.353117011</v>
      </c>
      <c r="BWN26" s="3">
        <v>6442097.9976546383</v>
      </c>
      <c r="BWO26" s="3">
        <v>32773443.927178539</v>
      </c>
      <c r="BWP26" s="3">
        <v>9592751.9325304888</v>
      </c>
      <c r="BWQ26" s="3">
        <v>4016448.6544535821</v>
      </c>
      <c r="BWR26" s="3">
        <v>4475560.8436424416</v>
      </c>
      <c r="BWS26" s="3">
        <v>528620.42818742152</v>
      </c>
      <c r="BWT26" s="3">
        <v>1256024.1981139935</v>
      </c>
      <c r="BWU26" s="3">
        <v>2446876.2345607099</v>
      </c>
      <c r="BWV26" s="3">
        <v>4175151.9572205767</v>
      </c>
      <c r="BWW26" s="3">
        <v>1164903.5081260067</v>
      </c>
      <c r="BWX26" s="3">
        <v>98295047.423808649</v>
      </c>
      <c r="BWY26" s="3">
        <v>3972887.7826913293</v>
      </c>
      <c r="BWZ26" s="3">
        <v>8674766.407647755</v>
      </c>
      <c r="BXA26" s="3">
        <v>1573826353.2352068</v>
      </c>
      <c r="BXB26" s="3">
        <v>6163548.4933432108</v>
      </c>
      <c r="BXC26" s="3">
        <v>44633888.000920281</v>
      </c>
      <c r="BXD26" s="3">
        <v>60397929.830376334</v>
      </c>
      <c r="BXE26" s="3">
        <v>654768.44578425935</v>
      </c>
      <c r="BXF26" s="3">
        <v>3970234.3839345076</v>
      </c>
      <c r="BXG26" s="3">
        <v>5725997.8038120316</v>
      </c>
      <c r="BXH26" s="3">
        <v>813146.80397655314</v>
      </c>
      <c r="BXI26" s="3">
        <v>4182666.9375991775</v>
      </c>
      <c r="BXJ26" s="3">
        <v>3337185.7178815152</v>
      </c>
      <c r="BXK26" s="3">
        <v>36760456.545486167</v>
      </c>
      <c r="BXL26" s="3">
        <v>50397361.549697384</v>
      </c>
      <c r="BXM26" s="3">
        <v>12484949.243057217</v>
      </c>
      <c r="BXN26" s="3">
        <v>557661.17838723818</v>
      </c>
      <c r="BXO26" s="3">
        <v>16072944.855955778</v>
      </c>
    </row>
    <row r="27" spans="1:1991" x14ac:dyDescent="0.15">
      <c r="A27" s="2" t="s">
        <v>291</v>
      </c>
      <c r="B27" s="2" t="s">
        <v>259</v>
      </c>
      <c r="C27" s="2" t="s">
        <v>288</v>
      </c>
      <c r="G27" s="3">
        <v>975426.93648160307</v>
      </c>
      <c r="H27" s="3">
        <v>1606459.1356507102</v>
      </c>
      <c r="I27" s="3">
        <v>139034218.17503509</v>
      </c>
      <c r="J27" s="3">
        <v>40669183.995074376</v>
      </c>
      <c r="K27" s="3">
        <v>82517.471068832907</v>
      </c>
      <c r="L27" s="3">
        <v>43388.978035743305</v>
      </c>
      <c r="M27" s="3">
        <v>1432613.1043814768</v>
      </c>
      <c r="N27" s="3">
        <v>361315.26785324933</v>
      </c>
      <c r="O27" s="3">
        <v>31061803.292021848</v>
      </c>
      <c r="P27" s="3">
        <v>14915518.077496909</v>
      </c>
      <c r="Q27" s="3">
        <v>624098.46523738094</v>
      </c>
      <c r="R27" s="3">
        <v>802598.06421255285</v>
      </c>
      <c r="S27" s="3">
        <v>12205302.352091072</v>
      </c>
      <c r="T27" s="3">
        <v>2864416.2361754067</v>
      </c>
      <c r="U27" s="3">
        <v>2011911.4413558352</v>
      </c>
      <c r="V27" s="3">
        <v>912218.06615087809</v>
      </c>
      <c r="W27" s="3">
        <v>1023971.5882849544</v>
      </c>
      <c r="X27" s="3">
        <v>96677780.324142337</v>
      </c>
      <c r="Y27" s="3">
        <v>373744.32106560306</v>
      </c>
      <c r="Z27" s="3">
        <v>809053.7002666113</v>
      </c>
      <c r="AA27" s="3">
        <v>787477.27062118915</v>
      </c>
      <c r="AB27" s="3">
        <v>2971325.3968309951</v>
      </c>
      <c r="AC27" s="3">
        <v>3226471.6053495989</v>
      </c>
      <c r="AD27" s="3">
        <v>17629178.378019497</v>
      </c>
      <c r="AE27" s="3">
        <v>145917055.20518544</v>
      </c>
      <c r="AF27" s="3">
        <v>1445659.4818739297</v>
      </c>
      <c r="AG27" s="3">
        <v>4190879.752597915</v>
      </c>
      <c r="AH27" s="3">
        <v>1028040.0259216391</v>
      </c>
      <c r="AI27" s="3">
        <v>368604.31599558931</v>
      </c>
      <c r="AJ27" s="3">
        <v>562531.87163574435</v>
      </c>
      <c r="AK27" s="3">
        <v>38193.573725340189</v>
      </c>
      <c r="AL27" s="3">
        <v>68744.329386847225</v>
      </c>
      <c r="AM27" s="3">
        <v>66176.494307850851</v>
      </c>
      <c r="AN27" s="3">
        <v>1896190.3318380532</v>
      </c>
      <c r="AO27" s="3">
        <v>296911.84574242664</v>
      </c>
      <c r="AP27" s="3">
        <v>5519177.865031762</v>
      </c>
      <c r="AQ27" s="3">
        <v>1915197.160136899</v>
      </c>
      <c r="AR27" s="3">
        <v>1518271.5235896972</v>
      </c>
      <c r="AS27" s="3">
        <v>3711879.6307396595</v>
      </c>
      <c r="AT27" s="3">
        <v>177528.72404924117</v>
      </c>
      <c r="AU27" s="3">
        <v>1783560.0105855665</v>
      </c>
      <c r="AV27" s="3">
        <v>211155.42246858432</v>
      </c>
      <c r="AW27" s="3">
        <v>768714.10780973907</v>
      </c>
      <c r="AX27" s="3">
        <v>1902432.0613034258</v>
      </c>
      <c r="AY27" s="3">
        <v>65971.932105013228</v>
      </c>
      <c r="AZ27" s="3">
        <v>403232.37668363936</v>
      </c>
      <c r="BA27" s="3">
        <v>16435533.90272389</v>
      </c>
      <c r="BB27" s="3">
        <v>127616803.95181035</v>
      </c>
      <c r="BC27" s="3">
        <v>24128.757418707715</v>
      </c>
      <c r="BD27" s="3">
        <v>3388586.825045228</v>
      </c>
      <c r="BE27" s="3">
        <v>11152566.046827305</v>
      </c>
      <c r="BF27" s="3">
        <v>5772391.6779666645</v>
      </c>
      <c r="BG27" s="3">
        <v>32119.991288546258</v>
      </c>
      <c r="BH27" s="3">
        <v>2221708.9906830266</v>
      </c>
      <c r="BI27" s="3">
        <v>120226.19386321038</v>
      </c>
      <c r="BJ27" s="3">
        <v>6207008.7988828067</v>
      </c>
      <c r="BK27" s="3">
        <v>6822739.6452060193</v>
      </c>
      <c r="BL27" s="3">
        <v>4125065.6438801321</v>
      </c>
      <c r="BM27" s="3">
        <v>23526.770027508806</v>
      </c>
      <c r="BN27" s="3">
        <v>416343.08782867069</v>
      </c>
      <c r="BO27" s="3">
        <v>35600.686510179934</v>
      </c>
      <c r="BP27" s="3">
        <v>13349.637443591002</v>
      </c>
      <c r="BQ27" s="3">
        <v>116530.54304888393</v>
      </c>
      <c r="BR27" s="3">
        <v>341460.172004355</v>
      </c>
      <c r="BS27" s="3">
        <v>328618.93789035297</v>
      </c>
      <c r="BT27" s="3">
        <v>54981.309141222206</v>
      </c>
      <c r="BU27" s="3">
        <v>1481640.8056534862</v>
      </c>
      <c r="BV27" s="3">
        <v>14525403.181474434</v>
      </c>
      <c r="BW27" s="3">
        <v>9836818.1895610821</v>
      </c>
      <c r="BX27" s="3">
        <v>952003.45834786876</v>
      </c>
      <c r="BY27" s="3">
        <v>1018887.0469873525</v>
      </c>
      <c r="BZ27" s="3">
        <v>516987.91737720347</v>
      </c>
      <c r="CA27" s="3">
        <v>3928822.5254936577</v>
      </c>
      <c r="CB27" s="3">
        <v>10841910.705587981</v>
      </c>
      <c r="CC27" s="3">
        <v>2272412.5166863576</v>
      </c>
      <c r="CD27" s="3">
        <v>382888.43873056851</v>
      </c>
      <c r="CE27" s="3">
        <v>2011099.6741935087</v>
      </c>
      <c r="CF27" s="3">
        <v>23835.631106075012</v>
      </c>
      <c r="CG27" s="3">
        <v>1095144.5080044288</v>
      </c>
      <c r="CH27" s="3">
        <v>1828686.0693871374</v>
      </c>
      <c r="CI27" s="3">
        <v>8552552.6636555027</v>
      </c>
      <c r="CJ27" s="3">
        <v>164355.52983289218</v>
      </c>
      <c r="CK27" s="3">
        <v>1346799.4292907985</v>
      </c>
      <c r="CL27" s="3">
        <v>10086733.429307984</v>
      </c>
      <c r="CM27" s="3">
        <v>574897.55134987796</v>
      </c>
      <c r="CN27" s="3">
        <v>635676.48721605202</v>
      </c>
      <c r="CO27" s="3">
        <v>251448563.11016941</v>
      </c>
      <c r="CP27" s="3">
        <v>38569.42533054934</v>
      </c>
      <c r="CQ27" s="3">
        <v>3096978.1468558605</v>
      </c>
      <c r="CR27" s="3">
        <v>322708.10483586002</v>
      </c>
      <c r="CS27" s="3">
        <v>108842.04136951</v>
      </c>
      <c r="CT27" s="3">
        <v>7065323.4694529129</v>
      </c>
      <c r="CU27" s="3">
        <v>541725.71590432525</v>
      </c>
      <c r="CV27" s="3">
        <v>245372.68704184465</v>
      </c>
      <c r="CW27" s="3">
        <v>2063525.2806124531</v>
      </c>
      <c r="CX27" s="3">
        <v>1269790.9863479102</v>
      </c>
      <c r="CY27" s="3">
        <v>341180.84524534136</v>
      </c>
      <c r="CZ27" s="3">
        <v>5625271.0295974491</v>
      </c>
      <c r="DA27" s="3">
        <v>16519110.71032529</v>
      </c>
      <c r="DB27" s="3">
        <v>626487.73430229921</v>
      </c>
      <c r="DC27" s="3">
        <v>6961995.6669279523</v>
      </c>
      <c r="DD27" s="3">
        <v>916954.63999587146</v>
      </c>
      <c r="DE27" s="3">
        <v>122762.8289563641</v>
      </c>
      <c r="DF27" s="3">
        <v>1052167.0153070472</v>
      </c>
      <c r="DG27" s="3">
        <v>4449251.4713216759</v>
      </c>
      <c r="DH27" s="3">
        <v>38683731.190711528</v>
      </c>
      <c r="DI27" s="3">
        <v>25927.033490169128</v>
      </c>
      <c r="DJ27" s="3">
        <v>33201.923122735308</v>
      </c>
      <c r="DK27" s="3">
        <v>1802491.5452883653</v>
      </c>
      <c r="DL27" s="3">
        <v>45196.056398814108</v>
      </c>
      <c r="DM27" s="3">
        <v>17941633.853994422</v>
      </c>
      <c r="DN27" s="3">
        <v>43984.895180899126</v>
      </c>
      <c r="DO27" s="3">
        <v>404515.19791433821</v>
      </c>
      <c r="DP27" s="3">
        <v>308663.60080217634</v>
      </c>
      <c r="DQ27" s="3">
        <v>3209692.3878678926</v>
      </c>
      <c r="DR27" s="3">
        <v>406093.57804359117</v>
      </c>
      <c r="DS27" s="3">
        <v>37013.835669940592</v>
      </c>
      <c r="DT27" s="3">
        <v>284157.10123703798</v>
      </c>
      <c r="DU27" s="3">
        <v>2522923.7345069963</v>
      </c>
      <c r="DV27" s="3">
        <v>239291.07878576234</v>
      </c>
      <c r="DW27" s="3">
        <v>10760275.044155722</v>
      </c>
      <c r="DX27" s="3">
        <v>6867098.4556116275</v>
      </c>
      <c r="DY27" s="3">
        <v>5899219.4257157641</v>
      </c>
      <c r="DZ27" s="3">
        <v>515617.5632197563</v>
      </c>
      <c r="EA27" s="3">
        <v>39678.797357026044</v>
      </c>
      <c r="EB27" s="3">
        <v>5636156.5893455287</v>
      </c>
      <c r="EC27" s="3">
        <v>2184715.5881721131</v>
      </c>
      <c r="ED27" s="3">
        <v>2478636.3409151104</v>
      </c>
      <c r="EE27" s="3">
        <v>23911.126764261939</v>
      </c>
      <c r="EF27" s="3">
        <v>4047012.8795528682</v>
      </c>
      <c r="EG27" s="3">
        <v>7370885.1690274701</v>
      </c>
      <c r="EH27" s="3">
        <v>3454584.8613448977</v>
      </c>
      <c r="EI27" s="3">
        <v>14055908.622753046</v>
      </c>
      <c r="EJ27" s="3">
        <v>27655172.026400246</v>
      </c>
      <c r="EK27" s="3">
        <v>6786402.48467521</v>
      </c>
      <c r="EL27" s="3">
        <v>809801.54867037805</v>
      </c>
      <c r="EM27" s="3">
        <v>4587786.9238897543</v>
      </c>
      <c r="EN27" s="3">
        <v>5276052.3650501175</v>
      </c>
      <c r="EO27" s="3">
        <v>460656.56590910495</v>
      </c>
      <c r="EP27" s="3">
        <v>813949.20346817351</v>
      </c>
      <c r="EQ27" s="3">
        <v>60936.651492550176</v>
      </c>
      <c r="ER27" s="3">
        <v>408403.94871057704</v>
      </c>
      <c r="ES27" s="3">
        <v>26930.906186167322</v>
      </c>
      <c r="ET27" s="3">
        <v>1331312.8610349449</v>
      </c>
      <c r="EU27" s="3">
        <v>558921.20492761</v>
      </c>
      <c r="EV27" s="3">
        <v>58656.323723495414</v>
      </c>
      <c r="EW27" s="3">
        <v>286279.14694228774</v>
      </c>
      <c r="EX27" s="3">
        <v>578644.34714807465</v>
      </c>
      <c r="EY27" s="3">
        <v>8058.7105530147883</v>
      </c>
      <c r="EZ27" s="3">
        <v>121058.32492654145</v>
      </c>
      <c r="FA27" s="3">
        <v>294529.94589502545</v>
      </c>
      <c r="FB27" s="3">
        <v>67543.821680667214</v>
      </c>
      <c r="FC27" s="3">
        <v>270073.75857916265</v>
      </c>
      <c r="FD27" s="3">
        <v>3988827.5861670403</v>
      </c>
      <c r="FE27" s="3">
        <v>3109534.898660027</v>
      </c>
      <c r="FF27" s="3">
        <v>774215.88195546728</v>
      </c>
      <c r="FG27" s="3">
        <v>41974.781671358374</v>
      </c>
      <c r="FH27" s="3">
        <v>1211023.3822975466</v>
      </c>
      <c r="FI27" s="3">
        <v>558312.51958559721</v>
      </c>
      <c r="FJ27" s="3">
        <v>12116104.275490085</v>
      </c>
      <c r="FK27" s="3">
        <v>2158036.4910974852</v>
      </c>
      <c r="FL27" s="3">
        <v>2497113.5996360672</v>
      </c>
      <c r="FM27" s="3">
        <v>481323.14534849906</v>
      </c>
      <c r="FN27" s="3">
        <v>166177.59611286971</v>
      </c>
      <c r="FO27" s="3">
        <v>1510950.942418708</v>
      </c>
      <c r="FP27" s="3">
        <v>1174805.7638883688</v>
      </c>
      <c r="FQ27" s="3">
        <v>422425.13920498983</v>
      </c>
      <c r="FR27" s="3">
        <v>5822808.8985858271</v>
      </c>
      <c r="FS27" s="3">
        <v>197798.30487580798</v>
      </c>
      <c r="FT27" s="3">
        <v>25913.195517080698</v>
      </c>
      <c r="FU27" s="3">
        <v>237331.87103471655</v>
      </c>
      <c r="FV27" s="3">
        <v>676463.55156590382</v>
      </c>
      <c r="FW27" s="3">
        <v>295670.66637016827</v>
      </c>
      <c r="FX27" s="3">
        <v>563746.00620748883</v>
      </c>
      <c r="FY27" s="3">
        <v>292976.24520613957</v>
      </c>
      <c r="FZ27" s="3">
        <v>12214376.78499599</v>
      </c>
      <c r="GA27" s="3">
        <v>1189732.1892722922</v>
      </c>
      <c r="GB27" s="3">
        <v>46537.052793778705</v>
      </c>
      <c r="GC27" s="3">
        <v>71563.23360659185</v>
      </c>
      <c r="GD27" s="3">
        <v>99192.485541135495</v>
      </c>
      <c r="GE27" s="3">
        <v>157483.88691231751</v>
      </c>
      <c r="GF27" s="3">
        <v>664936.6374944594</v>
      </c>
      <c r="GG27" s="3">
        <v>1191071.8661269401</v>
      </c>
      <c r="GH27" s="3">
        <v>19283.559480197811</v>
      </c>
      <c r="GI27" s="3">
        <v>206452.94686251387</v>
      </c>
      <c r="GJ27" s="3">
        <v>922363.55479563249</v>
      </c>
      <c r="GK27" s="3">
        <v>118765.41555260521</v>
      </c>
      <c r="GL27" s="3">
        <v>3988620.8151498241</v>
      </c>
      <c r="GM27" s="3">
        <v>1273021.6997665779</v>
      </c>
      <c r="GN27" s="3">
        <v>435883.55623739294</v>
      </c>
      <c r="GO27" s="3">
        <v>9744.3334535305876</v>
      </c>
      <c r="GP27" s="3">
        <v>51969.972724654071</v>
      </c>
      <c r="GQ27" s="3">
        <v>69684.091118453231</v>
      </c>
      <c r="GR27" s="3">
        <v>157587.42895163497</v>
      </c>
      <c r="GS27" s="3">
        <v>36033.812634746202</v>
      </c>
      <c r="GT27" s="3">
        <v>499475.9968713689</v>
      </c>
      <c r="GU27" s="3">
        <v>7957599.8474243116</v>
      </c>
      <c r="GV27" s="3">
        <v>19609.912618499235</v>
      </c>
      <c r="GW27" s="3">
        <v>531426.25960968831</v>
      </c>
      <c r="GX27" s="3">
        <v>562531.87163574435</v>
      </c>
      <c r="GY27" s="3">
        <v>47244.61113794968</v>
      </c>
      <c r="GZ27" s="3">
        <v>1426869.3709869226</v>
      </c>
      <c r="HA27" s="3">
        <v>304587.90116080892</v>
      </c>
      <c r="HB27" s="3">
        <v>416892.06699929899</v>
      </c>
      <c r="HC27" s="3">
        <v>5535385.2305881074</v>
      </c>
      <c r="HD27" s="3">
        <v>20032.382424085114</v>
      </c>
      <c r="HE27" s="3">
        <v>15913.441024560183</v>
      </c>
      <c r="HF27" s="3">
        <v>222623.74579631645</v>
      </c>
      <c r="HG27" s="3">
        <v>1515201.1914051881</v>
      </c>
      <c r="HH27" s="3">
        <v>32775.574904514106</v>
      </c>
      <c r="HI27" s="3">
        <v>26127.434174239177</v>
      </c>
      <c r="HJ27" s="3">
        <v>135165.55984631728</v>
      </c>
      <c r="HK27" s="3">
        <v>1805587.5171696879</v>
      </c>
      <c r="HL27" s="3">
        <v>3695484.5301763518</v>
      </c>
      <c r="HM27" s="3">
        <v>93954.629174272661</v>
      </c>
      <c r="HN27" s="3">
        <v>856549.01312582009</v>
      </c>
      <c r="HO27" s="3">
        <v>321352.37521909887</v>
      </c>
      <c r="HP27" s="3">
        <v>1395428.1204478396</v>
      </c>
      <c r="HQ27" s="3">
        <v>708548.51662394672</v>
      </c>
      <c r="HR27" s="3">
        <v>1274964.8115618448</v>
      </c>
      <c r="HS27" s="3">
        <v>2400485.9144299808</v>
      </c>
      <c r="HT27" s="3">
        <v>304615.8246522845</v>
      </c>
      <c r="HU27" s="3">
        <v>1658111.6222770489</v>
      </c>
      <c r="HV27" s="3">
        <v>587355.1206335692</v>
      </c>
      <c r="HW27" s="3">
        <v>5669019.2828598898</v>
      </c>
      <c r="HX27" s="3">
        <v>399368.1856780508</v>
      </c>
      <c r="HY27" s="3">
        <v>6322373.0859396122</v>
      </c>
      <c r="HZ27" s="3">
        <v>293463.02714929514</v>
      </c>
      <c r="IA27" s="3">
        <v>322898.10326105909</v>
      </c>
      <c r="IB27" s="3">
        <v>77718.368899760695</v>
      </c>
      <c r="IC27" s="3">
        <v>574179.57360378967</v>
      </c>
      <c r="ID27" s="3">
        <v>20080267.514442027</v>
      </c>
      <c r="IE27" s="3">
        <v>4445920.1009061858</v>
      </c>
      <c r="IF27" s="3">
        <v>242204.58839647926</v>
      </c>
      <c r="IG27" s="3">
        <v>1303084.3128093786</v>
      </c>
      <c r="IH27" s="3">
        <v>25560.362478556312</v>
      </c>
      <c r="II27" s="3">
        <v>50001.029546220205</v>
      </c>
      <c r="IJ27" s="3">
        <v>8644.7989958393446</v>
      </c>
      <c r="IK27" s="3">
        <v>49376.251155180427</v>
      </c>
      <c r="IL27" s="3">
        <v>25862097.831347749</v>
      </c>
      <c r="IM27" s="3">
        <v>222948.27416843903</v>
      </c>
      <c r="IN27" s="3">
        <v>407974.15850613656</v>
      </c>
      <c r="IO27" s="3">
        <v>129555.56716807117</v>
      </c>
      <c r="IP27" s="3">
        <v>330042.81951471441</v>
      </c>
      <c r="IQ27" s="3">
        <v>484192.40819795552</v>
      </c>
      <c r="IR27" s="3">
        <v>175281.19428372776</v>
      </c>
      <c r="IS27" s="3">
        <v>190025.05198882121</v>
      </c>
      <c r="IT27" s="3">
        <v>278699.42199981498</v>
      </c>
      <c r="IU27" s="3">
        <v>952508.34840618668</v>
      </c>
      <c r="IV27" s="3">
        <v>295274.28300989076</v>
      </c>
      <c r="IW27" s="3">
        <v>4679798.6851899512</v>
      </c>
      <c r="IX27" s="3">
        <v>17517.899721003698</v>
      </c>
      <c r="IY27" s="3">
        <v>341739.56330739585</v>
      </c>
      <c r="IZ27" s="3">
        <v>436087.04448434827</v>
      </c>
      <c r="JA27" s="3">
        <v>83432.669193667534</v>
      </c>
      <c r="JB27" s="3">
        <v>261846.17849205955</v>
      </c>
      <c r="JC27" s="3">
        <v>555585.73640223499</v>
      </c>
      <c r="JD27" s="3">
        <v>23818.890945299769</v>
      </c>
      <c r="JE27" s="3">
        <v>25728.9521684756</v>
      </c>
      <c r="JF27" s="3">
        <v>76371.105424836278</v>
      </c>
      <c r="JG27" s="3">
        <v>551095.83692549227</v>
      </c>
      <c r="JH27" s="3">
        <v>127389.5478746366</v>
      </c>
      <c r="JI27" s="3">
        <v>153518.73267656245</v>
      </c>
      <c r="JJ27" s="3">
        <v>775712.80002557405</v>
      </c>
      <c r="JK27" s="3">
        <v>90825.996034042517</v>
      </c>
      <c r="JL27" s="3">
        <v>3234709.4637327655</v>
      </c>
      <c r="JM27" s="3">
        <v>2890596.1449577832</v>
      </c>
      <c r="JN27" s="3">
        <v>278516.72400664538</v>
      </c>
      <c r="JO27" s="3">
        <v>1930836.2377679558</v>
      </c>
      <c r="JP27" s="3">
        <v>187196.41181565533</v>
      </c>
      <c r="JQ27" s="3">
        <v>28221.787053729266</v>
      </c>
      <c r="JR27" s="3">
        <v>2012821.388258412</v>
      </c>
      <c r="JS27" s="3">
        <v>552066.39089964598</v>
      </c>
      <c r="JT27" s="3">
        <v>20266.087164772107</v>
      </c>
      <c r="JU27" s="3">
        <v>144613415.30855358</v>
      </c>
      <c r="JV27" s="3">
        <v>530045.97878967237</v>
      </c>
      <c r="JW27" s="3">
        <v>905515.63589032146</v>
      </c>
      <c r="JX27" s="3">
        <v>9366548.7865707278</v>
      </c>
      <c r="JY27" s="3">
        <v>19236.805858305914</v>
      </c>
      <c r="JZ27" s="3">
        <v>355700.5345931215</v>
      </c>
      <c r="KA27" s="3">
        <v>20398442.189110365</v>
      </c>
      <c r="KB27" s="3">
        <v>127553.32908291018</v>
      </c>
      <c r="KC27" s="3">
        <v>1366106.7866376783</v>
      </c>
      <c r="KD27" s="3">
        <v>313749.29251546907</v>
      </c>
      <c r="KE27" s="3">
        <v>335672.58425572008</v>
      </c>
      <c r="KF27" s="3">
        <v>958794.73087631923</v>
      </c>
      <c r="KG27" s="3">
        <v>587698.6290751294</v>
      </c>
      <c r="KH27" s="3">
        <v>253301.45885015771</v>
      </c>
      <c r="KI27" s="3">
        <v>171655.40594446147</v>
      </c>
      <c r="KJ27" s="3">
        <v>20778790.452561475</v>
      </c>
      <c r="KK27" s="3">
        <v>145800.68746266293</v>
      </c>
      <c r="KL27" s="3">
        <v>37448.310306626881</v>
      </c>
      <c r="KM27" s="3">
        <v>392157.01900495595</v>
      </c>
      <c r="KN27" s="3">
        <v>3722330.4888186087</v>
      </c>
      <c r="KO27" s="3">
        <v>6923594.0232259464</v>
      </c>
      <c r="KP27" s="3">
        <v>18647327.868945833</v>
      </c>
      <c r="KQ27" s="3">
        <v>1246970.0039583002</v>
      </c>
      <c r="KR27" s="3">
        <v>6098948.5545833195</v>
      </c>
      <c r="KS27" s="3">
        <v>2443309.401472569</v>
      </c>
      <c r="KT27" s="3">
        <v>251365.65798767432</v>
      </c>
      <c r="KU27" s="3">
        <v>228737.88423081662</v>
      </c>
      <c r="KV27" s="3">
        <v>123099.46747677657</v>
      </c>
      <c r="KW27" s="3">
        <v>22262873.485306967</v>
      </c>
      <c r="KX27" s="3">
        <v>3538843.6047525611</v>
      </c>
      <c r="KY27" s="3">
        <v>112241.85153711875</v>
      </c>
      <c r="KZ27" s="3">
        <v>20176.866965297322</v>
      </c>
      <c r="LA27" s="3">
        <v>11847.044677024238</v>
      </c>
      <c r="LB27" s="3">
        <v>591344.62179304473</v>
      </c>
      <c r="LC27" s="3">
        <v>724381.60209777381</v>
      </c>
      <c r="LD27" s="3">
        <v>227962.95055905855</v>
      </c>
      <c r="LE27" s="3">
        <v>494409.53797115316</v>
      </c>
      <c r="LF27" s="3">
        <v>1771077.9389731253</v>
      </c>
      <c r="LG27" s="3">
        <v>2553170.5268555661</v>
      </c>
      <c r="LH27" s="3">
        <v>161110.99814274357</v>
      </c>
      <c r="LI27" s="3">
        <v>117986.4246754934</v>
      </c>
      <c r="LJ27" s="3">
        <v>195695.05947071864</v>
      </c>
      <c r="LK27" s="3">
        <v>999970.06399988942</v>
      </c>
      <c r="LL27" s="3">
        <v>368604.31599558931</v>
      </c>
      <c r="LM27" s="3">
        <v>412532.76079990802</v>
      </c>
      <c r="LN27" s="3">
        <v>45997.857535463903</v>
      </c>
      <c r="LO27" s="3">
        <v>133805953.75955224</v>
      </c>
      <c r="LP27" s="3">
        <v>480914.2923072555</v>
      </c>
      <c r="LQ27" s="3">
        <v>237218.46049840347</v>
      </c>
      <c r="LR27" s="3">
        <v>61652343.560416579</v>
      </c>
      <c r="LS27" s="3">
        <v>427589.54762813519</v>
      </c>
      <c r="LT27" s="3">
        <v>562081178.3344388</v>
      </c>
      <c r="LU27" s="3">
        <v>221719.91409939801</v>
      </c>
      <c r="LV27" s="3">
        <v>21446656.796424124</v>
      </c>
      <c r="LW27" s="3">
        <v>920295.61532417184</v>
      </c>
      <c r="LX27" s="3">
        <v>1131978.8344737426</v>
      </c>
      <c r="LY27" s="3">
        <v>467831.93850743386</v>
      </c>
      <c r="LZ27" s="3">
        <v>603681.00851948652</v>
      </c>
      <c r="MA27" s="3">
        <v>539502.95326708059</v>
      </c>
      <c r="MB27" s="3">
        <v>35821.514907341516</v>
      </c>
      <c r="MC27" s="3">
        <v>18497.815295317312</v>
      </c>
      <c r="MD27" s="3">
        <v>501173.17158199893</v>
      </c>
      <c r="ME27" s="3">
        <v>328939.28695441369</v>
      </c>
      <c r="MF27" s="3">
        <v>129481.26099413581</v>
      </c>
      <c r="MG27" s="3">
        <v>542910.34555037774</v>
      </c>
      <c r="MH27" s="3">
        <v>502077.06503954669</v>
      </c>
      <c r="MI27" s="3">
        <v>134392.47927925023</v>
      </c>
      <c r="MJ27" s="3">
        <v>10635121.627221601</v>
      </c>
      <c r="MK27" s="3">
        <v>548602.55970754661</v>
      </c>
      <c r="ML27" s="3">
        <v>9800.6881183058231</v>
      </c>
      <c r="MM27" s="3">
        <v>6643523.5197941763</v>
      </c>
      <c r="MN27" s="3">
        <v>226274.75904706595</v>
      </c>
      <c r="MO27" s="3">
        <v>5810.4371434245559</v>
      </c>
      <c r="MP27" s="3">
        <v>53248.42592565986</v>
      </c>
      <c r="MQ27" s="3">
        <v>413066.43968293368</v>
      </c>
      <c r="MR27" s="3">
        <v>460357.49969587033</v>
      </c>
      <c r="MS27" s="3">
        <v>40382.981908206479</v>
      </c>
      <c r="MT27" s="3">
        <v>1833431.8207479729</v>
      </c>
      <c r="MU27" s="3">
        <v>655908.69955355127</v>
      </c>
      <c r="MV27" s="3">
        <v>2736973.7057821667</v>
      </c>
      <c r="MW27" s="3">
        <v>2102384.8210226046</v>
      </c>
      <c r="MX27" s="3">
        <v>81329.443275208017</v>
      </c>
      <c r="MY27" s="3">
        <v>2064056.7850885857</v>
      </c>
      <c r="MZ27" s="3">
        <v>117413.48012148219</v>
      </c>
      <c r="NA27" s="3">
        <v>848199.95870016515</v>
      </c>
      <c r="NB27" s="3">
        <v>846749.79055728891</v>
      </c>
      <c r="NC27" s="3">
        <v>54099.753480621679</v>
      </c>
      <c r="ND27" s="3">
        <v>415470.73164919531</v>
      </c>
      <c r="NE27" s="3">
        <v>449618.80722576845</v>
      </c>
      <c r="NF27" s="3">
        <v>112736.14915778788</v>
      </c>
      <c r="NG27" s="3">
        <v>452622.81519950595</v>
      </c>
      <c r="NH27" s="3">
        <v>382050.6430815761</v>
      </c>
      <c r="NI27" s="3">
        <v>44579.311888443968</v>
      </c>
      <c r="NJ27" s="3">
        <v>1677832.2085547077</v>
      </c>
      <c r="NK27" s="3">
        <v>1896190.3318380532</v>
      </c>
      <c r="NL27" s="3">
        <v>945121.07315445004</v>
      </c>
      <c r="NM27" s="3">
        <v>2577176.831263185</v>
      </c>
      <c r="NN27" s="3">
        <v>594877.67161342956</v>
      </c>
      <c r="NO27" s="3">
        <v>234176.20822092239</v>
      </c>
      <c r="NP27" s="3">
        <v>57894.121866573514</v>
      </c>
      <c r="NQ27" s="3">
        <v>495585.7549247123</v>
      </c>
      <c r="NR27" s="3">
        <v>2415911.2673752145</v>
      </c>
      <c r="NS27" s="3">
        <v>337809.66801273468</v>
      </c>
      <c r="NT27" s="3">
        <v>48011.457726125824</v>
      </c>
      <c r="NU27" s="3">
        <v>32340.331393735512</v>
      </c>
      <c r="NV27" s="3">
        <v>159915.54969809143</v>
      </c>
      <c r="NW27" s="3">
        <v>560050.47397828975</v>
      </c>
      <c r="NX27" s="3">
        <v>4190766.1636656374</v>
      </c>
      <c r="NY27" s="3">
        <v>285138.90773431148</v>
      </c>
      <c r="NZ27" s="3">
        <v>25667.31255897852</v>
      </c>
      <c r="OA27" s="3">
        <v>230662.0103348353</v>
      </c>
      <c r="OB27" s="3">
        <v>190992.56188517396</v>
      </c>
      <c r="OC27" s="3">
        <v>521931.43469889788</v>
      </c>
      <c r="OD27" s="3">
        <v>399873.04995864222</v>
      </c>
      <c r="OE27" s="3">
        <v>1007608.8872141179</v>
      </c>
      <c r="OF27" s="3">
        <v>80119.664295229551</v>
      </c>
      <c r="OG27" s="3">
        <v>517799.66877640184</v>
      </c>
      <c r="OH27" s="3">
        <v>10525411.689992834</v>
      </c>
      <c r="OI27" s="3">
        <v>1310778.9105552984</v>
      </c>
      <c r="OJ27" s="3">
        <v>546187.99999395933</v>
      </c>
      <c r="OK27" s="3">
        <v>417997.78815843316</v>
      </c>
      <c r="OL27" s="3">
        <v>2145716.2574575101</v>
      </c>
      <c r="OM27" s="3">
        <v>2195745.0827206098</v>
      </c>
      <c r="ON27" s="3">
        <v>21748.697922353207</v>
      </c>
      <c r="OO27" s="3">
        <v>122570.59715387573</v>
      </c>
      <c r="OP27" s="3">
        <v>394152.05966654734</v>
      </c>
      <c r="OQ27" s="3">
        <v>96142.518233528011</v>
      </c>
      <c r="OR27" s="3">
        <v>165058.29932916194</v>
      </c>
      <c r="OS27" s="3">
        <v>218447.67268834391</v>
      </c>
      <c r="OT27" s="3">
        <v>263948.16673776845</v>
      </c>
      <c r="OU27" s="3">
        <v>17387312.803493652</v>
      </c>
      <c r="OV27" s="3">
        <v>4397213.5945281647</v>
      </c>
      <c r="OW27" s="3">
        <v>72449.043461341324</v>
      </c>
      <c r="OX27" s="3">
        <v>61965.937848491565</v>
      </c>
      <c r="OY27" s="3">
        <v>15295.0811683866</v>
      </c>
      <c r="OZ27" s="3">
        <v>817563.58305386559</v>
      </c>
      <c r="PA27" s="3">
        <v>63120.547526312483</v>
      </c>
      <c r="PB27" s="3">
        <v>558031.16882823431</v>
      </c>
      <c r="PC27" s="3">
        <v>2813333.2591955103</v>
      </c>
      <c r="PD27" s="3">
        <v>2355486.1540535432</v>
      </c>
      <c r="PE27" s="3">
        <v>753773.30368648854</v>
      </c>
      <c r="PF27" s="3">
        <v>280354.80649291992</v>
      </c>
      <c r="PG27" s="3">
        <v>178009.86263429406</v>
      </c>
      <c r="PH27" s="3">
        <v>336339.36078916484</v>
      </c>
      <c r="PI27" s="3">
        <v>1219519.9741617788</v>
      </c>
      <c r="PJ27" s="3">
        <v>1398078.6777734521</v>
      </c>
      <c r="PK27" s="3">
        <v>908992.11888402142</v>
      </c>
      <c r="PL27" s="3">
        <v>523126.73064732912</v>
      </c>
      <c r="PM27" s="3">
        <v>154912.22687548547</v>
      </c>
      <c r="PN27" s="3">
        <v>300926.68082178122</v>
      </c>
      <c r="PO27" s="3">
        <v>1560926.7887281212</v>
      </c>
      <c r="PP27" s="3">
        <v>1920038.01758479</v>
      </c>
      <c r="PQ27" s="3">
        <v>391747.11128715385</v>
      </c>
      <c r="PR27" s="3">
        <v>4219453.4049872439</v>
      </c>
      <c r="PS27" s="3">
        <v>163680.5295943107</v>
      </c>
      <c r="PT27" s="3">
        <v>359064.34700777318</v>
      </c>
      <c r="PU27" s="3">
        <v>2569418.4375144285</v>
      </c>
      <c r="PV27" s="3">
        <v>759693.97704016697</v>
      </c>
      <c r="PW27" s="3">
        <v>403533.17246256233</v>
      </c>
      <c r="PX27" s="3">
        <v>517020.28711689607</v>
      </c>
      <c r="PY27" s="3">
        <v>26875.707395354391</v>
      </c>
      <c r="PZ27" s="3">
        <v>96894.014865563178</v>
      </c>
      <c r="QA27" s="3">
        <v>795734.54233633401</v>
      </c>
      <c r="QB27" s="3">
        <v>814474.97485828027</v>
      </c>
      <c r="QC27" s="3">
        <v>20973.63716745509</v>
      </c>
      <c r="QD27" s="3">
        <v>167823.93464218979</v>
      </c>
      <c r="QE27" s="3">
        <v>13883715.92668787</v>
      </c>
      <c r="QF27" s="3">
        <v>27133.92947321089</v>
      </c>
      <c r="QG27" s="3">
        <v>78566.312908900567</v>
      </c>
      <c r="QH27" s="3">
        <v>605343.27911337174</v>
      </c>
      <c r="QI27" s="3">
        <v>372401.70963050751</v>
      </c>
      <c r="QJ27" s="3">
        <v>195856.97606323706</v>
      </c>
      <c r="QK27" s="3">
        <v>106996.41225253015</v>
      </c>
      <c r="QL27" s="3">
        <v>1151968.0472963466</v>
      </c>
      <c r="QM27" s="3">
        <v>5402.3821845253769</v>
      </c>
      <c r="QN27" s="3">
        <v>7491905.8999126256</v>
      </c>
      <c r="QO27" s="3">
        <v>22063.933706613348</v>
      </c>
      <c r="QP27" s="3">
        <v>43977.299997243077</v>
      </c>
      <c r="QQ27" s="3">
        <v>4679672.2484724848</v>
      </c>
      <c r="QR27" s="3">
        <v>73931.656901509414</v>
      </c>
      <c r="QS27" s="3">
        <v>15431.226926882235</v>
      </c>
      <c r="QT27" s="3">
        <v>30423.115076264599</v>
      </c>
      <c r="QU27" s="3">
        <v>31827.57923744537</v>
      </c>
      <c r="QV27" s="3">
        <v>419084.02338304091</v>
      </c>
      <c r="QW27" s="3">
        <v>214026.1395810323</v>
      </c>
      <c r="QX27" s="3">
        <v>38477.140708127532</v>
      </c>
      <c r="QY27" s="3">
        <v>216193.5245897448</v>
      </c>
      <c r="QZ27" s="3">
        <v>193623.25056097124</v>
      </c>
      <c r="RA27" s="3">
        <v>539145.90579249954</v>
      </c>
      <c r="RB27" s="3">
        <v>5003740.3455460947</v>
      </c>
      <c r="RC27" s="3">
        <v>174324.06066655493</v>
      </c>
      <c r="RD27" s="3">
        <v>106423.53308133231</v>
      </c>
      <c r="RE27" s="3">
        <v>1833431.8207479729</v>
      </c>
      <c r="RF27" s="3">
        <v>1888147.4290764085</v>
      </c>
      <c r="RG27" s="3">
        <v>26569.692989839306</v>
      </c>
      <c r="RH27" s="3">
        <v>24302.452020571065</v>
      </c>
      <c r="RI27" s="3">
        <v>465058.18480411678</v>
      </c>
      <c r="RJ27" s="3">
        <v>1079059.2212012026</v>
      </c>
      <c r="RK27" s="3">
        <v>5521526.6554791043</v>
      </c>
      <c r="RL27" s="3">
        <v>83291.825232288364</v>
      </c>
      <c r="RM27" s="3">
        <v>57875.436644972593</v>
      </c>
      <c r="RN27" s="3">
        <v>629109.65667479218</v>
      </c>
      <c r="RO27" s="3">
        <v>55137.457926261108</v>
      </c>
      <c r="RP27" s="3">
        <v>784409.68244315137</v>
      </c>
      <c r="RQ27" s="3">
        <v>108472.82201437258</v>
      </c>
      <c r="RR27" s="3">
        <v>519836.58546496328</v>
      </c>
      <c r="RS27" s="3">
        <v>390145.7615987953</v>
      </c>
      <c r="RT27" s="3">
        <v>231801.37822384326</v>
      </c>
      <c r="RU27" s="3">
        <v>39626.201499729206</v>
      </c>
      <c r="RV27" s="3">
        <v>185901.65781482961</v>
      </c>
      <c r="RW27" s="3">
        <v>1246393.3446408636</v>
      </c>
      <c r="RX27" s="3">
        <v>1924405.4396035962</v>
      </c>
      <c r="RY27" s="3">
        <v>139470.83348958846</v>
      </c>
      <c r="RZ27" s="3">
        <v>2367524.3767282637</v>
      </c>
      <c r="SA27" s="3">
        <v>857760.34107088577</v>
      </c>
      <c r="SB27" s="3">
        <v>594088.1487769105</v>
      </c>
      <c r="SC27" s="3">
        <v>352944.70853373752</v>
      </c>
      <c r="SD27" s="3">
        <v>195226.10820065252</v>
      </c>
      <c r="SE27" s="3">
        <v>1407281.6876222289</v>
      </c>
      <c r="SF27" s="3">
        <v>64167.476928302189</v>
      </c>
      <c r="SG27" s="3">
        <v>25410.597712147042</v>
      </c>
      <c r="SH27" s="3">
        <v>78099.521732852751</v>
      </c>
      <c r="SI27" s="3">
        <v>104321.68522367823</v>
      </c>
      <c r="SJ27" s="3">
        <v>250609.73619252647</v>
      </c>
      <c r="SK27" s="3">
        <v>261969.1938574003</v>
      </c>
      <c r="SL27" s="3">
        <v>371856.72295398026</v>
      </c>
      <c r="SM27" s="3">
        <v>2577176.831263185</v>
      </c>
      <c r="SN27" s="3">
        <v>201821.04975483485</v>
      </c>
      <c r="SO27" s="3">
        <v>795159.07267743687</v>
      </c>
      <c r="SP27" s="3">
        <v>165879.46751145765</v>
      </c>
      <c r="SQ27" s="3">
        <v>1249967.9497612626</v>
      </c>
      <c r="SR27" s="3">
        <v>300606.59679992456</v>
      </c>
      <c r="SS27" s="3">
        <v>16994.286095629337</v>
      </c>
      <c r="ST27" s="3">
        <v>54031.013346982138</v>
      </c>
      <c r="SU27" s="3">
        <v>203811.97181050645</v>
      </c>
      <c r="SV27" s="3">
        <v>29399.355255672548</v>
      </c>
      <c r="SW27" s="3">
        <v>7696.8428014795791</v>
      </c>
      <c r="SX27" s="3">
        <v>79600.920263164982</v>
      </c>
      <c r="SY27" s="3">
        <v>912227.17854647664</v>
      </c>
      <c r="SZ27" s="3">
        <v>1017949.3903577465</v>
      </c>
      <c r="TA27" s="3">
        <v>95313.130940028597</v>
      </c>
      <c r="TB27" s="3">
        <v>547454.80049600126</v>
      </c>
      <c r="TC27" s="3">
        <v>33989.612365215136</v>
      </c>
      <c r="TD27" s="3">
        <v>88730.789431258265</v>
      </c>
      <c r="TE27" s="3">
        <v>20821.273956052024</v>
      </c>
      <c r="TF27" s="3">
        <v>1470822.1594270589</v>
      </c>
      <c r="TG27" s="3">
        <v>406773.6591332932</v>
      </c>
      <c r="TH27" s="3">
        <v>139456.8241787907</v>
      </c>
      <c r="TI27" s="3">
        <v>5963737.859229221</v>
      </c>
      <c r="TJ27" s="3">
        <v>91322.502114051444</v>
      </c>
      <c r="TK27" s="3">
        <v>113156.34808763748</v>
      </c>
      <c r="TL27" s="3">
        <v>126696.02723236254</v>
      </c>
      <c r="TM27" s="3">
        <v>12848.452692217041</v>
      </c>
      <c r="TN27" s="3">
        <v>145706.63632406879</v>
      </c>
      <c r="TO27" s="3">
        <v>355519.39074395871</v>
      </c>
      <c r="TP27" s="3">
        <v>939908.53466964862</v>
      </c>
      <c r="TQ27" s="3">
        <v>366348.78931108076</v>
      </c>
      <c r="TR27" s="3">
        <v>259189.15168328446</v>
      </c>
      <c r="TS27" s="3">
        <v>10306.248033350383</v>
      </c>
      <c r="TT27" s="3">
        <v>24838.66011824588</v>
      </c>
      <c r="TU27" s="3">
        <v>114728.298853802</v>
      </c>
      <c r="TV27" s="3">
        <v>266738.39491324942</v>
      </c>
      <c r="TW27" s="3">
        <v>42331.207909052966</v>
      </c>
      <c r="TX27" s="3">
        <v>34654.725481135814</v>
      </c>
      <c r="TY27" s="3">
        <v>662477.86429033114</v>
      </c>
      <c r="TZ27" s="3">
        <v>20674.809858490571</v>
      </c>
      <c r="UA27" s="3">
        <v>26052.534530858051</v>
      </c>
      <c r="UB27" s="3">
        <v>315472.44299131277</v>
      </c>
      <c r="UC27" s="3">
        <v>763716.56044310948</v>
      </c>
      <c r="UD27" s="3">
        <v>291508.48714634398</v>
      </c>
      <c r="UE27" s="3">
        <v>15423.268475479637</v>
      </c>
      <c r="UF27" s="3">
        <v>56437.126119255416</v>
      </c>
      <c r="UG27" s="3">
        <v>138368.70292629927</v>
      </c>
      <c r="UH27" s="3">
        <v>561367.86405164341</v>
      </c>
      <c r="UI27" s="3">
        <v>1288928.880658672</v>
      </c>
      <c r="UJ27" s="3">
        <v>198971.8208511679</v>
      </c>
      <c r="UK27" s="3">
        <v>548225.81269326503</v>
      </c>
      <c r="UL27" s="3">
        <v>12131.06828921592</v>
      </c>
      <c r="UM27" s="3">
        <v>483027.10010123043</v>
      </c>
      <c r="UN27" s="3">
        <v>910386.5943265775</v>
      </c>
      <c r="UO27" s="3">
        <v>56942.366408547794</v>
      </c>
      <c r="UP27" s="3">
        <v>1160716.5084413961</v>
      </c>
      <c r="UQ27" s="3">
        <v>323376.16152033862</v>
      </c>
      <c r="UR27" s="3">
        <v>3703882.2622909318</v>
      </c>
      <c r="US27" s="3">
        <v>54650.222959739789</v>
      </c>
      <c r="UT27" s="3">
        <v>1914211.2453356199</v>
      </c>
      <c r="UU27" s="3">
        <v>24991.358141782268</v>
      </c>
      <c r="UV27" s="3">
        <v>4666.4199507895682</v>
      </c>
      <c r="UW27" s="3">
        <v>151534.39445098719</v>
      </c>
      <c r="UX27" s="3">
        <v>742537.22597090562</v>
      </c>
      <c r="UY27" s="3">
        <v>16578.187181180612</v>
      </c>
      <c r="UZ27" s="3">
        <v>3794063.8960947529</v>
      </c>
      <c r="VA27" s="3">
        <v>1324298.3618984772</v>
      </c>
      <c r="VB27" s="3">
        <v>491423.63301136391</v>
      </c>
      <c r="VC27" s="3">
        <v>457731.35539097933</v>
      </c>
      <c r="VD27" s="3">
        <v>3314426.3595966236</v>
      </c>
      <c r="VE27" s="3">
        <v>403201.50323012797</v>
      </c>
      <c r="VF27" s="3">
        <v>424410.31821942941</v>
      </c>
      <c r="VG27" s="3">
        <v>304323.03767956549</v>
      </c>
      <c r="VH27" s="3">
        <v>1440488.1834537263</v>
      </c>
      <c r="VI27" s="3">
        <v>1517241.8979433165</v>
      </c>
      <c r="VJ27" s="3">
        <v>458408.07772256678</v>
      </c>
      <c r="VK27" s="3">
        <v>403790.44161574461</v>
      </c>
      <c r="VL27" s="3">
        <v>2533331.5788564049</v>
      </c>
      <c r="VM27" s="3">
        <v>56362.128418860586</v>
      </c>
      <c r="VN27" s="3">
        <v>42401.83672478357</v>
      </c>
      <c r="VO27" s="3">
        <v>3732785.0548052695</v>
      </c>
      <c r="VP27" s="3">
        <v>716691.65503286198</v>
      </c>
      <c r="VQ27" s="3">
        <v>44614.957078613559</v>
      </c>
      <c r="VR27" s="3">
        <v>5852.1978756617809</v>
      </c>
      <c r="VS27" s="3">
        <v>31892.919727774854</v>
      </c>
      <c r="VT27" s="3">
        <v>2079661.6863017119</v>
      </c>
      <c r="VU27" s="3">
        <v>69848.23641039175</v>
      </c>
      <c r="VV27" s="3">
        <v>242639.79986053743</v>
      </c>
      <c r="VW27" s="3">
        <v>3738827.6604351662</v>
      </c>
      <c r="VX27" s="3">
        <v>88815.586753555923</v>
      </c>
      <c r="VY27" s="3">
        <v>7573.2356059646236</v>
      </c>
      <c r="VZ27" s="3">
        <v>1673511.9393524013</v>
      </c>
      <c r="WA27" s="3">
        <v>1008648.4942647661</v>
      </c>
      <c r="WB27" s="3">
        <v>11872.34255934051</v>
      </c>
      <c r="WC27" s="3">
        <v>40449.884356269307</v>
      </c>
      <c r="WD27" s="3">
        <v>61755.083715529057</v>
      </c>
      <c r="WE27" s="3">
        <v>1638214.1793397658</v>
      </c>
      <c r="WF27" s="3">
        <v>5380375.5580710452</v>
      </c>
      <c r="WG27" s="3">
        <v>95711.428588225215</v>
      </c>
      <c r="WH27" s="3">
        <v>19527.682921070409</v>
      </c>
      <c r="WI27" s="3">
        <v>106345.77104997126</v>
      </c>
      <c r="WJ27" s="3">
        <v>20440.696899696562</v>
      </c>
      <c r="WK27" s="3">
        <v>111340.19634189046</v>
      </c>
      <c r="WL27" s="3">
        <v>1086532.3386375804</v>
      </c>
      <c r="WM27" s="3">
        <v>937142.41882747237</v>
      </c>
      <c r="WN27" s="3">
        <v>113338.74762798112</v>
      </c>
      <c r="WO27" s="3">
        <v>2178102.2893939237</v>
      </c>
      <c r="WP27" s="3">
        <v>207547.48873293004</v>
      </c>
      <c r="WQ27" s="3">
        <v>1324038.1166400353</v>
      </c>
      <c r="WR27" s="3">
        <v>206088.60411688517</v>
      </c>
      <c r="WS27" s="3">
        <v>174657.29615497115</v>
      </c>
      <c r="WT27" s="3">
        <v>636286.93576741393</v>
      </c>
      <c r="WU27" s="3">
        <v>43845.576859364344</v>
      </c>
      <c r="WV27" s="3">
        <v>97161.327521203581</v>
      </c>
      <c r="WW27" s="3">
        <v>110645.05807593593</v>
      </c>
      <c r="WX27" s="3">
        <v>627341.62845876184</v>
      </c>
      <c r="WY27" s="3">
        <v>1101902.9904332422</v>
      </c>
      <c r="WZ27" s="3">
        <v>591926.78240917891</v>
      </c>
      <c r="XA27" s="3">
        <v>438807.09563681355</v>
      </c>
      <c r="XB27" s="3">
        <v>418245.99924530566</v>
      </c>
      <c r="XC27" s="3">
        <v>511438.59600311948</v>
      </c>
      <c r="XD27" s="3">
        <v>15354.423352364302</v>
      </c>
      <c r="XE27" s="3">
        <v>494013.80775170418</v>
      </c>
      <c r="XF27" s="3">
        <v>554530.29592929943</v>
      </c>
      <c r="XG27" s="3">
        <v>188686.14537944156</v>
      </c>
      <c r="XH27" s="3">
        <v>330884.85343353718</v>
      </c>
      <c r="XI27" s="3">
        <v>22666.897435045081</v>
      </c>
      <c r="XJ27" s="3">
        <v>2425730.938620246</v>
      </c>
      <c r="XK27" s="3">
        <v>10508315.929143282</v>
      </c>
      <c r="XL27" s="3">
        <v>287914.49339939211</v>
      </c>
      <c r="XM27" s="3">
        <v>35856.31624258979</v>
      </c>
      <c r="XN27" s="3">
        <v>18861.053032266707</v>
      </c>
      <c r="XO27" s="3">
        <v>24307134.119287476</v>
      </c>
      <c r="XP27" s="3">
        <v>3243520.8035735944</v>
      </c>
      <c r="XQ27" s="3">
        <v>71532.500609802752</v>
      </c>
      <c r="XR27" s="3">
        <v>547879.29902738763</v>
      </c>
      <c r="XS27" s="3">
        <v>2495645.6715599438</v>
      </c>
      <c r="XT27" s="3">
        <v>1183217.7857810615</v>
      </c>
      <c r="XU27" s="3">
        <v>1277553.6414403776</v>
      </c>
      <c r="XV27" s="3">
        <v>39362.047745131051</v>
      </c>
      <c r="XW27" s="3">
        <v>83176.409795937434</v>
      </c>
      <c r="XX27" s="3">
        <v>2873792.9077031743</v>
      </c>
      <c r="XY27" s="3">
        <v>1150537.2158236306</v>
      </c>
      <c r="XZ27" s="3">
        <v>141129.49479165976</v>
      </c>
      <c r="YA27" s="3">
        <v>79049.090089651174</v>
      </c>
      <c r="YB27" s="3">
        <v>131077.65460510697</v>
      </c>
      <c r="YC27" s="3">
        <v>724298.26639374706</v>
      </c>
      <c r="YD27" s="3">
        <v>484047.32253640122</v>
      </c>
      <c r="YE27" s="3">
        <v>36217.678488787162</v>
      </c>
      <c r="YF27" s="3">
        <v>32755.174004203156</v>
      </c>
      <c r="YG27" s="3">
        <v>1225832.1942569546</v>
      </c>
      <c r="YH27" s="3">
        <v>117079.26918484204</v>
      </c>
      <c r="YI27" s="3">
        <v>961138.83973519597</v>
      </c>
      <c r="YJ27" s="3">
        <v>687525.5204418503</v>
      </c>
      <c r="YK27" s="3">
        <v>2736973.7057821667</v>
      </c>
      <c r="YL27" s="3">
        <v>2946713.4298659046</v>
      </c>
      <c r="YM27" s="3">
        <v>659189.79345782229</v>
      </c>
      <c r="YN27" s="3">
        <v>46812.09195947519</v>
      </c>
      <c r="YO27" s="3">
        <v>1252045.4687932162</v>
      </c>
      <c r="YP27" s="3">
        <v>105002.3581147677</v>
      </c>
      <c r="YQ27" s="3">
        <v>116153.85295248585</v>
      </c>
      <c r="YR27" s="3">
        <v>1261450.3732997898</v>
      </c>
      <c r="YS27" s="3">
        <v>65202.409980842676</v>
      </c>
      <c r="YT27" s="3">
        <v>6077549.146499116</v>
      </c>
      <c r="YU27" s="3">
        <v>12251322.346990768</v>
      </c>
      <c r="YV27" s="3">
        <v>4925.2309351374151</v>
      </c>
      <c r="YW27" s="3">
        <v>214362.17356531764</v>
      </c>
      <c r="YX27" s="3">
        <v>25311.974486165218</v>
      </c>
      <c r="YY27" s="3">
        <v>14459.727205767376</v>
      </c>
      <c r="YZ27" s="3">
        <v>1546544.2951878195</v>
      </c>
      <c r="ZA27" s="3">
        <v>904344.68472860614</v>
      </c>
      <c r="ZB27" s="3">
        <v>128896.18252816799</v>
      </c>
      <c r="ZC27" s="3">
        <v>15101.722894939829</v>
      </c>
      <c r="ZD27" s="3">
        <v>8761913.0457649734</v>
      </c>
      <c r="ZE27" s="3">
        <v>3126111.1242960505</v>
      </c>
      <c r="ZF27" s="3">
        <v>278699.22464644664</v>
      </c>
      <c r="ZG27" s="3">
        <v>414755.4502472083</v>
      </c>
      <c r="ZH27" s="3">
        <v>7472.9410559472344</v>
      </c>
      <c r="ZI27" s="3">
        <v>261591.4288348947</v>
      </c>
      <c r="ZJ27" s="3">
        <v>76487.131390694733</v>
      </c>
      <c r="ZK27" s="3">
        <v>133521.61717294058</v>
      </c>
      <c r="ZL27" s="3">
        <v>1096087.7392408994</v>
      </c>
      <c r="ZM27" s="3">
        <v>205666.8414330029</v>
      </c>
      <c r="ZN27" s="3">
        <v>1837303.0482333302</v>
      </c>
      <c r="ZO27" s="3">
        <v>1878172.8815823449</v>
      </c>
      <c r="ZP27" s="3">
        <v>40787.67019589767</v>
      </c>
      <c r="ZQ27" s="3">
        <v>30883.770044401692</v>
      </c>
      <c r="ZR27" s="3">
        <v>467683.90628350258</v>
      </c>
      <c r="ZS27" s="3">
        <v>172583.67151799414</v>
      </c>
      <c r="ZT27" s="3">
        <v>74377.652230963417</v>
      </c>
      <c r="ZU27" s="3">
        <v>475683.00117809657</v>
      </c>
      <c r="ZV27" s="3">
        <v>209782.11541756801</v>
      </c>
      <c r="ZW27" s="3">
        <v>740147.10219523101</v>
      </c>
      <c r="ZX27" s="3">
        <v>2712681.2140511624</v>
      </c>
      <c r="ZY27" s="3">
        <v>20680.887434365228</v>
      </c>
      <c r="ZZ27" s="3">
        <v>1431445.5389889218</v>
      </c>
      <c r="AAA27" s="3">
        <v>194227.97776436541</v>
      </c>
      <c r="AAB27" s="3">
        <v>257055.39563935311</v>
      </c>
      <c r="AAC27" s="3">
        <v>460962.80462748522</v>
      </c>
      <c r="AAD27" s="3">
        <v>194376.08468390195</v>
      </c>
      <c r="AAE27" s="3">
        <v>6312.4553199093352</v>
      </c>
      <c r="AAF27" s="3">
        <v>12531895.608836735</v>
      </c>
      <c r="AAG27" s="3">
        <v>66497.244040274192</v>
      </c>
      <c r="AAH27" s="3">
        <v>129784.2012001259</v>
      </c>
      <c r="AAI27" s="3">
        <v>197975.10446247022</v>
      </c>
      <c r="AAJ27" s="3">
        <v>118434.22688129873</v>
      </c>
      <c r="AAK27" s="3">
        <v>7650.1181530395588</v>
      </c>
      <c r="AAL27" s="3">
        <v>143170.74986401637</v>
      </c>
      <c r="AAM27" s="3">
        <v>490209.68315507146</v>
      </c>
      <c r="AAN27" s="3">
        <v>1362110.9072481694</v>
      </c>
      <c r="AAO27" s="3">
        <v>27809.913259180776</v>
      </c>
      <c r="AAP27" s="3">
        <v>79968.923042856521</v>
      </c>
      <c r="AAQ27" s="3">
        <v>1844138.7196801936</v>
      </c>
      <c r="AAR27" s="3">
        <v>651262.47807536472</v>
      </c>
      <c r="AAS27" s="3">
        <v>3141345.9021777739</v>
      </c>
      <c r="AAT27" s="3">
        <v>612416.50375458132</v>
      </c>
      <c r="AAU27" s="3">
        <v>88949.973899226228</v>
      </c>
      <c r="AAV27" s="3">
        <v>719112.62881312333</v>
      </c>
      <c r="AAW27" s="3">
        <v>54505.904144969012</v>
      </c>
      <c r="AAX27" s="3">
        <v>6195.3114839486489</v>
      </c>
      <c r="AAY27" s="3">
        <v>14063497.49318536</v>
      </c>
      <c r="AAZ27" s="3">
        <v>179194.88293668316</v>
      </c>
      <c r="ABA27" s="3">
        <v>305535.12207467284</v>
      </c>
      <c r="ABB27" s="3">
        <v>49990.066009747592</v>
      </c>
      <c r="ABC27" s="3">
        <v>2322101.8108518715</v>
      </c>
      <c r="ABD27" s="3">
        <v>34148.647761057902</v>
      </c>
      <c r="ABE27" s="3">
        <v>1163888.5490293256</v>
      </c>
      <c r="ABF27" s="3">
        <v>1163888.5490293256</v>
      </c>
      <c r="ABG27" s="3">
        <v>80282.389505625368</v>
      </c>
      <c r="ABH27" s="3">
        <v>62747301.355879001</v>
      </c>
      <c r="ABI27" s="3">
        <v>1029144.4329598334</v>
      </c>
      <c r="ABJ27" s="3">
        <v>1985739.6390984533</v>
      </c>
      <c r="ABK27" s="3">
        <v>616207.91291469638</v>
      </c>
      <c r="ABL27" s="3">
        <v>11047.675453367783</v>
      </c>
      <c r="ABM27" s="3">
        <v>81668.59406177963</v>
      </c>
      <c r="ABN27" s="3">
        <v>386991.61598040699</v>
      </c>
      <c r="ABO27" s="3">
        <v>332940.02507370303</v>
      </c>
      <c r="ABP27" s="3">
        <v>375001.65044690802</v>
      </c>
      <c r="ABQ27" s="3">
        <v>148797.08848341592</v>
      </c>
      <c r="ABR27" s="3">
        <v>282709.42281480145</v>
      </c>
      <c r="ABS27" s="3">
        <v>239183.26368844591</v>
      </c>
      <c r="ABT27" s="3">
        <v>10961011.397512786</v>
      </c>
      <c r="ABU27" s="3">
        <v>47092.857416879393</v>
      </c>
      <c r="ABV27" s="3">
        <v>3333437.1986111607</v>
      </c>
      <c r="ABW27" s="3">
        <v>61185.59648219237</v>
      </c>
      <c r="ABX27" s="3">
        <v>210025.22589618718</v>
      </c>
      <c r="ABY27" s="3">
        <v>247023.76262710843</v>
      </c>
      <c r="ABZ27" s="3">
        <v>3688809.9190464062</v>
      </c>
      <c r="ACA27" s="3">
        <v>471612.31784185255</v>
      </c>
      <c r="ACB27" s="3">
        <v>12809.063383354511</v>
      </c>
      <c r="ACC27" s="3">
        <v>7121831.4761290215</v>
      </c>
      <c r="ACD27" s="3">
        <v>341157.75510824838</v>
      </c>
      <c r="ACE27" s="3">
        <v>1025496.2437826694</v>
      </c>
      <c r="ACF27" s="3">
        <v>817035.01781986782</v>
      </c>
      <c r="ACG27" s="3">
        <v>89521.529189310124</v>
      </c>
      <c r="ACH27" s="3">
        <v>58483.460433762913</v>
      </c>
      <c r="ACI27" s="3">
        <v>964870.20152342331</v>
      </c>
      <c r="ACJ27" s="3">
        <v>492281.78079706337</v>
      </c>
      <c r="ACK27" s="3">
        <v>1887535.6357389861</v>
      </c>
      <c r="ACL27" s="3">
        <v>1038798.5701791472</v>
      </c>
      <c r="ACM27" s="3">
        <v>1242680.8912707369</v>
      </c>
      <c r="ACN27" s="3">
        <v>247307.46625182821</v>
      </c>
      <c r="ACO27" s="3">
        <v>444348.17576620152</v>
      </c>
      <c r="ACP27" s="3">
        <v>197716.34517446926</v>
      </c>
      <c r="ACQ27" s="3">
        <v>18042.281594980148</v>
      </c>
      <c r="ACR27" s="3">
        <v>45778.688775257826</v>
      </c>
      <c r="ACS27" s="3">
        <v>58559.488730958496</v>
      </c>
      <c r="ACT27" s="3">
        <v>78318.880798610597</v>
      </c>
      <c r="ACU27" s="3">
        <v>832767.16750074294</v>
      </c>
      <c r="ACV27" s="3">
        <v>912311.94995407807</v>
      </c>
      <c r="ACW27" s="3">
        <v>143073.90365942451</v>
      </c>
      <c r="ACX27" s="3">
        <v>1550959.7065661922</v>
      </c>
      <c r="ACY27" s="3">
        <v>24116.271238244459</v>
      </c>
      <c r="ACZ27" s="3">
        <v>1570699.8626647107</v>
      </c>
      <c r="ADA27" s="3">
        <v>332144.8802040997</v>
      </c>
      <c r="ADB27" s="3">
        <v>115031.64384275675</v>
      </c>
      <c r="ADC27" s="3">
        <v>57028.841457189337</v>
      </c>
      <c r="ADD27" s="3">
        <v>25653.034422796576</v>
      </c>
      <c r="ADE27" s="3">
        <v>1383444.5872106503</v>
      </c>
      <c r="ADF27" s="3">
        <v>1525000.7218852972</v>
      </c>
      <c r="ADG27" s="3">
        <v>525356.215109827</v>
      </c>
      <c r="ADH27" s="3">
        <v>314525.87013245397</v>
      </c>
      <c r="ADI27" s="3">
        <v>11441094.765720842</v>
      </c>
      <c r="ADJ27" s="3">
        <v>5633621.9017230934</v>
      </c>
      <c r="ADK27" s="3">
        <v>452977.31089338323</v>
      </c>
      <c r="ADL27" s="3">
        <v>2165390.0340601187</v>
      </c>
      <c r="ADM27" s="3">
        <v>1330984.9688359401</v>
      </c>
      <c r="ADN27" s="3">
        <v>206446.45159225003</v>
      </c>
      <c r="ADO27" s="3">
        <v>517534.01497111894</v>
      </c>
      <c r="ADP27" s="3">
        <v>2263266.7903556256</v>
      </c>
      <c r="ADQ27" s="3">
        <v>84056.884357432325</v>
      </c>
      <c r="ADR27" s="3">
        <v>75366.493101102024</v>
      </c>
      <c r="ADS27" s="3">
        <v>1366036.0480753188</v>
      </c>
      <c r="ADT27" s="3">
        <v>39238.050352185426</v>
      </c>
      <c r="ADU27" s="3">
        <v>346898.07356834033</v>
      </c>
      <c r="ADV27" s="3">
        <v>1574854.8652933168</v>
      </c>
      <c r="ADW27" s="3">
        <v>5480280.0540407998</v>
      </c>
      <c r="ADX27" s="3">
        <v>563438.3087600522</v>
      </c>
      <c r="ADY27" s="3">
        <v>420580.13157804776</v>
      </c>
      <c r="ADZ27" s="3">
        <v>2296209.0940287327</v>
      </c>
      <c r="AEA27" s="3">
        <v>221528.58424328195</v>
      </c>
      <c r="AEB27" s="3">
        <v>1329587.5223441515</v>
      </c>
      <c r="AEC27" s="3">
        <v>8048.9688141596425</v>
      </c>
      <c r="AED27" s="3">
        <v>18482.64269065802</v>
      </c>
      <c r="AEE27" s="3">
        <v>87951576.069659814</v>
      </c>
      <c r="AEF27" s="3">
        <v>62818.371902936866</v>
      </c>
      <c r="AEG27" s="3">
        <v>246666.17591922404</v>
      </c>
      <c r="AEH27" s="3">
        <v>1257318.3436267988</v>
      </c>
      <c r="AEI27" s="3">
        <v>634009.41846260475</v>
      </c>
      <c r="AEJ27" s="3">
        <v>71483.501041193478</v>
      </c>
      <c r="AEK27" s="3">
        <v>22225.555150954824</v>
      </c>
      <c r="AEL27" s="3">
        <v>1849185.7020496898</v>
      </c>
      <c r="AEM27" s="3">
        <v>519771.91958355845</v>
      </c>
      <c r="AEN27" s="3">
        <v>604421.7709592036</v>
      </c>
      <c r="AEO27" s="3">
        <v>213067.48510481275</v>
      </c>
      <c r="AEP27" s="3">
        <v>2883766.475906617</v>
      </c>
      <c r="AEQ27" s="3">
        <v>92912.849355572282</v>
      </c>
      <c r="AER27" s="3">
        <v>422705.26722018491</v>
      </c>
      <c r="AES27" s="3">
        <v>28414.117303181119</v>
      </c>
      <c r="AET27" s="3">
        <v>8750319.6697692554</v>
      </c>
      <c r="AEU27" s="3">
        <v>445385.86574756284</v>
      </c>
      <c r="AEV27" s="3">
        <v>724610.41889960028</v>
      </c>
      <c r="AEW27" s="3">
        <v>3263381.5743022184</v>
      </c>
      <c r="AEX27" s="3">
        <v>1437263.0038657153</v>
      </c>
      <c r="AEY27" s="3">
        <v>568349.17996979004</v>
      </c>
      <c r="AEZ27" s="3">
        <v>2530621.9396230206</v>
      </c>
      <c r="AFA27" s="3">
        <v>5405519.7343996111</v>
      </c>
      <c r="AFB27" s="3">
        <v>1124140.8120075855</v>
      </c>
      <c r="AFC27" s="3">
        <v>54897.268451454802</v>
      </c>
      <c r="AFD27" s="3">
        <v>8088311.5242184717</v>
      </c>
      <c r="AFE27" s="3">
        <v>354231.70560655993</v>
      </c>
      <c r="AFF27" s="3">
        <v>85614.451511676394</v>
      </c>
      <c r="AFG27" s="3">
        <v>84569.05176543101</v>
      </c>
      <c r="AFH27" s="3">
        <v>1775497.7470758464</v>
      </c>
      <c r="AFI27" s="3">
        <v>329862.06520459562</v>
      </c>
      <c r="AFJ27" s="3">
        <v>734954.91121661803</v>
      </c>
      <c r="AFK27" s="3">
        <v>3996253.6501820227</v>
      </c>
      <c r="AFL27" s="3">
        <v>1944657.2768166361</v>
      </c>
      <c r="AFM27" s="3">
        <v>53960.318291644893</v>
      </c>
      <c r="AFN27" s="3">
        <v>140134.28311153184</v>
      </c>
      <c r="AFO27" s="3">
        <v>16820.188937747778</v>
      </c>
      <c r="AFP27" s="3">
        <v>308581.85717309959</v>
      </c>
      <c r="AFQ27" s="3">
        <v>917013.48320683453</v>
      </c>
      <c r="AFR27" s="3">
        <v>309120.72018399712</v>
      </c>
      <c r="AFS27" s="3">
        <v>1877893.7168201294</v>
      </c>
      <c r="AFT27" s="3">
        <v>348656.62510518031</v>
      </c>
      <c r="AFU27" s="3">
        <v>427534.66200501734</v>
      </c>
      <c r="AFV27" s="3">
        <v>173570.11910798727</v>
      </c>
      <c r="AFW27" s="3">
        <v>842573.33031383238</v>
      </c>
      <c r="AFX27" s="3">
        <v>1375577.7116474705</v>
      </c>
      <c r="AFY27" s="3">
        <v>1365448.9594704036</v>
      </c>
      <c r="AFZ27" s="3">
        <v>17346.701501649273</v>
      </c>
      <c r="AGA27" s="3">
        <v>790929.56179017154</v>
      </c>
      <c r="AGB27" s="3">
        <v>535726.14471338515</v>
      </c>
      <c r="AGC27" s="3">
        <v>45422.163057057245</v>
      </c>
      <c r="AGD27" s="3">
        <v>183505.42638879354</v>
      </c>
      <c r="AGE27" s="3">
        <v>10240.273387435431</v>
      </c>
      <c r="AGF27" s="3">
        <v>1184778.0000075444</v>
      </c>
      <c r="AGG27" s="3">
        <v>3007290.0994092212</v>
      </c>
      <c r="AGH27" s="3">
        <v>106190.73103309744</v>
      </c>
      <c r="AGI27" s="3">
        <v>17082026.892983679</v>
      </c>
      <c r="AGJ27" s="3">
        <v>14703.892333707272</v>
      </c>
      <c r="AGK27" s="3">
        <v>672747.01830421493</v>
      </c>
      <c r="AGL27" s="3">
        <v>179266.16447797368</v>
      </c>
      <c r="AGM27" s="3">
        <v>390338.60859930224</v>
      </c>
      <c r="AGN27" s="3">
        <v>1649921.6013831154</v>
      </c>
      <c r="AGO27" s="3">
        <v>19497.137094974551</v>
      </c>
      <c r="AGP27" s="3">
        <v>20740.938018971941</v>
      </c>
      <c r="AGQ27" s="3">
        <v>17222.465664721873</v>
      </c>
      <c r="AGR27" s="3">
        <v>5983.7755408119874</v>
      </c>
      <c r="AGS27" s="3">
        <v>50161.05304293432</v>
      </c>
      <c r="AGT27" s="3">
        <v>27801.633353408139</v>
      </c>
      <c r="AGU27" s="3">
        <v>504577.42265212128</v>
      </c>
      <c r="AGV27" s="3">
        <v>26655.184560177251</v>
      </c>
      <c r="AGW27" s="3">
        <v>1570301.5814969703</v>
      </c>
      <c r="AGX27" s="3">
        <v>16836.565693320401</v>
      </c>
      <c r="AGY27" s="3">
        <v>570426.95778794156</v>
      </c>
      <c r="AGZ27" s="3">
        <v>1724715.9808055204</v>
      </c>
      <c r="AHA27" s="3">
        <v>66073.79281791109</v>
      </c>
      <c r="AHB27" s="3">
        <v>8876.7561602443729</v>
      </c>
      <c r="AHC27" s="3">
        <v>195044.65176373662</v>
      </c>
      <c r="AHD27" s="3">
        <v>666308.39472253702</v>
      </c>
      <c r="AHE27" s="3">
        <v>370395.37287358713</v>
      </c>
      <c r="AHF27" s="3">
        <v>5470968.8078324581</v>
      </c>
      <c r="AHG27" s="3">
        <v>1169998.2773770392</v>
      </c>
      <c r="AHH27" s="3">
        <v>1230507.2347230257</v>
      </c>
      <c r="AHI27" s="3">
        <v>176291.27056538875</v>
      </c>
      <c r="AHJ27" s="3">
        <v>261076.17943689969</v>
      </c>
      <c r="AHK27" s="3">
        <v>380517.74689040013</v>
      </c>
      <c r="AHL27" s="3">
        <v>17243.474457324603</v>
      </c>
      <c r="AHM27" s="3">
        <v>263883.64051646623</v>
      </c>
      <c r="AHN27" s="3">
        <v>38843.931222211198</v>
      </c>
      <c r="AHO27" s="3">
        <v>27311.37818914972</v>
      </c>
      <c r="AHP27" s="3">
        <v>1568269.4770126005</v>
      </c>
      <c r="AHQ27" s="3">
        <v>105490.44621983507</v>
      </c>
      <c r="AHR27" s="3">
        <v>362360.76723961876</v>
      </c>
      <c r="AHS27" s="3">
        <v>5128889.8442925084</v>
      </c>
      <c r="AHT27" s="3">
        <v>70349.162092052589</v>
      </c>
      <c r="AHU27" s="3">
        <v>5248106.5698519172</v>
      </c>
      <c r="AHV27" s="3">
        <v>30681.336765916902</v>
      </c>
      <c r="AHW27" s="3">
        <v>265880.27683882526</v>
      </c>
      <c r="AHX27" s="3">
        <v>108945.80106770221</v>
      </c>
      <c r="AHY27" s="3">
        <v>2659653.3930547936</v>
      </c>
      <c r="AHZ27" s="3">
        <v>1288191.364214984</v>
      </c>
      <c r="AIA27" s="3">
        <v>353402.16772632452</v>
      </c>
      <c r="AIB27" s="3">
        <v>23888.617766988908</v>
      </c>
      <c r="AIC27" s="3">
        <v>3211871.6124462173</v>
      </c>
      <c r="AID27" s="3">
        <v>6328450.3527806913</v>
      </c>
      <c r="AIE27" s="3">
        <v>51589.400054508958</v>
      </c>
      <c r="AIF27" s="3">
        <v>150939.4248016479</v>
      </c>
      <c r="AIG27" s="3">
        <v>3596707.5575373704</v>
      </c>
      <c r="AIH27" s="3">
        <v>1597619.0463864163</v>
      </c>
      <c r="AII27" s="3">
        <v>1080817.4093615487</v>
      </c>
      <c r="AIJ27" s="3">
        <v>272271.62726370309</v>
      </c>
      <c r="AIK27" s="3">
        <v>188820.85249889246</v>
      </c>
      <c r="AIL27" s="3">
        <v>2604667.5349303549</v>
      </c>
      <c r="AIM27" s="3">
        <v>208506.8328740893</v>
      </c>
      <c r="AIN27" s="3">
        <v>28422.58765697536</v>
      </c>
      <c r="AIO27" s="3">
        <v>45141.17856419595</v>
      </c>
      <c r="AIP27" s="3">
        <v>53983.249822680918</v>
      </c>
      <c r="AIQ27" s="3">
        <v>459514.46470027603</v>
      </c>
      <c r="AIR27" s="3">
        <v>669333.72015613236</v>
      </c>
      <c r="AIS27" s="3">
        <v>13477.850892184944</v>
      </c>
      <c r="AIT27" s="3">
        <v>985477.28584743675</v>
      </c>
      <c r="AIU27" s="3">
        <v>183590.52180175637</v>
      </c>
      <c r="AIV27" s="3">
        <v>1409992.1191382394</v>
      </c>
      <c r="AIW27" s="3">
        <v>864156.67686209921</v>
      </c>
      <c r="AIX27" s="3">
        <v>43342.426184577977</v>
      </c>
      <c r="AIY27" s="3">
        <v>416440.62784740131</v>
      </c>
      <c r="AIZ27" s="3">
        <v>781915.54482042859</v>
      </c>
      <c r="AJA27" s="3">
        <v>194004.65715064332</v>
      </c>
      <c r="AJB27" s="3">
        <v>6505225.3852444179</v>
      </c>
      <c r="AJC27" s="3">
        <v>701946.93264410296</v>
      </c>
      <c r="AJD27" s="3">
        <v>120840.933147929</v>
      </c>
      <c r="AJE27" s="3">
        <v>333961.74017202778</v>
      </c>
      <c r="AJF27" s="3">
        <v>60048.00551189507</v>
      </c>
      <c r="AJG27" s="3">
        <v>1081486.511125701</v>
      </c>
      <c r="AJH27" s="3">
        <v>2238015.5539052989</v>
      </c>
      <c r="AJI27" s="3">
        <v>1071290.3476979746</v>
      </c>
      <c r="AJJ27" s="3">
        <v>202338.17984630156</v>
      </c>
      <c r="AJK27" s="3">
        <v>139417.41257467921</v>
      </c>
      <c r="AJL27" s="3">
        <v>3875661.4457265222</v>
      </c>
      <c r="AJM27" s="3">
        <v>760926.97601881356</v>
      </c>
      <c r="AJN27" s="3">
        <v>215873.99408239743</v>
      </c>
      <c r="AJO27" s="3">
        <v>263678.87840569153</v>
      </c>
      <c r="AJP27" s="3">
        <v>23816.01264436846</v>
      </c>
      <c r="AJQ27" s="3">
        <v>149689.75735139882</v>
      </c>
      <c r="AJR27" s="3">
        <v>3596614.2670515366</v>
      </c>
      <c r="AJS27" s="3">
        <v>356038.44728458504</v>
      </c>
      <c r="AJT27" s="3">
        <v>4309067.4383970173</v>
      </c>
      <c r="AJU27" s="3">
        <v>89562.187255478057</v>
      </c>
      <c r="AJV27" s="3">
        <v>2881149.0952207115</v>
      </c>
      <c r="AJW27" s="3">
        <v>3372399.4073383017</v>
      </c>
      <c r="AJX27" s="3">
        <v>112206.82299251645</v>
      </c>
      <c r="AJY27" s="3">
        <v>61446.455250508152</v>
      </c>
      <c r="AJZ27" s="3">
        <v>484452.42180911807</v>
      </c>
      <c r="AKA27" s="3">
        <v>944059.42194953025</v>
      </c>
      <c r="AKB27" s="3">
        <v>420022.70337107056</v>
      </c>
      <c r="AKC27" s="3">
        <v>16914.581391285472</v>
      </c>
      <c r="AKD27" s="3">
        <v>7362.3126223965546</v>
      </c>
      <c r="AKE27" s="3">
        <v>133047.69284169434</v>
      </c>
      <c r="AKF27" s="3">
        <v>197847.77740264809</v>
      </c>
      <c r="AKG27" s="3">
        <v>16517.478972682558</v>
      </c>
      <c r="AKH27" s="3">
        <v>568950.78581519297</v>
      </c>
      <c r="AKI27" s="3">
        <v>135171.20655320113</v>
      </c>
      <c r="AKJ27" s="3">
        <v>23965669.529908378</v>
      </c>
      <c r="AKK27" s="3">
        <v>17321.727422724365</v>
      </c>
      <c r="AKL27" s="3">
        <v>216252.24775106748</v>
      </c>
      <c r="AKM27" s="3">
        <v>515354.92770964344</v>
      </c>
      <c r="AKN27" s="3">
        <v>533704.12319475447</v>
      </c>
      <c r="AKO27" s="3">
        <v>14762.75555295023</v>
      </c>
      <c r="AKP27" s="3">
        <v>7321964.2446311992</v>
      </c>
      <c r="AKQ27" s="3">
        <v>1032122.7124628191</v>
      </c>
      <c r="AKR27" s="3">
        <v>4566930.0836348906</v>
      </c>
      <c r="AKS27" s="3">
        <v>39392.646997303033</v>
      </c>
      <c r="AKT27" s="3">
        <v>502563.47464822483</v>
      </c>
      <c r="AKU27" s="3">
        <v>2985692.0026998161</v>
      </c>
      <c r="AKV27" s="3">
        <v>32518.137229616987</v>
      </c>
      <c r="AKW27" s="3">
        <v>4473640.7166456673</v>
      </c>
      <c r="AKX27" s="3">
        <v>496943.02456627926</v>
      </c>
      <c r="AKY27" s="3">
        <v>2968704.3895632331</v>
      </c>
      <c r="AKZ27" s="3">
        <v>1246970.0039583002</v>
      </c>
      <c r="ALA27" s="3">
        <v>1014147.4501143541</v>
      </c>
      <c r="ALB27" s="3">
        <v>3636160.8195996154</v>
      </c>
      <c r="ALC27" s="3">
        <v>1273652.4174234245</v>
      </c>
      <c r="ALD27" s="3">
        <v>998742.67582900473</v>
      </c>
      <c r="ALE27" s="3">
        <v>650711.39788793342</v>
      </c>
      <c r="ALF27" s="3">
        <v>57571.123464148564</v>
      </c>
      <c r="ALG27" s="3">
        <v>256881.81549270515</v>
      </c>
      <c r="ALH27" s="3">
        <v>740349.58146220807</v>
      </c>
      <c r="ALI27" s="3">
        <v>2281481.3459433727</v>
      </c>
      <c r="ALJ27" s="3">
        <v>193039.01157051011</v>
      </c>
      <c r="ALK27" s="3">
        <v>87849.184877746142</v>
      </c>
      <c r="ALL27" s="3">
        <v>27367771.513825338</v>
      </c>
      <c r="ALM27" s="3">
        <v>3335055.5970999743</v>
      </c>
      <c r="ALN27" s="3">
        <v>88181.360467866878</v>
      </c>
      <c r="ALO27" s="3">
        <v>117401.883087928</v>
      </c>
      <c r="ALP27" s="3">
        <v>309204.33212182898</v>
      </c>
      <c r="ALQ27" s="3">
        <v>452165.67161312175</v>
      </c>
      <c r="ALR27" s="3">
        <v>718857.41877956956</v>
      </c>
      <c r="ALS27" s="3">
        <v>4434009.0285703456</v>
      </c>
      <c r="ALT27" s="3">
        <v>376312.73919571098</v>
      </c>
      <c r="ALU27" s="3">
        <v>14583.568850599493</v>
      </c>
      <c r="ALV27" s="3">
        <v>168120.00006787287</v>
      </c>
      <c r="ALW27" s="3">
        <v>276487.54677754821</v>
      </c>
      <c r="ALX27" s="3">
        <v>5314.2991789863008</v>
      </c>
      <c r="ALY27" s="3">
        <v>20960.346072036253</v>
      </c>
      <c r="ALZ27" s="3">
        <v>3909042.3028720026</v>
      </c>
      <c r="AMA27" s="3">
        <v>1470625.5807257071</v>
      </c>
      <c r="AMB27" s="3">
        <v>19523.178230352096</v>
      </c>
      <c r="AMC27" s="3">
        <v>19555.93150190197</v>
      </c>
      <c r="AMD27" s="3">
        <v>14479.366161045464</v>
      </c>
      <c r="AME27" s="3">
        <v>28579.514904167187</v>
      </c>
      <c r="AMF27" s="3">
        <v>37294.174343078805</v>
      </c>
      <c r="AMG27" s="3">
        <v>90633.525046543175</v>
      </c>
      <c r="AMH27" s="3">
        <v>2638351.490748283</v>
      </c>
      <c r="AMI27" s="3">
        <v>315341.3837163921</v>
      </c>
      <c r="AMJ27" s="3">
        <v>319300.83313232806</v>
      </c>
      <c r="AMK27" s="3">
        <v>2196502.4604216786</v>
      </c>
      <c r="AML27" s="3">
        <v>238398.05069432632</v>
      </c>
      <c r="AMM27" s="3">
        <v>135674.9354656392</v>
      </c>
      <c r="AMN27" s="3">
        <v>6164010.5528256539</v>
      </c>
      <c r="AMO27" s="3">
        <v>237744.75332143257</v>
      </c>
      <c r="AMP27" s="3">
        <v>2143578.5412044325</v>
      </c>
      <c r="AMQ27" s="3">
        <v>161517.55470196166</v>
      </c>
      <c r="AMR27" s="3">
        <v>114081.11642775936</v>
      </c>
      <c r="AMS27" s="3">
        <v>653630.6879327856</v>
      </c>
      <c r="AMT27" s="3">
        <v>431461.77177925321</v>
      </c>
      <c r="AMU27" s="3">
        <v>408397.67940207262</v>
      </c>
      <c r="AMV27" s="3">
        <v>99866.885341039684</v>
      </c>
      <c r="AMW27" s="3">
        <v>132018.52017978652</v>
      </c>
      <c r="AMX27" s="3">
        <v>3099795.6124917474</v>
      </c>
      <c r="AMY27" s="3">
        <v>1423962.6422734971</v>
      </c>
      <c r="AMZ27" s="3">
        <v>49908.050700997723</v>
      </c>
      <c r="ANA27" s="3">
        <v>1047485.6398340231</v>
      </c>
      <c r="ANB27" s="3">
        <v>1736435.6620253501</v>
      </c>
      <c r="ANC27" s="3">
        <v>634096.63940550457</v>
      </c>
      <c r="AND27" s="3">
        <v>9519117.0668370761</v>
      </c>
      <c r="ANE27" s="3">
        <v>1217034.9304751242</v>
      </c>
      <c r="ANF27" s="3">
        <v>2442219.189990453</v>
      </c>
      <c r="ANG27" s="3">
        <v>40327.976994266683</v>
      </c>
      <c r="ANH27" s="3">
        <v>18430.499852667024</v>
      </c>
      <c r="ANI27" s="3">
        <v>323011.26308388391</v>
      </c>
      <c r="ANJ27" s="3">
        <v>562592.79369801166</v>
      </c>
      <c r="ANK27" s="3">
        <v>570886.1286982873</v>
      </c>
      <c r="ANL27" s="3">
        <v>1920537.760606582</v>
      </c>
      <c r="ANM27" s="3">
        <v>1130543.3230304583</v>
      </c>
      <c r="ANN27" s="3">
        <v>676225.60532905103</v>
      </c>
      <c r="ANO27" s="3">
        <v>748975.768921835</v>
      </c>
      <c r="ANP27" s="3">
        <v>3447520.085096729</v>
      </c>
      <c r="ANQ27" s="3">
        <v>3097842.4390733973</v>
      </c>
      <c r="ANR27" s="3">
        <v>722848.56333817705</v>
      </c>
      <c r="ANS27" s="3">
        <v>642491.73489914055</v>
      </c>
      <c r="ANT27" s="3">
        <v>904797.56037286751</v>
      </c>
      <c r="ANU27" s="3">
        <v>18880.09199246053</v>
      </c>
      <c r="ANV27" s="3">
        <v>22894.241749692712</v>
      </c>
      <c r="ANW27" s="3">
        <v>2207408.468085689</v>
      </c>
      <c r="ANX27" s="3">
        <v>432428.69494002854</v>
      </c>
      <c r="ANY27" s="3">
        <v>18727.346932038854</v>
      </c>
      <c r="ANZ27" s="3">
        <v>192652.07010803881</v>
      </c>
      <c r="AOA27" s="3">
        <v>1385818.734968073</v>
      </c>
      <c r="AOB27" s="3">
        <v>1086177.8030527406</v>
      </c>
      <c r="AOC27" s="3">
        <v>25198.755487728326</v>
      </c>
      <c r="AOD27" s="3">
        <v>262886.62325526949</v>
      </c>
      <c r="AOE27" s="3">
        <v>1375577.7116474705</v>
      </c>
      <c r="AOF27" s="3">
        <v>268820.97901324241</v>
      </c>
      <c r="AOG27" s="3">
        <v>81427.199372515883</v>
      </c>
      <c r="AOH27" s="3">
        <v>367069.70432049292</v>
      </c>
      <c r="AOI27" s="3">
        <v>19341.564861412862</v>
      </c>
      <c r="AOJ27" s="3">
        <v>123436.9724847574</v>
      </c>
      <c r="AOK27" s="3">
        <v>1054831.9542633311</v>
      </c>
      <c r="AOL27" s="3">
        <v>31983.195998025585</v>
      </c>
      <c r="AOM27" s="3">
        <v>198244.25173225813</v>
      </c>
      <c r="AON27" s="3">
        <v>124646.34022051631</v>
      </c>
      <c r="AOO27" s="3">
        <v>338331.26559343882</v>
      </c>
      <c r="AOP27" s="3">
        <v>159284.68615240275</v>
      </c>
      <c r="AOQ27" s="3">
        <v>237067.9067692674</v>
      </c>
      <c r="AOR27" s="3">
        <v>1331806.3782236082</v>
      </c>
      <c r="AOS27" s="3">
        <v>548505.69106957118</v>
      </c>
      <c r="AOT27" s="3">
        <v>38170.235043877372</v>
      </c>
      <c r="AOU27" s="3">
        <v>4094044.7078364221</v>
      </c>
      <c r="AOV27" s="3">
        <v>62792.897813806041</v>
      </c>
      <c r="AOW27" s="3">
        <v>4619791.2441662112</v>
      </c>
      <c r="AOX27" s="3">
        <v>429889.01672189176</v>
      </c>
      <c r="AOY27" s="3">
        <v>21116659.070337832</v>
      </c>
      <c r="AOZ27" s="3">
        <v>288682.37800604739</v>
      </c>
      <c r="APA27" s="3">
        <v>1764714.1161593869</v>
      </c>
      <c r="APB27" s="3">
        <v>2868514.3402039143</v>
      </c>
      <c r="APC27" s="3">
        <v>332401.62212400505</v>
      </c>
      <c r="APD27" s="3">
        <v>31526.4534846145</v>
      </c>
      <c r="APE27" s="3">
        <v>18214.551226798245</v>
      </c>
      <c r="APF27" s="3">
        <v>24913.155742060753</v>
      </c>
      <c r="APG27" s="3">
        <v>1072478.54565597</v>
      </c>
      <c r="APH27" s="3">
        <v>2278490.3037664788</v>
      </c>
      <c r="API27" s="3">
        <v>1146757.5284348375</v>
      </c>
      <c r="APJ27" s="3">
        <v>1134222.9015089332</v>
      </c>
      <c r="APK27" s="3">
        <v>1492397.1287060156</v>
      </c>
      <c r="APL27" s="3">
        <v>20395.317612074883</v>
      </c>
      <c r="APM27" s="3">
        <v>648907.82356064289</v>
      </c>
      <c r="APN27" s="3">
        <v>524455.37613074924</v>
      </c>
      <c r="APO27" s="3">
        <v>570731.11277881835</v>
      </c>
      <c r="APP27" s="3">
        <v>417739.68202785187</v>
      </c>
      <c r="APQ27" s="3">
        <v>458041.50695984665</v>
      </c>
      <c r="APR27" s="3">
        <v>607507.00199534523</v>
      </c>
      <c r="APS27" s="3">
        <v>384333.9270804901</v>
      </c>
      <c r="APT27" s="3">
        <v>751591.95500316808</v>
      </c>
      <c r="APU27" s="3">
        <v>423822.43111867271</v>
      </c>
      <c r="APV27" s="3">
        <v>518408.09964068589</v>
      </c>
      <c r="APW27" s="3">
        <v>610468.94433556194</v>
      </c>
      <c r="APX27" s="3">
        <v>1807033.8008254007</v>
      </c>
      <c r="APY27" s="3">
        <v>330186.24590887612</v>
      </c>
      <c r="APZ27" s="3">
        <v>812892.85474596801</v>
      </c>
      <c r="AQA27" s="3">
        <v>621397.05043850618</v>
      </c>
      <c r="AQB27" s="3">
        <v>14760.911140836655</v>
      </c>
      <c r="AQC27" s="3">
        <v>70686.492189184835</v>
      </c>
      <c r="AQD27" s="3">
        <v>84912.536136698938</v>
      </c>
      <c r="AQE27" s="3">
        <v>107237.47500968524</v>
      </c>
      <c r="AQF27" s="3">
        <v>1201116.9811627045</v>
      </c>
      <c r="AQG27" s="3">
        <v>454312.48181665433</v>
      </c>
      <c r="AQH27" s="3">
        <v>503190.70253995899</v>
      </c>
      <c r="AQI27" s="3">
        <v>837225.97663703107</v>
      </c>
      <c r="AQJ27" s="3">
        <v>237987.75878033371</v>
      </c>
      <c r="AQK27" s="3">
        <v>564779.56828004261</v>
      </c>
      <c r="AQL27" s="3">
        <v>26150.381888673612</v>
      </c>
      <c r="AQM27" s="3">
        <v>244039.04289425776</v>
      </c>
      <c r="AQN27" s="3">
        <v>174083.14884482729</v>
      </c>
      <c r="AQO27" s="3">
        <v>276400.71841765905</v>
      </c>
      <c r="AQP27" s="3">
        <v>39402.798503708422</v>
      </c>
      <c r="AQQ27" s="3">
        <v>29466.96339657058</v>
      </c>
      <c r="AQR27" s="3">
        <v>8786.1548109986797</v>
      </c>
      <c r="AQS27" s="3">
        <v>2153896.2269581063</v>
      </c>
      <c r="AQT27" s="3">
        <v>324398.92142469744</v>
      </c>
      <c r="AQU27" s="3">
        <v>6582.0159115168335</v>
      </c>
      <c r="AQV27" s="3">
        <v>553197.96643639426</v>
      </c>
      <c r="AQW27" s="3">
        <v>1888349.831389626</v>
      </c>
      <c r="AQX27" s="3">
        <v>857699.08872834302</v>
      </c>
      <c r="AQY27" s="3">
        <v>2198076.8475688281</v>
      </c>
      <c r="AQZ27" s="3">
        <v>9533.6755022597354</v>
      </c>
      <c r="ARA27" s="3">
        <v>618192.85631785193</v>
      </c>
      <c r="ARB27" s="3">
        <v>67529.812233802848</v>
      </c>
      <c r="ARC27" s="3">
        <v>133778.40008019554</v>
      </c>
      <c r="ARD27" s="3">
        <v>828940.54267386382</v>
      </c>
      <c r="ARE27" s="3">
        <v>578789.56815550698</v>
      </c>
      <c r="ARF27" s="3">
        <v>191577.26685037301</v>
      </c>
      <c r="ARG27" s="3">
        <v>207099.59455999246</v>
      </c>
      <c r="ARH27" s="3">
        <v>6351750.8748676935</v>
      </c>
      <c r="ARI27" s="3">
        <v>563705.22981915483</v>
      </c>
      <c r="ARJ27" s="3">
        <v>1156505.6692903221</v>
      </c>
      <c r="ARK27" s="3">
        <v>823213.85046888317</v>
      </c>
      <c r="ARL27" s="3">
        <v>18805.393018707007</v>
      </c>
      <c r="ARM27" s="3">
        <v>35018.732264086553</v>
      </c>
      <c r="ARN27" s="3">
        <v>198293.9646302129</v>
      </c>
      <c r="ARO27" s="3">
        <v>204561.02541952467</v>
      </c>
      <c r="ARP27" s="3">
        <v>1352395.5084141428</v>
      </c>
      <c r="ARQ27" s="3">
        <v>602689.51728951361</v>
      </c>
      <c r="ARR27" s="3">
        <v>627311.97013637342</v>
      </c>
      <c r="ARS27" s="3">
        <v>1016156.8235166498</v>
      </c>
      <c r="ART27" s="3">
        <v>342577.54200109601</v>
      </c>
      <c r="ARU27" s="3">
        <v>2033720.1265486765</v>
      </c>
      <c r="ARV27" s="3">
        <v>173154.60352020289</v>
      </c>
      <c r="ARW27" s="3">
        <v>2258436.2844827105</v>
      </c>
      <c r="ARX27" s="3">
        <v>1017574.3271042601</v>
      </c>
      <c r="ARY27" s="3">
        <v>204174.98675749355</v>
      </c>
      <c r="ARZ27" s="3">
        <v>1353624.2820139171</v>
      </c>
      <c r="ASA27" s="3">
        <v>49358.761250332158</v>
      </c>
      <c r="ASB27" s="3">
        <v>16965.14131262786</v>
      </c>
      <c r="ASC27" s="3">
        <v>703600.40017892292</v>
      </c>
      <c r="ASD27" s="3">
        <v>967436.45648619218</v>
      </c>
      <c r="ASE27" s="3">
        <v>397562.43956425367</v>
      </c>
      <c r="ASF27" s="3">
        <v>234406.43880614391</v>
      </c>
      <c r="ASG27" s="3">
        <v>8961.7116556556939</v>
      </c>
      <c r="ASH27" s="3">
        <v>609739.88233860896</v>
      </c>
      <c r="ASI27" s="3">
        <v>2638526.1507995711</v>
      </c>
      <c r="ASJ27" s="3">
        <v>1299633.6170305475</v>
      </c>
      <c r="ASK27" s="3">
        <v>686760.47856977559</v>
      </c>
      <c r="ASL27" s="3">
        <v>50906.891642738228</v>
      </c>
      <c r="ASM27" s="3">
        <v>86279942.249594375</v>
      </c>
      <c r="ASN27" s="3">
        <v>806927.44364560803</v>
      </c>
      <c r="ASO27" s="3">
        <v>2247105.4300117297</v>
      </c>
      <c r="ASP27" s="3">
        <v>15630.49947555771</v>
      </c>
      <c r="ASQ27" s="3">
        <v>403116.078088657</v>
      </c>
      <c r="ASR27" s="3">
        <v>60774.994869220769</v>
      </c>
      <c r="ASS27" s="3">
        <v>1154780.86686324</v>
      </c>
      <c r="AST27" s="3">
        <v>795177.49415321182</v>
      </c>
      <c r="ASU27" s="3">
        <v>63840.388661672907</v>
      </c>
      <c r="ASV27" s="3">
        <v>176253.00914603475</v>
      </c>
      <c r="ASW27" s="3">
        <v>25709.05938740597</v>
      </c>
      <c r="ASX27" s="3">
        <v>1014227.5182801127</v>
      </c>
      <c r="ASY27" s="3">
        <v>1162745.453765308</v>
      </c>
      <c r="ASZ27" s="3">
        <v>701181.20212760242</v>
      </c>
      <c r="ATA27" s="3">
        <v>346647.17961224774</v>
      </c>
      <c r="ATB27" s="3">
        <v>449643.1552506375</v>
      </c>
      <c r="ATC27" s="3">
        <v>28418.905397813611</v>
      </c>
      <c r="ATD27" s="3">
        <v>600176.57386545988</v>
      </c>
      <c r="ATE27" s="3">
        <v>16617.893075120261</v>
      </c>
      <c r="ATF27" s="3">
        <v>823394.48385759944</v>
      </c>
      <c r="ATG27" s="3">
        <v>31506.767563565649</v>
      </c>
      <c r="ATH27" s="3">
        <v>403712.44301466004</v>
      </c>
      <c r="ATI27" s="3">
        <v>396896.60007591307</v>
      </c>
      <c r="ATJ27" s="3">
        <v>700668.53601617028</v>
      </c>
      <c r="ATK27" s="3">
        <v>1166314.0789784736</v>
      </c>
      <c r="ATL27" s="3">
        <v>1503196.8100913537</v>
      </c>
      <c r="ATM27" s="3">
        <v>1500879.8631900656</v>
      </c>
      <c r="ATN27" s="3">
        <v>676225.60532905103</v>
      </c>
      <c r="ATO27" s="3">
        <v>1096159.5350883433</v>
      </c>
      <c r="ATP27" s="3">
        <v>1944238.4383154335</v>
      </c>
      <c r="ATQ27" s="3">
        <v>992596.29803130729</v>
      </c>
      <c r="ATR27" s="3">
        <v>433112.56053853338</v>
      </c>
      <c r="ATS27" s="3">
        <v>74602.54164804946</v>
      </c>
      <c r="ATT27" s="3">
        <v>1837384.2385770471</v>
      </c>
      <c r="ATU27" s="3">
        <v>65243.110313847166</v>
      </c>
      <c r="ATV27" s="3">
        <v>2941439.7462910791</v>
      </c>
      <c r="ATW27" s="3">
        <v>145377.72745700701</v>
      </c>
      <c r="ATX27" s="3">
        <v>6908.3551876277097</v>
      </c>
      <c r="ATY27" s="3">
        <v>18876.54976504037</v>
      </c>
      <c r="ATZ27" s="3">
        <v>21841.651972825901</v>
      </c>
      <c r="AUA27" s="3">
        <v>189720.99336586508</v>
      </c>
      <c r="AUB27" s="3">
        <v>684210.04712422332</v>
      </c>
      <c r="AUC27" s="3">
        <v>338103.03450205817</v>
      </c>
      <c r="AUD27" s="3">
        <v>1203090.6767497938</v>
      </c>
      <c r="AUE27" s="3">
        <v>60779.071817695185</v>
      </c>
      <c r="AUF27" s="3">
        <v>63039.140270428441</v>
      </c>
      <c r="AUG27" s="3">
        <v>863013.80382499367</v>
      </c>
      <c r="AUH27" s="3">
        <v>1378601.326776319</v>
      </c>
      <c r="AUI27" s="3">
        <v>25676753.009466365</v>
      </c>
      <c r="AUJ27" s="3">
        <v>2644995.6047146423</v>
      </c>
      <c r="AUK27" s="3">
        <v>885549.35616132477</v>
      </c>
      <c r="AUL27" s="3">
        <v>667403.95593658846</v>
      </c>
      <c r="AUM27" s="3">
        <v>16091.342292999565</v>
      </c>
      <c r="AUN27" s="3">
        <v>442388.01748166082</v>
      </c>
      <c r="AUO27" s="3">
        <v>1131996.5146758691</v>
      </c>
      <c r="AUP27" s="3">
        <v>927091.15182883362</v>
      </c>
      <c r="AUQ27" s="3">
        <v>377845.71391519497</v>
      </c>
      <c r="AUR27" s="3">
        <v>744653.69432620006</v>
      </c>
      <c r="AUS27" s="3">
        <v>472589.1063721719</v>
      </c>
      <c r="AUT27" s="3">
        <v>313764.20037808304</v>
      </c>
      <c r="AUU27" s="3">
        <v>12091.4972826372</v>
      </c>
      <c r="AUV27" s="3">
        <v>238227.57224129647</v>
      </c>
      <c r="AUW27" s="3">
        <v>2095236.3826396971</v>
      </c>
      <c r="AUX27" s="3">
        <v>26356.827146928754</v>
      </c>
      <c r="AUY27" s="3">
        <v>156921.50492574941</v>
      </c>
      <c r="AUZ27" s="3">
        <v>179393.16035772488</v>
      </c>
      <c r="AVA27" s="3">
        <v>9648.7824306764833</v>
      </c>
      <c r="AVB27" s="3">
        <v>1280927.2492057977</v>
      </c>
      <c r="AVC27" s="3">
        <v>909097.31755274686</v>
      </c>
      <c r="AVD27" s="3">
        <v>73314.368213862879</v>
      </c>
      <c r="AVE27" s="3">
        <v>786166.62859717046</v>
      </c>
      <c r="AVF27" s="3">
        <v>214792.88181474694</v>
      </c>
      <c r="AVG27" s="3">
        <v>10116087.032954898</v>
      </c>
      <c r="AVH27" s="3">
        <v>473954.72787548194</v>
      </c>
      <c r="AVI27" s="3">
        <v>952997.83768190467</v>
      </c>
      <c r="AVJ27" s="3">
        <v>48444.621632081318</v>
      </c>
      <c r="AVK27" s="3">
        <v>154950146.93211856</v>
      </c>
      <c r="AVL27" s="3">
        <v>330978.13055182307</v>
      </c>
      <c r="AVM27" s="3">
        <v>29985512.720704712</v>
      </c>
      <c r="AVN27" s="3">
        <v>1235756.4537864116</v>
      </c>
      <c r="AVO27" s="3">
        <v>1421711.2270420433</v>
      </c>
      <c r="AVP27" s="3">
        <v>563251.35748700204</v>
      </c>
      <c r="AVQ27" s="3">
        <v>246184.24654440052</v>
      </c>
      <c r="AVR27" s="3">
        <v>578789.56815550698</v>
      </c>
      <c r="AVS27" s="3">
        <v>40153.544825324992</v>
      </c>
      <c r="AVT27" s="3">
        <v>9816536.5004578214</v>
      </c>
      <c r="AVU27" s="3">
        <v>596659.01185634802</v>
      </c>
      <c r="AVV27" s="3">
        <v>36798.00366386753</v>
      </c>
      <c r="AVW27" s="3">
        <v>52972.290978535675</v>
      </c>
      <c r="AVX27" s="3">
        <v>45881.279893814281</v>
      </c>
      <c r="AVY27" s="3">
        <v>41349.890400450386</v>
      </c>
      <c r="AVZ27" s="3">
        <v>1408297.1252272292</v>
      </c>
      <c r="AWA27" s="3">
        <v>246703.42582466546</v>
      </c>
      <c r="AWB27" s="3">
        <v>7620092.8105026316</v>
      </c>
      <c r="AWC27" s="3">
        <v>26354.484417316773</v>
      </c>
      <c r="AWD27" s="3">
        <v>462634.37914596434</v>
      </c>
      <c r="AWE27" s="3">
        <v>504394.65804737085</v>
      </c>
      <c r="AWF27" s="3">
        <v>479860.66936790809</v>
      </c>
      <c r="AWG27" s="3">
        <v>641523.40969302563</v>
      </c>
      <c r="AWH27" s="3">
        <v>38257.942766159547</v>
      </c>
      <c r="AWI27" s="3">
        <v>440517.75881244999</v>
      </c>
      <c r="AWJ27" s="3">
        <v>54246.811262696807</v>
      </c>
      <c r="AWK27" s="3">
        <v>121976.64775202615</v>
      </c>
      <c r="AWL27" s="3">
        <v>1658746.6163885151</v>
      </c>
      <c r="AWM27" s="3">
        <v>1691553.2402711944</v>
      </c>
      <c r="AWN27" s="3">
        <v>7972486.5010488611</v>
      </c>
      <c r="AWO27" s="3">
        <v>253594.5270525477</v>
      </c>
      <c r="AWP27" s="3">
        <v>528694.08661811973</v>
      </c>
      <c r="AWQ27" s="3">
        <v>2594766.0564704738</v>
      </c>
      <c r="AWR27" s="3">
        <v>8178339.8909034077</v>
      </c>
      <c r="AWS27" s="3">
        <v>1621307.5529871834</v>
      </c>
      <c r="AWT27" s="3">
        <v>624591.19927046169</v>
      </c>
      <c r="AWU27" s="3">
        <v>3586.2901002021663</v>
      </c>
      <c r="AWV27" s="3">
        <v>445100.71929737949</v>
      </c>
      <c r="AWW27" s="3">
        <v>932695.66657810856</v>
      </c>
      <c r="AWX27" s="3">
        <v>949427.08927979053</v>
      </c>
      <c r="AWY27" s="3">
        <v>10184.303285624192</v>
      </c>
      <c r="AWZ27" s="3">
        <v>49255.227726097532</v>
      </c>
      <c r="AXA27" s="3">
        <v>52004993.862701401</v>
      </c>
      <c r="AXB27" s="3">
        <v>7925758.9640203351</v>
      </c>
      <c r="AXC27" s="3">
        <v>188071.76816050723</v>
      </c>
      <c r="AXD27" s="3">
        <v>712130.53151494451</v>
      </c>
      <c r="AXE27" s="3">
        <v>103691.8998794986</v>
      </c>
      <c r="AXF27" s="3">
        <v>451578.83770981128</v>
      </c>
      <c r="AXG27" s="3">
        <v>1794027.0690580325</v>
      </c>
      <c r="AXH27" s="3">
        <v>2223320.5385815091</v>
      </c>
      <c r="AXI27" s="3">
        <v>600925.84717051906</v>
      </c>
      <c r="AXJ27" s="3">
        <v>393147.63446547941</v>
      </c>
      <c r="AXK27" s="3">
        <v>473720.54683224694</v>
      </c>
      <c r="AXL27" s="3">
        <v>97531.037479534338</v>
      </c>
      <c r="AXM27" s="3">
        <v>177626.73827131439</v>
      </c>
      <c r="AXN27" s="3">
        <v>266143.66044686007</v>
      </c>
      <c r="AXO27" s="3">
        <v>375086.92199586506</v>
      </c>
      <c r="AXP27" s="3">
        <v>290544.73906807759</v>
      </c>
      <c r="AXQ27" s="3">
        <v>120654.29343662068</v>
      </c>
      <c r="AXR27" s="3">
        <v>264719.81747745839</v>
      </c>
      <c r="AXS27" s="3">
        <v>69062.336642662747</v>
      </c>
      <c r="AXT27" s="3">
        <v>1154204.6470599668</v>
      </c>
      <c r="AXU27" s="3">
        <v>1316167.7745778542</v>
      </c>
      <c r="AXV27" s="3">
        <v>1948753.6393980891</v>
      </c>
      <c r="AXW27" s="3">
        <v>65379.096870645037</v>
      </c>
      <c r="AXX27" s="3">
        <v>725380.41542137007</v>
      </c>
      <c r="AXY27" s="3">
        <v>790734.3282386167</v>
      </c>
      <c r="AXZ27" s="3">
        <v>543463.66675794404</v>
      </c>
      <c r="AYA27" s="3">
        <v>499631.38562233828</v>
      </c>
      <c r="AYB27" s="3">
        <v>638201.876706018</v>
      </c>
      <c r="AYC27" s="3">
        <v>332394.32718058559</v>
      </c>
      <c r="AYD27" s="3">
        <v>621671.99981802795</v>
      </c>
      <c r="AYE27" s="3">
        <v>196955.73060968475</v>
      </c>
      <c r="AYF27" s="3">
        <v>195753.28761969108</v>
      </c>
      <c r="AYG27" s="3">
        <v>36101562.439538658</v>
      </c>
      <c r="AYH27" s="3">
        <v>11240610.672542509</v>
      </c>
      <c r="AYI27" s="3">
        <v>452658.2761316757</v>
      </c>
      <c r="AYJ27" s="3">
        <v>978483.97000736988</v>
      </c>
      <c r="AYK27" s="3">
        <v>487295.20927409246</v>
      </c>
      <c r="AYL27" s="3">
        <v>35725.90453507338</v>
      </c>
      <c r="AYM27" s="3">
        <v>3043870.5636783103</v>
      </c>
      <c r="AYN27" s="3">
        <v>517682.40566150827</v>
      </c>
      <c r="AYO27" s="3">
        <v>20564.210563767025</v>
      </c>
      <c r="AYP27" s="3">
        <v>474501.23825893807</v>
      </c>
      <c r="AYQ27" s="3">
        <v>5502105.6676198812</v>
      </c>
      <c r="AYR27" s="3">
        <v>527668.75933869823</v>
      </c>
      <c r="AYS27" s="3">
        <v>2218657.7937388173</v>
      </c>
      <c r="AYT27" s="3">
        <v>196743.74443805552</v>
      </c>
      <c r="AYU27" s="3">
        <v>2772067.9630808188</v>
      </c>
      <c r="AYV27" s="3">
        <v>4430745.192851481</v>
      </c>
      <c r="AYW27" s="3">
        <v>770566.77422915655</v>
      </c>
      <c r="AYX27" s="3">
        <v>414574.44742932788</v>
      </c>
      <c r="AYY27" s="3">
        <v>621573.14770729805</v>
      </c>
      <c r="AYZ27" s="3">
        <v>1919057.0955114262</v>
      </c>
      <c r="AZA27" s="3">
        <v>318156.54752468306</v>
      </c>
      <c r="AZB27" s="3">
        <v>703110.02055717411</v>
      </c>
      <c r="AZC27" s="3">
        <v>5341067.9977979586</v>
      </c>
      <c r="AZD27" s="3">
        <v>1360857.4070933599</v>
      </c>
      <c r="AZE27" s="3">
        <v>3685454.6430756445</v>
      </c>
      <c r="AZF27" s="3">
        <v>163263.37530096358</v>
      </c>
      <c r="AZG27" s="3">
        <v>195708.7081581238</v>
      </c>
      <c r="AZH27" s="3">
        <v>591364.4414969139</v>
      </c>
      <c r="AZI27" s="3">
        <v>566828.43256250129</v>
      </c>
      <c r="AZJ27" s="3">
        <v>328051.30940522981</v>
      </c>
      <c r="AZK27" s="3">
        <v>497601.74896612315</v>
      </c>
      <c r="AZL27" s="3">
        <v>553514.65996002231</v>
      </c>
      <c r="AZM27" s="3">
        <v>1185981.8725677151</v>
      </c>
      <c r="AZN27" s="3">
        <v>214264.23359519773</v>
      </c>
      <c r="AZO27" s="3">
        <v>185260.33128308077</v>
      </c>
      <c r="AZP27" s="3">
        <v>2535810.3954147329</v>
      </c>
      <c r="AZQ27" s="3">
        <v>438114.60574629589</v>
      </c>
      <c r="AZR27" s="3">
        <v>25990.948642510481</v>
      </c>
      <c r="AZS27" s="3">
        <v>1179982.0503653416</v>
      </c>
      <c r="AZT27" s="3">
        <v>673308.1049203634</v>
      </c>
      <c r="AZU27" s="3">
        <v>55365.765151807856</v>
      </c>
      <c r="AZV27" s="3">
        <v>734952.2824359528</v>
      </c>
      <c r="AZW27" s="3">
        <v>2577064.5128363846</v>
      </c>
      <c r="AZX27" s="3">
        <v>375042.00445914158</v>
      </c>
      <c r="AZY27" s="3">
        <v>1023114.5706897352</v>
      </c>
      <c r="AZZ27" s="3">
        <v>467020.1088244681</v>
      </c>
      <c r="BAA27" s="3">
        <v>674016.72765377164</v>
      </c>
      <c r="BAB27" s="3">
        <v>429298.26618757815</v>
      </c>
      <c r="BAC27" s="3">
        <v>81803.388970143234</v>
      </c>
      <c r="BAD27" s="3">
        <v>157713.52780150613</v>
      </c>
      <c r="BAE27" s="3">
        <v>22408.423132544212</v>
      </c>
      <c r="BAF27" s="3">
        <v>1906181.41206575</v>
      </c>
      <c r="BAG27" s="3">
        <v>368197.90600159409</v>
      </c>
      <c r="BAH27" s="3">
        <v>13610.698734816127</v>
      </c>
      <c r="BAI27" s="3">
        <v>78746.597101867053</v>
      </c>
      <c r="BAJ27" s="3">
        <v>642791.2497423084</v>
      </c>
      <c r="BAK27" s="3">
        <v>4266056.0535698533</v>
      </c>
      <c r="BAL27" s="3">
        <v>84978.824764119432</v>
      </c>
      <c r="BAM27" s="3">
        <v>1180344.0327912141</v>
      </c>
      <c r="BAN27" s="3">
        <v>437562.36691634991</v>
      </c>
      <c r="BAO27" s="3">
        <v>1702405.8797938807</v>
      </c>
      <c r="BAP27" s="3">
        <v>417557.19051017793</v>
      </c>
      <c r="BAQ27" s="3">
        <v>340348.95860803704</v>
      </c>
      <c r="BAR27" s="3">
        <v>1044759.1990521838</v>
      </c>
      <c r="BAS27" s="3">
        <v>1148721.5022441836</v>
      </c>
      <c r="BAT27" s="3">
        <v>53265.889654633502</v>
      </c>
      <c r="BAU27" s="3">
        <v>417975.66270430491</v>
      </c>
      <c r="BAV27" s="3">
        <v>444252.31154723885</v>
      </c>
      <c r="BAW27" s="3">
        <v>50569.451575112747</v>
      </c>
      <c r="BAX27" s="3">
        <v>296501.63426353905</v>
      </c>
      <c r="BAY27" s="3">
        <v>90135.648903165958</v>
      </c>
      <c r="BAZ27" s="3">
        <v>2225156.5814256268</v>
      </c>
      <c r="BBA27" s="3">
        <v>28370248.364482492</v>
      </c>
      <c r="BBB27" s="3">
        <v>1075030350.3536298</v>
      </c>
      <c r="BBC27" s="3">
        <v>3691378.6128199678</v>
      </c>
      <c r="BBD27" s="3">
        <v>86600.988376206253</v>
      </c>
      <c r="BBE27" s="3">
        <v>3100047.4975298131</v>
      </c>
      <c r="BBF27" s="3">
        <v>241718.09766573744</v>
      </c>
      <c r="BBG27" s="3">
        <v>305323.92110464757</v>
      </c>
      <c r="BBH27" s="3">
        <v>23820.495215540021</v>
      </c>
      <c r="BBI27" s="3">
        <v>275823.16287125525</v>
      </c>
      <c r="BBJ27" s="3">
        <v>152029.54688050586</v>
      </c>
      <c r="BBK27" s="3">
        <v>262570.50661936874</v>
      </c>
      <c r="BBL27" s="3">
        <v>417582.63455324143</v>
      </c>
      <c r="BBM27" s="3">
        <v>291442.69996428554</v>
      </c>
      <c r="BBN27" s="3">
        <v>39933.093131633264</v>
      </c>
      <c r="BBO27" s="3">
        <v>8494032.8695492931</v>
      </c>
      <c r="BBP27" s="3">
        <v>264981.34295092203</v>
      </c>
      <c r="BBQ27" s="3">
        <v>97594192.436426744</v>
      </c>
      <c r="BBR27" s="3">
        <v>373834.6881372566</v>
      </c>
      <c r="BBS27" s="3">
        <v>196392.85144450178</v>
      </c>
      <c r="BBT27" s="3">
        <v>72855.628126881566</v>
      </c>
      <c r="BBU27" s="3">
        <v>2433403.2500091814</v>
      </c>
      <c r="BBV27" s="3">
        <v>701831.46696735662</v>
      </c>
      <c r="BBW27" s="3">
        <v>357627.57708830573</v>
      </c>
      <c r="BBX27" s="3">
        <v>54831.937377642811</v>
      </c>
      <c r="BBY27" s="3">
        <v>1792822.0486469171</v>
      </c>
      <c r="BBZ27" s="3">
        <v>490023.14600653859</v>
      </c>
      <c r="BCA27" s="3">
        <v>2144437.7943738932</v>
      </c>
      <c r="BCB27" s="3">
        <v>492212.34399530164</v>
      </c>
      <c r="BCC27" s="3">
        <v>1665796.2779474985</v>
      </c>
      <c r="BCD27" s="3">
        <v>7555736.2575615915</v>
      </c>
      <c r="BCE27" s="3">
        <v>817337.57591534895</v>
      </c>
      <c r="BCF27" s="3">
        <v>504516.58125808439</v>
      </c>
      <c r="BCG27" s="3">
        <v>376938.3147875038</v>
      </c>
      <c r="BCH27" s="3">
        <v>24276.180997700423</v>
      </c>
      <c r="BCI27" s="3">
        <v>836767.28304352565</v>
      </c>
      <c r="BCJ27" s="3">
        <v>3539389.3017673446</v>
      </c>
      <c r="BCK27" s="3">
        <v>118092.80042202318</v>
      </c>
      <c r="BCL27" s="3">
        <v>586495.39426747465</v>
      </c>
      <c r="BCM27" s="3">
        <v>2777548.0149460635</v>
      </c>
      <c r="BCN27" s="3">
        <v>3057608.0116018816</v>
      </c>
      <c r="BCO27" s="3">
        <v>2281644.416004247</v>
      </c>
      <c r="BCP27" s="3">
        <v>3081461.1607218063</v>
      </c>
      <c r="BCQ27" s="3">
        <v>145188.8401963652</v>
      </c>
      <c r="BCR27" s="3">
        <v>510448.87510846084</v>
      </c>
      <c r="BCS27" s="3">
        <v>1793216.373249393</v>
      </c>
      <c r="BCT27" s="3">
        <v>199119.9657108243</v>
      </c>
      <c r="BCU27" s="3">
        <v>162698.3325058624</v>
      </c>
      <c r="BCV27" s="3">
        <v>728364.33828553103</v>
      </c>
      <c r="BCW27" s="3">
        <v>5391828.8264439972</v>
      </c>
      <c r="BCX27" s="3">
        <v>396779.10515346256</v>
      </c>
      <c r="BCY27" s="3">
        <v>990232.25986324484</v>
      </c>
      <c r="BCZ27" s="3">
        <v>778001.25985664316</v>
      </c>
      <c r="BDA27" s="3">
        <v>6886234.4817617554</v>
      </c>
      <c r="BDB27" s="3">
        <v>269829.19200670812</v>
      </c>
      <c r="BDC27" s="3">
        <v>3697950.9690280361</v>
      </c>
      <c r="BDD27" s="3">
        <v>8085271.9876998775</v>
      </c>
      <c r="BDE27" s="3">
        <v>353692.94939367357</v>
      </c>
      <c r="BDF27" s="3">
        <v>1283357.7881915371</v>
      </c>
      <c r="BDG27" s="3">
        <v>400655.84331925987</v>
      </c>
      <c r="BDH27" s="3">
        <v>1974853.8287513857</v>
      </c>
      <c r="BDI27" s="3">
        <v>14426.682375869488</v>
      </c>
      <c r="BDJ27" s="3">
        <v>1480121.5442096076</v>
      </c>
      <c r="BDK27" s="3">
        <v>1089346.5707666599</v>
      </c>
      <c r="BDL27" s="3">
        <v>102885.43244608122</v>
      </c>
      <c r="BDM27" s="3">
        <v>3145367.0877396944</v>
      </c>
      <c r="BDN27" s="3">
        <v>16074.902306006003</v>
      </c>
      <c r="BDO27" s="3">
        <v>1196921.23701735</v>
      </c>
      <c r="BDP27" s="3">
        <v>162496.36883575821</v>
      </c>
      <c r="BDQ27" s="3">
        <v>3697649.9422940179</v>
      </c>
      <c r="BDR27" s="3">
        <v>5468258.0318451943</v>
      </c>
      <c r="BDS27" s="3">
        <v>4355575.3080592472</v>
      </c>
      <c r="BDT27" s="3">
        <v>6556430.6685973369</v>
      </c>
      <c r="BDU27" s="3">
        <v>803327.01071406156</v>
      </c>
      <c r="BDV27" s="3">
        <v>2449375.2682936843</v>
      </c>
      <c r="BDW27" s="3">
        <v>2597117.1228907267</v>
      </c>
      <c r="BDX27" s="3">
        <v>3175061.5135347107</v>
      </c>
      <c r="BDY27" s="3">
        <v>77997628.33087115</v>
      </c>
      <c r="BDZ27" s="3">
        <v>684256.53324911208</v>
      </c>
      <c r="BEA27" s="3">
        <v>147469.07149809279</v>
      </c>
      <c r="BEB27" s="3">
        <v>21510355.309868179</v>
      </c>
      <c r="BEC27" s="3">
        <v>2794771.752209974</v>
      </c>
      <c r="BED27" s="3">
        <v>3849298.0769321276</v>
      </c>
      <c r="BEE27" s="3">
        <v>1026289.345881406</v>
      </c>
      <c r="BEF27" s="3">
        <v>260138.48767518005</v>
      </c>
      <c r="BEG27" s="3">
        <v>348578.857846206</v>
      </c>
      <c r="BEH27" s="3">
        <v>583263.68985339755</v>
      </c>
      <c r="BEI27" s="3">
        <v>140710.39120574328</v>
      </c>
      <c r="BEJ27" s="3">
        <v>3553210.1367370998</v>
      </c>
      <c r="BEK27" s="3">
        <v>40027.315756886041</v>
      </c>
      <c r="BEL27" s="3">
        <v>175243.55994924295</v>
      </c>
      <c r="BEM27" s="3">
        <v>6113769.8596356958</v>
      </c>
      <c r="BEN27" s="3">
        <v>6492578.1972467834</v>
      </c>
      <c r="BEO27" s="3">
        <v>315543.40126239951</v>
      </c>
      <c r="BEP27" s="3">
        <v>497473.29846578854</v>
      </c>
      <c r="BEQ27" s="3">
        <v>598324.15124154987</v>
      </c>
      <c r="BER27" s="3">
        <v>57230.733495291577</v>
      </c>
      <c r="BES27" s="3">
        <v>502138.07951269549</v>
      </c>
      <c r="BET27" s="3">
        <v>4046471.8859849065</v>
      </c>
      <c r="BEU27" s="3">
        <v>53511.798827796083</v>
      </c>
      <c r="BEV27" s="3">
        <v>2208608.7479527947</v>
      </c>
      <c r="BEW27" s="3">
        <v>336444.85998829559</v>
      </c>
      <c r="BEX27" s="3">
        <v>59790.09992529884</v>
      </c>
      <c r="BEY27" s="3">
        <v>238667.58028771021</v>
      </c>
      <c r="BEZ27" s="3">
        <v>94278.00566737965</v>
      </c>
      <c r="BFA27" s="3">
        <v>4120851.8135949802</v>
      </c>
      <c r="BFB27" s="3">
        <v>6160418.0738228243</v>
      </c>
      <c r="BFC27" s="3">
        <v>4986711.5564424889</v>
      </c>
      <c r="BFD27" s="3">
        <v>19217.781024729557</v>
      </c>
      <c r="BFE27" s="3">
        <v>242483.28082669608</v>
      </c>
      <c r="BFF27" s="3">
        <v>2902807.588084755</v>
      </c>
      <c r="BFG27" s="3">
        <v>152193.74967558536</v>
      </c>
      <c r="BFH27" s="3">
        <v>282602.63446065347</v>
      </c>
      <c r="BFI27" s="3">
        <v>70671.852044342391</v>
      </c>
      <c r="BFJ27" s="3">
        <v>525251.04842375033</v>
      </c>
      <c r="BFK27" s="3">
        <v>4097368.2459079572</v>
      </c>
      <c r="BFL27" s="3">
        <v>76147.839543436407</v>
      </c>
      <c r="BFM27" s="3">
        <v>1089689.7520032928</v>
      </c>
      <c r="BFN27" s="3">
        <v>853020.63611710828</v>
      </c>
      <c r="BFO27" s="3">
        <v>4214278.6606221022</v>
      </c>
      <c r="BFP27" s="3">
        <v>22068.171064668684</v>
      </c>
      <c r="BFQ27" s="3">
        <v>1589170.3460108628</v>
      </c>
      <c r="BFR27" s="3">
        <v>6993357.4932729742</v>
      </c>
      <c r="BFS27" s="3">
        <v>390534.45329345763</v>
      </c>
      <c r="BFT27" s="3">
        <v>4915106.4104620013</v>
      </c>
      <c r="BFU27" s="3">
        <v>38250.223690225743</v>
      </c>
      <c r="BFV27" s="3">
        <v>1074948.7990996309</v>
      </c>
      <c r="BFW27" s="3">
        <v>310887.26660771319</v>
      </c>
      <c r="BFX27" s="3">
        <v>677475.05622757704</v>
      </c>
      <c r="BFY27" s="3">
        <v>475365.34473528888</v>
      </c>
      <c r="BFZ27" s="3">
        <v>5279158.5023742486</v>
      </c>
      <c r="BGA27" s="3">
        <v>1501503.3874863693</v>
      </c>
      <c r="BGB27" s="3">
        <v>4280349.2201689892</v>
      </c>
      <c r="BGC27" s="3">
        <v>1436522.6077967084</v>
      </c>
      <c r="BGD27" s="3">
        <v>366656.89359911386</v>
      </c>
      <c r="BGE27" s="3">
        <v>350449.82153291791</v>
      </c>
      <c r="BGF27" s="3">
        <v>418972.09057908924</v>
      </c>
      <c r="BGG27" s="3">
        <v>3738420.74292723</v>
      </c>
      <c r="BGH27" s="3">
        <v>1300790.9694817781</v>
      </c>
      <c r="BGI27" s="3">
        <v>2709708.8521639844</v>
      </c>
      <c r="BGJ27" s="3">
        <v>541389.58449640661</v>
      </c>
      <c r="BGK27" s="3">
        <v>253308.1678362629</v>
      </c>
      <c r="BGL27" s="3">
        <v>199124.79632652589</v>
      </c>
      <c r="BGM27" s="3">
        <v>1853615.627316626</v>
      </c>
      <c r="BGN27" s="3">
        <v>161054.86532379457</v>
      </c>
      <c r="BGO27" s="3">
        <v>1989508.7609355021</v>
      </c>
      <c r="BGP27" s="3">
        <v>601347.49748143577</v>
      </c>
      <c r="BGQ27" s="3">
        <v>994642.71196526953</v>
      </c>
      <c r="BGR27" s="3">
        <v>898087.4841245393</v>
      </c>
      <c r="BGS27" s="3">
        <v>644814.91826570663</v>
      </c>
      <c r="BGT27" s="3">
        <v>270435.42187597195</v>
      </c>
      <c r="BGU27" s="3">
        <v>1991361.3977590567</v>
      </c>
      <c r="BGV27" s="3">
        <v>2570890.5320235104</v>
      </c>
      <c r="BGW27" s="3">
        <v>1125907.1190668936</v>
      </c>
      <c r="BGX27" s="3">
        <v>748867.58409097698</v>
      </c>
      <c r="BGY27" s="3">
        <v>2571345.8992343829</v>
      </c>
      <c r="BGZ27" s="3">
        <v>1147118.214562702</v>
      </c>
      <c r="BHA27" s="3">
        <v>1955371.9693251608</v>
      </c>
      <c r="BHB27" s="3">
        <v>5281087.9493713984</v>
      </c>
      <c r="BHC27" s="3">
        <v>878211.22352785105</v>
      </c>
      <c r="BHD27" s="3">
        <v>515847.00898250879</v>
      </c>
      <c r="BHE27" s="3">
        <v>161854.81903750054</v>
      </c>
      <c r="BHF27" s="3">
        <v>1474526.1691604967</v>
      </c>
      <c r="BHG27" s="3">
        <v>1044217.8157003303</v>
      </c>
      <c r="BHH27" s="3">
        <v>899564.43898948876</v>
      </c>
      <c r="BHI27" s="3">
        <v>173709.05379562775</v>
      </c>
      <c r="BHJ27" s="3">
        <v>504583.01197967143</v>
      </c>
      <c r="BHK27" s="3">
        <v>1094853.3259656318</v>
      </c>
      <c r="BHL27" s="3">
        <v>85820.564646818952</v>
      </c>
      <c r="BHM27" s="3">
        <v>2638741.686386866</v>
      </c>
      <c r="BHN27" s="3">
        <v>1644801.1772735547</v>
      </c>
      <c r="BHO27" s="3">
        <v>1836057.8651527099</v>
      </c>
      <c r="BHP27" s="3">
        <v>941156.24086884584</v>
      </c>
      <c r="BHQ27" s="3">
        <v>694484.38095164904</v>
      </c>
      <c r="BHR27" s="3">
        <v>511528.73052181513</v>
      </c>
      <c r="BHS27" s="3">
        <v>431688.67299761815</v>
      </c>
      <c r="BHT27" s="3">
        <v>938429.16560303571</v>
      </c>
      <c r="BHU27" s="3">
        <v>1565701.5264038136</v>
      </c>
      <c r="BHV27" s="3">
        <v>12101901.402627457</v>
      </c>
      <c r="BHW27" s="3">
        <v>30743.875283985548</v>
      </c>
      <c r="BHX27" s="3">
        <v>11649052.821443073</v>
      </c>
      <c r="BHY27" s="3">
        <v>1363397.2000544185</v>
      </c>
      <c r="BHZ27" s="3">
        <v>3014308.80261013</v>
      </c>
      <c r="BIA27" s="3">
        <v>8810452.1886873692</v>
      </c>
      <c r="BIB27" s="3">
        <v>9473.1967250285761</v>
      </c>
      <c r="BIC27" s="3">
        <v>2334167.8776688175</v>
      </c>
      <c r="BID27" s="3">
        <v>8184.7416113261897</v>
      </c>
      <c r="BIE27" s="3">
        <v>142426.547250014</v>
      </c>
      <c r="BIF27" s="3">
        <v>471294.17894041725</v>
      </c>
      <c r="BIG27" s="3">
        <v>124106.47364886584</v>
      </c>
      <c r="BIH27" s="3">
        <v>5526195.3511744803</v>
      </c>
      <c r="BII27" s="3">
        <v>785743.91993259685</v>
      </c>
      <c r="BIJ27" s="3">
        <v>513523.17801353079</v>
      </c>
      <c r="BIK27" s="3">
        <v>32284.888935110965</v>
      </c>
      <c r="BIL27" s="3">
        <v>16099.918314907009</v>
      </c>
      <c r="BIM27" s="3">
        <v>24245.544296544031</v>
      </c>
      <c r="BIN27" s="3">
        <v>38715.99577505549</v>
      </c>
      <c r="BIO27" s="3">
        <v>12606.02380597451</v>
      </c>
      <c r="BIP27" s="3">
        <v>1039169.0278304211</v>
      </c>
      <c r="BIQ27" s="3">
        <v>149938.73449950316</v>
      </c>
      <c r="BIR27" s="3">
        <v>26405.351582403193</v>
      </c>
      <c r="BIS27" s="3">
        <v>139128.85173165234</v>
      </c>
      <c r="BIT27" s="3">
        <v>367846.7950702401</v>
      </c>
      <c r="BIU27" s="3">
        <v>14746.414361798787</v>
      </c>
      <c r="BIV27" s="3">
        <v>23445.04023152142</v>
      </c>
      <c r="BIW27" s="3">
        <v>27683.059514378536</v>
      </c>
      <c r="BIX27" s="3">
        <v>13267.345913192485</v>
      </c>
      <c r="BIY27" s="3">
        <v>438662.24519436876</v>
      </c>
      <c r="BIZ27" s="3">
        <v>18940.862819729278</v>
      </c>
      <c r="BJA27" s="3">
        <v>15642.673768091458</v>
      </c>
      <c r="BJB27" s="3">
        <v>461183.87266903429</v>
      </c>
      <c r="BJC27" s="3">
        <v>674005.82064606319</v>
      </c>
      <c r="BJD27" s="3">
        <v>332103.88078815449</v>
      </c>
      <c r="BJE27" s="3">
        <v>474700.25399327936</v>
      </c>
      <c r="BJF27" s="3">
        <v>6514805.7736645248</v>
      </c>
      <c r="BJG27" s="3">
        <v>3216610.4055452505</v>
      </c>
      <c r="BJH27" s="3">
        <v>721274.3791359415</v>
      </c>
      <c r="BJI27" s="3">
        <v>355428.6086599243</v>
      </c>
      <c r="BJJ27" s="3">
        <v>527776.13291942689</v>
      </c>
      <c r="BJK27" s="3">
        <v>35432.782658436052</v>
      </c>
      <c r="BJL27" s="3">
        <v>2376461.0756634809</v>
      </c>
      <c r="BJM27" s="3">
        <v>3336316.9284354211</v>
      </c>
      <c r="BJN27" s="3">
        <v>5367529.5581779806</v>
      </c>
      <c r="BJO27" s="3">
        <v>253303.96246816803</v>
      </c>
      <c r="BJP27" s="3">
        <v>2453480.2000239557</v>
      </c>
      <c r="BJQ27" s="3">
        <v>3176885.0939518376</v>
      </c>
      <c r="BJR27" s="3">
        <v>2782476.0978405508</v>
      </c>
      <c r="BJS27" s="3">
        <v>712179.52244068228</v>
      </c>
      <c r="BJT27" s="3">
        <v>439953.88675141422</v>
      </c>
      <c r="BJU27" s="3">
        <v>2718724.6838357192</v>
      </c>
      <c r="BJV27" s="3">
        <v>5806980.7223888431</v>
      </c>
      <c r="BJW27" s="3">
        <v>629745.65593023959</v>
      </c>
      <c r="BJX27" s="3">
        <v>939325.75845471479</v>
      </c>
      <c r="BJY27" s="3">
        <v>1359085.0853231421</v>
      </c>
      <c r="BJZ27" s="3">
        <v>6749313.6759430058</v>
      </c>
      <c r="BKA27" s="3">
        <v>6975639.7635142766</v>
      </c>
      <c r="BKB27" s="3">
        <v>540094.38208116137</v>
      </c>
      <c r="BKC27" s="3">
        <v>1201462.8088920629</v>
      </c>
      <c r="BKD27" s="3">
        <v>1625980.6512350717</v>
      </c>
      <c r="BKE27" s="3">
        <v>11965669.354007613</v>
      </c>
      <c r="BKF27" s="3">
        <v>3285911.9592201808</v>
      </c>
      <c r="BKG27" s="3">
        <v>1741368.8726325049</v>
      </c>
      <c r="BKH27" s="3">
        <v>1955801.8014899066</v>
      </c>
      <c r="BKI27" s="3">
        <v>193405.21925586427</v>
      </c>
      <c r="BKJ27" s="3">
        <v>125846914.79234627</v>
      </c>
      <c r="BKK27" s="3">
        <v>2024244.7587231726</v>
      </c>
      <c r="BKL27" s="3">
        <v>91246652.46612525</v>
      </c>
      <c r="BKM27" s="3">
        <v>1432971.5970176985</v>
      </c>
      <c r="BKN27" s="3">
        <v>6789256.6614367478</v>
      </c>
      <c r="BKO27" s="3">
        <v>4753217.8521403251</v>
      </c>
      <c r="BKP27" s="3">
        <v>29490955.021392349</v>
      </c>
      <c r="BKQ27" s="3">
        <v>2129648.8526678397</v>
      </c>
      <c r="BKR27" s="3">
        <v>2901430.451671124</v>
      </c>
      <c r="BKS27" s="3">
        <v>5649282.8470769078</v>
      </c>
      <c r="BKT27" s="3">
        <v>3169460.7176976074</v>
      </c>
      <c r="BKU27" s="3">
        <v>1866363.2720337645</v>
      </c>
      <c r="BKV27" s="3">
        <v>1865230.8413425041</v>
      </c>
      <c r="BKW27" s="3">
        <v>3400071.169673895</v>
      </c>
      <c r="BKX27" s="3">
        <v>1451448.9308069195</v>
      </c>
      <c r="BKY27" s="3">
        <v>2088650.8426964222</v>
      </c>
      <c r="BKZ27" s="3">
        <v>206809.67327127513</v>
      </c>
      <c r="BLA27" s="3">
        <v>1461298.6783932359</v>
      </c>
      <c r="BLB27" s="3">
        <v>2845927.1084503988</v>
      </c>
      <c r="BLC27" s="3">
        <v>3606760.5100274859</v>
      </c>
      <c r="BLD27" s="3">
        <v>3586688.4765818366</v>
      </c>
      <c r="BLE27" s="3">
        <v>43328875.940216564</v>
      </c>
      <c r="BLF27" s="3">
        <v>1207742.9224222081</v>
      </c>
      <c r="BLG27" s="3">
        <v>526786.9065273148</v>
      </c>
      <c r="BLH27" s="3">
        <v>5921898.214315013</v>
      </c>
      <c r="BLI27" s="3">
        <v>3345610.9322219486</v>
      </c>
      <c r="BLJ27" s="3">
        <v>3410141.0814345349</v>
      </c>
      <c r="BLK27" s="3">
        <v>937247.80738700833</v>
      </c>
      <c r="BLL27" s="3">
        <v>806016.2491125213</v>
      </c>
      <c r="BLM27" s="3">
        <v>774250.92599770846</v>
      </c>
      <c r="BLN27" s="3">
        <v>63820.077050532658</v>
      </c>
      <c r="BLO27" s="3">
        <v>102938.56944481871</v>
      </c>
      <c r="BLP27" s="3">
        <v>371360.54924887489</v>
      </c>
      <c r="BLQ27" s="3">
        <v>1219379.2889056567</v>
      </c>
      <c r="BLR27" s="3">
        <v>515036.98651804018</v>
      </c>
      <c r="BLS27" s="3">
        <v>510889.38211077527</v>
      </c>
      <c r="BLT27" s="3">
        <v>378619.80818274658</v>
      </c>
      <c r="BLU27" s="3">
        <v>729975.67150163453</v>
      </c>
      <c r="BLV27" s="3">
        <v>5209452.2783565382</v>
      </c>
      <c r="BLW27" s="3">
        <v>8184015.1623110734</v>
      </c>
      <c r="BLX27" s="3">
        <v>1504563.0330634362</v>
      </c>
      <c r="BLY27" s="3">
        <v>3598390.5750327478</v>
      </c>
      <c r="BLZ27" s="3">
        <v>19810735.920899924</v>
      </c>
      <c r="BMA27" s="3">
        <v>1607158.7014469826</v>
      </c>
      <c r="BMB27" s="3">
        <v>5500261.1136978697</v>
      </c>
      <c r="BMC27" s="3">
        <v>6046727.1169391666</v>
      </c>
      <c r="BMD27" s="3">
        <v>5812052.1243195608</v>
      </c>
      <c r="BME27" s="3">
        <v>4796853.4458184866</v>
      </c>
      <c r="BMF27" s="3">
        <v>1168439.70314171</v>
      </c>
      <c r="BMG27" s="3">
        <v>823730.47096051101</v>
      </c>
      <c r="BMH27" s="3">
        <v>43933770.86788623</v>
      </c>
      <c r="BMI27" s="3">
        <v>3049308.8016544813</v>
      </c>
      <c r="BMJ27" s="3">
        <v>46432530.070071429</v>
      </c>
      <c r="BMK27" s="3">
        <v>1106318.7419646292</v>
      </c>
      <c r="BML27" s="3">
        <v>40403542.29660847</v>
      </c>
      <c r="BMM27" s="3">
        <v>59296101.02060122</v>
      </c>
      <c r="BMN27" s="3">
        <v>63735422.487162292</v>
      </c>
      <c r="BMO27" s="3">
        <v>4238338.4367823498</v>
      </c>
      <c r="BMP27" s="3">
        <v>6393855.8811734747</v>
      </c>
      <c r="BMQ27" s="3">
        <v>4360704.2133015767</v>
      </c>
      <c r="BMR27" s="3">
        <v>3507068.6209288212</v>
      </c>
      <c r="BMS27" s="3">
        <v>21813.941637451797</v>
      </c>
      <c r="BMT27" s="3">
        <v>3047112.3309616884</v>
      </c>
      <c r="BMU27" s="3">
        <v>2715848.7299902714</v>
      </c>
      <c r="BMV27" s="3">
        <v>4939251.4439105028</v>
      </c>
      <c r="BMW27" s="3">
        <v>45172338.545154601</v>
      </c>
      <c r="BMX27" s="3">
        <v>87712.933488668015</v>
      </c>
      <c r="BMY27" s="3">
        <v>1091923.3887698601</v>
      </c>
      <c r="BMZ27" s="3">
        <v>140346.03337054452</v>
      </c>
      <c r="BNA27" s="3">
        <v>667913.25924396433</v>
      </c>
      <c r="BNB27" s="3">
        <v>303805.00739399157</v>
      </c>
      <c r="BNC27" s="3">
        <v>2217847.54033458</v>
      </c>
      <c r="BND27" s="3">
        <v>616188.307533746</v>
      </c>
      <c r="BNE27" s="3">
        <v>13679479.593011118</v>
      </c>
      <c r="BNF27" s="3">
        <v>2928626.3564158319</v>
      </c>
      <c r="BNG27" s="3">
        <v>43796971.792995013</v>
      </c>
      <c r="BNH27" s="3">
        <v>7628669.8490849696</v>
      </c>
      <c r="BNI27" s="3">
        <v>5106255.8431011466</v>
      </c>
      <c r="BNJ27" s="3">
        <v>2531431.6266592308</v>
      </c>
      <c r="BNK27" s="3">
        <v>37894547.293779142</v>
      </c>
      <c r="BNL27" s="3">
        <v>8732198.112125393</v>
      </c>
      <c r="BNM27" s="3">
        <v>457116.96109796385</v>
      </c>
      <c r="BNN27" s="3">
        <v>4661343.2302246382</v>
      </c>
      <c r="BNO27" s="3">
        <v>580549.93014160509</v>
      </c>
      <c r="BNP27" s="3">
        <v>6221456.0720252693</v>
      </c>
      <c r="BNQ27" s="3">
        <v>643616.03058282507</v>
      </c>
      <c r="BNR27" s="3">
        <v>4090560.6230429029</v>
      </c>
      <c r="BNS27" s="3">
        <v>4089455.3182358169</v>
      </c>
      <c r="BNT27" s="3">
        <v>2333604.0221194727</v>
      </c>
      <c r="BNU27" s="3">
        <v>398731.45016882999</v>
      </c>
      <c r="BNV27" s="3">
        <v>2917362.8482405278</v>
      </c>
      <c r="BNW27" s="3">
        <v>2235070.2499110098</v>
      </c>
      <c r="BNX27" s="3">
        <v>3508366.1449402543</v>
      </c>
      <c r="BNY27" s="3">
        <v>3508366.1449402543</v>
      </c>
      <c r="BNZ27" s="3">
        <v>2844520.7996885581</v>
      </c>
      <c r="BOA27" s="3">
        <v>2844520.7996885581</v>
      </c>
      <c r="BOB27" s="3">
        <v>3508366.1449402543</v>
      </c>
      <c r="BOC27" s="3">
        <v>1185014.8386150757</v>
      </c>
      <c r="BOD27" s="3">
        <v>3467458.6387118767</v>
      </c>
      <c r="BOE27" s="3">
        <v>1102520.3118375237</v>
      </c>
      <c r="BOF27" s="3">
        <v>4663900.4856968876</v>
      </c>
      <c r="BOG27" s="3">
        <v>1483761.8781312995</v>
      </c>
      <c r="BOH27" s="3">
        <v>1615201.5738699355</v>
      </c>
      <c r="BOI27" s="3">
        <v>3153248.8135203887</v>
      </c>
      <c r="BOJ27" s="3">
        <v>2381450.6661032899</v>
      </c>
      <c r="BOK27" s="3">
        <v>1969808.0780569008</v>
      </c>
      <c r="BOL27" s="3">
        <v>1007911.1584577297</v>
      </c>
      <c r="BOM27" s="3">
        <v>1476494.6658386684</v>
      </c>
      <c r="BON27" s="3">
        <v>1825806.1486319336</v>
      </c>
      <c r="BOO27" s="3">
        <v>687402.11373839946</v>
      </c>
      <c r="BOP27" s="3">
        <v>60077.540439624361</v>
      </c>
      <c r="BOQ27" s="3">
        <v>13532.44716129337</v>
      </c>
      <c r="BOR27" s="3">
        <v>480984.94481614366</v>
      </c>
      <c r="BOS27" s="3">
        <v>6921972.7152483398</v>
      </c>
      <c r="BOT27" s="3">
        <v>12723470.632407395</v>
      </c>
      <c r="BOU27" s="3">
        <v>134814714.59437796</v>
      </c>
      <c r="BOV27" s="3">
        <v>22713184.505424462</v>
      </c>
      <c r="BOW27" s="3">
        <v>273967.42698359792</v>
      </c>
      <c r="BOX27" s="3">
        <v>1148052.9720547877</v>
      </c>
      <c r="BOY27" s="3">
        <v>5954680.8580154385</v>
      </c>
      <c r="BOZ27" s="3">
        <v>6784475.6048021279</v>
      </c>
      <c r="BPA27" s="3">
        <v>8351619.4127613297</v>
      </c>
      <c r="BPB27" s="3">
        <v>2287507.3875497542</v>
      </c>
      <c r="BPC27" s="3">
        <v>2097758.3950813683</v>
      </c>
      <c r="BPD27" s="3">
        <v>38083.91094690757</v>
      </c>
      <c r="BPE27" s="3">
        <v>188982651.4527708</v>
      </c>
      <c r="BPF27" s="3">
        <v>1060600.0869691537</v>
      </c>
      <c r="BPG27" s="3">
        <v>13503994.800237797</v>
      </c>
      <c r="BPH27" s="3">
        <v>8910804.9861766454</v>
      </c>
      <c r="BPI27" s="3">
        <v>205894.30329431154</v>
      </c>
      <c r="BPJ27" s="3">
        <v>343330.08293172775</v>
      </c>
      <c r="BPK27" s="3">
        <v>1047491.7850295112</v>
      </c>
      <c r="BPL27" s="3">
        <v>25434.924044053951</v>
      </c>
      <c r="BPM27" s="3">
        <v>283601.59873862541</v>
      </c>
      <c r="BPN27" s="3">
        <v>5957995835.5495262</v>
      </c>
      <c r="BPO27" s="3">
        <v>9744125.5019361135</v>
      </c>
      <c r="BPP27" s="3">
        <v>1583696.3483984997</v>
      </c>
      <c r="BPQ27" s="3">
        <v>1142271.5633606261</v>
      </c>
      <c r="BPR27" s="3">
        <v>20303823.509261545</v>
      </c>
      <c r="BPS27" s="3">
        <v>21030719.129477683</v>
      </c>
      <c r="BPT27" s="3">
        <v>18405101.616360929</v>
      </c>
      <c r="BPU27" s="3">
        <v>6001681.0020398442</v>
      </c>
      <c r="BPV27" s="3">
        <v>303390.75328794168</v>
      </c>
      <c r="BPW27" s="3">
        <v>21184666.810387868</v>
      </c>
      <c r="BPX27" s="3">
        <v>150455.32407451989</v>
      </c>
      <c r="BPY27" s="3">
        <v>1251742.6284005553</v>
      </c>
      <c r="BPZ27" s="3">
        <v>103012255.25437051</v>
      </c>
      <c r="BQA27" s="3">
        <v>2736603.9285570467</v>
      </c>
      <c r="BQB27" s="3">
        <v>50056947.394993693</v>
      </c>
      <c r="BQC27" s="3">
        <v>15944.447715207825</v>
      </c>
      <c r="BQD27" s="3">
        <v>225263.14747131613</v>
      </c>
      <c r="BQE27" s="3">
        <v>2603280.5335938344</v>
      </c>
      <c r="BQF27" s="3">
        <v>4912970.6999812359</v>
      </c>
      <c r="BQG27" s="3">
        <v>640765.66048746475</v>
      </c>
      <c r="BQH27" s="3">
        <v>1962986.2673790869</v>
      </c>
      <c r="BQI27" s="3">
        <v>342399865.97807235</v>
      </c>
      <c r="BQJ27" s="3">
        <v>37350739.535385162</v>
      </c>
      <c r="BQK27" s="3">
        <v>5749347.2075497424</v>
      </c>
      <c r="BQL27" s="3">
        <v>567964.33998688357</v>
      </c>
      <c r="BQM27" s="3">
        <v>3395404.7744440851</v>
      </c>
      <c r="BQN27" s="3">
        <v>23769786.166380093</v>
      </c>
      <c r="BQO27" s="3">
        <v>394156.79658874398</v>
      </c>
      <c r="BQP27" s="3">
        <v>20269553.419161446</v>
      </c>
      <c r="BQQ27" s="3">
        <v>9936134.2645067386</v>
      </c>
      <c r="BQR27" s="3">
        <v>5721278.4036718681</v>
      </c>
      <c r="BQS27" s="3">
        <v>25661.151163717179</v>
      </c>
      <c r="BQT27" s="3">
        <v>4564464.8006717805</v>
      </c>
      <c r="BQU27" s="3">
        <v>19118228.236358661</v>
      </c>
      <c r="BQV27" s="3">
        <v>645033.22006076435</v>
      </c>
      <c r="BQW27" s="3">
        <v>1409767.6551092279</v>
      </c>
      <c r="BQX27" s="3">
        <v>222891.42726747796</v>
      </c>
      <c r="BQY27" s="3">
        <v>104086527.33189654</v>
      </c>
      <c r="BQZ27" s="3">
        <v>369813.63984216755</v>
      </c>
      <c r="BRA27" s="3">
        <v>236186.43632952299</v>
      </c>
      <c r="BRB27" s="3">
        <v>729254.86417397368</v>
      </c>
      <c r="BRC27" s="3">
        <v>13885719.557809509</v>
      </c>
      <c r="BRD27" s="3">
        <v>206320.07086301115</v>
      </c>
      <c r="BRE27" s="3">
        <v>1536962.0170339074</v>
      </c>
      <c r="BRF27" s="3">
        <v>31548149.683989093</v>
      </c>
      <c r="BRG27" s="3">
        <v>31548149.683989093</v>
      </c>
      <c r="BRH27" s="3">
        <v>397394.06785167096</v>
      </c>
      <c r="BRI27" s="3">
        <v>540683374.86915135</v>
      </c>
      <c r="BRJ27" s="3">
        <v>290321.00322641246</v>
      </c>
      <c r="BRK27" s="3">
        <v>48538.107307471713</v>
      </c>
      <c r="BRL27" s="3">
        <v>49657.527719481368</v>
      </c>
      <c r="BRM27" s="3">
        <v>27912.678485716831</v>
      </c>
      <c r="BRN27" s="3">
        <v>1047048.7472122586</v>
      </c>
      <c r="BRO27" s="3">
        <v>1042935.6244897837</v>
      </c>
      <c r="BRP27" s="3">
        <v>1709931.2393211247</v>
      </c>
      <c r="BRQ27" s="3">
        <v>1391052.186239785</v>
      </c>
      <c r="BRR27" s="3">
        <v>6243742.7816106929</v>
      </c>
      <c r="BRS27" s="3">
        <v>6243742.7816106929</v>
      </c>
      <c r="BRT27" s="3">
        <v>1245678.3032142643</v>
      </c>
      <c r="BRU27" s="3">
        <v>10761107.236189036</v>
      </c>
      <c r="BRV27" s="3">
        <v>9821.5898587206266</v>
      </c>
      <c r="BRW27" s="3">
        <v>220591.43423001858</v>
      </c>
      <c r="BRX27" s="3">
        <v>626643.82452680729</v>
      </c>
      <c r="BRY27" s="3">
        <v>41552034.127141416</v>
      </c>
      <c r="BRZ27" s="3">
        <v>13797.530692417566</v>
      </c>
      <c r="BSA27" s="3">
        <v>971513.12198631582</v>
      </c>
      <c r="BSB27" s="3">
        <v>36581374.097549818</v>
      </c>
      <c r="BSC27" s="3">
        <v>1090341.5949480105</v>
      </c>
      <c r="BSD27" s="3">
        <v>40804497.958877288</v>
      </c>
      <c r="BSE27" s="3">
        <v>20132.871212309561</v>
      </c>
      <c r="BSF27" s="3">
        <v>2128066.218156992</v>
      </c>
      <c r="BSG27" s="3">
        <v>1167432.2102130053</v>
      </c>
      <c r="BSH27" s="3">
        <v>1135222.5400016387</v>
      </c>
      <c r="BSI27" s="3">
        <v>840923.88132738392</v>
      </c>
      <c r="BSJ27" s="3">
        <v>1749576.5055389269</v>
      </c>
      <c r="BSK27" s="3">
        <v>151305.11985195812</v>
      </c>
      <c r="BSL27" s="3">
        <v>136736.80974595124</v>
      </c>
      <c r="BSM27" s="3">
        <v>217221.28997221496</v>
      </c>
      <c r="BSN27" s="3">
        <v>2835936.7075239485</v>
      </c>
      <c r="BSO27" s="3">
        <v>41413997.052900515</v>
      </c>
      <c r="BSP27" s="3">
        <v>120897.66553662303</v>
      </c>
      <c r="BSQ27" s="3">
        <v>278912.40806944499</v>
      </c>
      <c r="BSR27" s="3">
        <v>5535357.0957305767</v>
      </c>
      <c r="BSS27" s="3">
        <v>1814044.8703532345</v>
      </c>
      <c r="BST27" s="3">
        <v>1955844.3804043415</v>
      </c>
      <c r="BSU27" s="3">
        <v>2994507.8368615876</v>
      </c>
      <c r="BSV27" s="3">
        <v>1963056.7477242267</v>
      </c>
      <c r="BSW27" s="3">
        <v>605141.03129089868</v>
      </c>
      <c r="BSX27" s="3">
        <v>2994507.8368615876</v>
      </c>
      <c r="BSY27" s="3">
        <v>713415.90578106593</v>
      </c>
      <c r="BSZ27" s="3">
        <v>1956407.8365513112</v>
      </c>
      <c r="BTA27" s="3">
        <v>2106902.5048605599</v>
      </c>
      <c r="BTB27" s="3">
        <v>6684762.765430849</v>
      </c>
      <c r="BTC27" s="3">
        <v>49014664.298240326</v>
      </c>
      <c r="BTD27" s="3">
        <v>1582619.4316923807</v>
      </c>
      <c r="BTE27" s="3">
        <v>16499739.259369537</v>
      </c>
      <c r="BTF27" s="3">
        <v>1587456.9562447867</v>
      </c>
      <c r="BTG27" s="3">
        <v>1156041.6719115449</v>
      </c>
      <c r="BTH27" s="3">
        <v>5230611.2648597574</v>
      </c>
      <c r="BTI27" s="3">
        <v>4551090.4750545379</v>
      </c>
      <c r="BTJ27" s="3">
        <v>20207702.127606403</v>
      </c>
      <c r="BTK27" s="3">
        <v>2892967.3472403982</v>
      </c>
      <c r="BTL27" s="3">
        <v>1178802.7209874452</v>
      </c>
      <c r="BTM27" s="3">
        <v>24421.939342299269</v>
      </c>
      <c r="BTN27" s="3">
        <v>1629359.2587295067</v>
      </c>
      <c r="BTO27" s="3">
        <v>913017.97332618479</v>
      </c>
      <c r="BTP27" s="3">
        <v>486851.65311913803</v>
      </c>
      <c r="BTQ27" s="3">
        <v>2459181.0982395075</v>
      </c>
      <c r="BTR27" s="3">
        <v>7133047.9104601452</v>
      </c>
      <c r="BTS27" s="3">
        <v>289223.44863766892</v>
      </c>
      <c r="BTT27" s="3">
        <v>727668.45952060085</v>
      </c>
      <c r="BTU27" s="3">
        <v>3125217.949659687</v>
      </c>
      <c r="BTV27" s="3">
        <v>8324258.4266622337</v>
      </c>
      <c r="BTW27" s="3">
        <v>2187742.3065700145</v>
      </c>
      <c r="BTX27" s="3">
        <v>379698.16481598496</v>
      </c>
      <c r="BTY27" s="3">
        <v>323954.19088712358</v>
      </c>
      <c r="BTZ27" s="3">
        <v>6164216.5331484079</v>
      </c>
      <c r="BUA27" s="3">
        <v>5809640.1422349652</v>
      </c>
      <c r="BUB27" s="3">
        <v>4274302.9618208772</v>
      </c>
      <c r="BUC27" s="3">
        <v>479173.07464222709</v>
      </c>
      <c r="BUD27" s="3">
        <v>76015880.498410389</v>
      </c>
      <c r="BUE27" s="3">
        <v>76015880.498410389</v>
      </c>
      <c r="BUF27" s="3">
        <v>802836.0131085997</v>
      </c>
      <c r="BUG27" s="3">
        <v>9692.8465926955705</v>
      </c>
      <c r="BUH27" s="3">
        <v>100592.47123498042</v>
      </c>
      <c r="BUI27" s="3">
        <v>792350.70448092057</v>
      </c>
      <c r="BUJ27" s="3">
        <v>12318070.645803636</v>
      </c>
      <c r="BUK27" s="3">
        <v>1210896.7145351062</v>
      </c>
      <c r="BUL27" s="3">
        <v>94539.425085780735</v>
      </c>
      <c r="BUM27" s="3">
        <v>1911110.1742520768</v>
      </c>
      <c r="BUN27" s="3">
        <v>26284651.923257057</v>
      </c>
      <c r="BUO27" s="3">
        <v>32383119.766625002</v>
      </c>
      <c r="BUP27" s="3">
        <v>9763258.5383095108</v>
      </c>
      <c r="BUQ27" s="3">
        <v>1241277.2392829657</v>
      </c>
      <c r="BUR27" s="3">
        <v>37047277.380279437</v>
      </c>
      <c r="BUS27" s="3">
        <v>7798.2540876982348</v>
      </c>
      <c r="BUT27" s="3">
        <v>607401.83916448348</v>
      </c>
      <c r="BUU27" s="3">
        <v>2472026.0472361813</v>
      </c>
      <c r="BUV27" s="3">
        <v>2478790.9017252172</v>
      </c>
      <c r="BUW27" s="3">
        <v>458818.11171891959</v>
      </c>
      <c r="BUX27" s="3">
        <v>2296760.9167825868</v>
      </c>
      <c r="BUY27" s="3">
        <v>298676.06909702922</v>
      </c>
      <c r="BUZ27" s="3">
        <v>532172.04355985404</v>
      </c>
      <c r="BVA27" s="3">
        <v>251112.52554125583</v>
      </c>
      <c r="BVB27" s="3">
        <v>1531941.4849145559</v>
      </c>
      <c r="BVC27" s="3">
        <v>7840461.0018504057</v>
      </c>
      <c r="BVD27" s="3">
        <v>1110500.2478780677</v>
      </c>
      <c r="BVE27" s="3">
        <v>861126.8182310136</v>
      </c>
      <c r="BVF27" s="3">
        <v>1032905.5435424516</v>
      </c>
      <c r="BVG27" s="3">
        <v>21307988.092706624</v>
      </c>
      <c r="BVH27" s="3">
        <v>510002.30244802515</v>
      </c>
      <c r="BVI27" s="3">
        <v>882165.27720689226</v>
      </c>
      <c r="BVJ27" s="3">
        <v>765631.02764830273</v>
      </c>
      <c r="BVK27" s="3">
        <v>253867083.60905892</v>
      </c>
      <c r="BVL27" s="3">
        <v>882165.27720689226</v>
      </c>
      <c r="BVM27" s="3">
        <v>154086005.00746998</v>
      </c>
      <c r="BVN27" s="3">
        <v>5361764.7018933631</v>
      </c>
      <c r="BVO27" s="3">
        <v>44433.958727622419</v>
      </c>
      <c r="BVP27" s="3">
        <v>35933.373548034746</v>
      </c>
      <c r="BVQ27" s="3">
        <v>984439.55699448881</v>
      </c>
      <c r="BVR27" s="3">
        <v>1081958.9766271815</v>
      </c>
      <c r="BVS27" s="3">
        <v>71558.156961755172</v>
      </c>
      <c r="BVT27" s="3">
        <v>563418.78073831717</v>
      </c>
      <c r="BVU27" s="3">
        <v>121924.36551865481</v>
      </c>
      <c r="BVV27" s="3">
        <v>137775.29846411047</v>
      </c>
      <c r="BVW27" s="3">
        <v>19854071.990834489</v>
      </c>
      <c r="BVX27" s="3">
        <v>514965.55223260296</v>
      </c>
      <c r="BVY27" s="3">
        <v>83197.363623094716</v>
      </c>
      <c r="BVZ27" s="3">
        <v>47095369.564967476</v>
      </c>
      <c r="BWA27" s="3">
        <v>2814832.6632337477</v>
      </c>
      <c r="BWB27" s="3">
        <v>42245.46995209164</v>
      </c>
      <c r="BWC27" s="3">
        <v>95256.105194882999</v>
      </c>
      <c r="BWD27" s="3">
        <v>60827.82814290539</v>
      </c>
      <c r="BWE27" s="3">
        <v>1426253.2989065098</v>
      </c>
      <c r="BWF27" s="3">
        <v>882582.17449651938</v>
      </c>
      <c r="BWG27" s="3">
        <v>2489525.6365786172</v>
      </c>
      <c r="BWH27" s="3">
        <v>2030962.4230020731</v>
      </c>
      <c r="BWI27" s="3">
        <v>309015.40702780784</v>
      </c>
      <c r="BWJ27" s="3">
        <v>9465808.5083931051</v>
      </c>
      <c r="BWK27" s="3">
        <v>10678482.763903989</v>
      </c>
      <c r="BWL27" s="3">
        <v>1439541.7828335457</v>
      </c>
      <c r="BWM27" s="3">
        <v>2449144.9976785243</v>
      </c>
      <c r="BWN27" s="3">
        <v>5791782.8745994708</v>
      </c>
      <c r="BWO27" s="3">
        <v>51074716.299544841</v>
      </c>
      <c r="BWP27" s="3">
        <v>14234021.042370772</v>
      </c>
      <c r="BWQ27" s="3">
        <v>3263419.6152152959</v>
      </c>
      <c r="BWR27" s="3">
        <v>2850641.827855594</v>
      </c>
      <c r="BWS27" s="3">
        <v>264045.9644672451</v>
      </c>
      <c r="BWT27" s="3">
        <v>1742047.7435866816</v>
      </c>
      <c r="BWU27" s="3">
        <v>1610917.6563305384</v>
      </c>
      <c r="BWV27" s="3">
        <v>2959705.4964899034</v>
      </c>
      <c r="BWW27" s="3">
        <v>1122335.0555327153</v>
      </c>
      <c r="BWX27" s="3">
        <v>89101205.019767269</v>
      </c>
      <c r="BWY27" s="3">
        <v>3601959.6774658691</v>
      </c>
      <c r="BWZ27" s="3">
        <v>10606681.182632918</v>
      </c>
      <c r="BXA27" s="3">
        <v>1555751397.4826703</v>
      </c>
      <c r="BXB27" s="3">
        <v>14431239.09883914</v>
      </c>
      <c r="BXC27" s="3">
        <v>40371907.446700901</v>
      </c>
      <c r="BXD27" s="3">
        <v>35627235.974705897</v>
      </c>
      <c r="BXE27" s="3">
        <v>1676753.5126387584</v>
      </c>
      <c r="BXF27" s="3">
        <v>3334472.4185240488</v>
      </c>
      <c r="BXG27" s="3">
        <v>4988162.7914138129</v>
      </c>
      <c r="BXH27" s="3">
        <v>726491.26793698838</v>
      </c>
      <c r="BXI27" s="3">
        <v>4021215.4133621063</v>
      </c>
      <c r="BXJ27" s="3">
        <v>2939398.9191008583</v>
      </c>
      <c r="BXK27" s="3">
        <v>44736983.797112145</v>
      </c>
      <c r="BXL27" s="3">
        <v>28686760.241003253</v>
      </c>
      <c r="BXM27" s="3">
        <v>8399871.0833444148</v>
      </c>
      <c r="BXN27" s="3">
        <v>404897.6207034454</v>
      </c>
      <c r="BXO27" s="3">
        <v>9921822.6688764635</v>
      </c>
    </row>
    <row r="28" spans="1:1991" x14ac:dyDescent="0.15">
      <c r="A28" s="2" t="s">
        <v>290</v>
      </c>
      <c r="B28" s="2" t="s">
        <v>260</v>
      </c>
      <c r="C28" s="2" t="s">
        <v>288</v>
      </c>
      <c r="G28" s="3">
        <v>963755.81902147026</v>
      </c>
      <c r="H28" s="3">
        <v>3057697.1171601149</v>
      </c>
      <c r="I28" s="3">
        <v>109083410.40302365</v>
      </c>
      <c r="J28" s="3">
        <v>40041844.965091608</v>
      </c>
      <c r="K28" s="3">
        <v>86787.054202217303</v>
      </c>
      <c r="L28" s="3">
        <v>51717.778837785729</v>
      </c>
      <c r="M28" s="3">
        <v>733481.96399250545</v>
      </c>
      <c r="N28" s="3">
        <v>343116.01454117429</v>
      </c>
      <c r="O28" s="3">
        <v>28221759.277965941</v>
      </c>
      <c r="P28" s="3">
        <v>17062706.367568038</v>
      </c>
      <c r="Q28" s="3">
        <v>948862.42553144135</v>
      </c>
      <c r="R28" s="3">
        <v>660529.71675543976</v>
      </c>
      <c r="S28" s="3">
        <v>5996876.0016890261</v>
      </c>
      <c r="T28" s="3">
        <v>1787540.6091707251</v>
      </c>
      <c r="U28" s="3">
        <v>3225449.4998486936</v>
      </c>
      <c r="V28" s="3">
        <v>1103391.7958035551</v>
      </c>
      <c r="W28" s="3">
        <v>464669.70416411525</v>
      </c>
      <c r="X28" s="3">
        <v>79332096.659147501</v>
      </c>
      <c r="Y28" s="3">
        <v>429772.15249027224</v>
      </c>
      <c r="Z28" s="3">
        <v>869216.14233340218</v>
      </c>
      <c r="AA28" s="3">
        <v>625319.41375407134</v>
      </c>
      <c r="AB28" s="3">
        <v>4355995.0952560036</v>
      </c>
      <c r="AC28" s="3">
        <v>2583918.0711849811</v>
      </c>
      <c r="AD28" s="3">
        <v>13111098.870671546</v>
      </c>
      <c r="AE28" s="3">
        <v>147100828.15116498</v>
      </c>
      <c r="AF28" s="3">
        <v>1641919.741658696</v>
      </c>
      <c r="AG28" s="3">
        <v>5963825.1528701615</v>
      </c>
      <c r="AH28" s="3">
        <v>1039573.5456439332</v>
      </c>
      <c r="AI28" s="3">
        <v>566718.96798123373</v>
      </c>
      <c r="AJ28" s="3">
        <v>794412.23533726414</v>
      </c>
      <c r="AK28" s="3">
        <v>1030871.0770992771</v>
      </c>
      <c r="AL28" s="3">
        <v>118561.44065183922</v>
      </c>
      <c r="AM28" s="3">
        <v>114132.76662101247</v>
      </c>
      <c r="AN28" s="3">
        <v>2579981.215012202</v>
      </c>
      <c r="AO28" s="3">
        <v>193112.82907229444</v>
      </c>
      <c r="AP28" s="3">
        <v>5945646.4416085379</v>
      </c>
      <c r="AQ28" s="3">
        <v>2611809.7615125538</v>
      </c>
      <c r="AR28" s="3">
        <v>3147081.9991111876</v>
      </c>
      <c r="AS28" s="3">
        <v>5012673.0154492753</v>
      </c>
      <c r="AT28" s="3">
        <v>1143616.2767528377</v>
      </c>
      <c r="AU28" s="3">
        <v>1294853.5920323241</v>
      </c>
      <c r="AV28" s="3">
        <v>259467.76175955075</v>
      </c>
      <c r="AW28" s="3">
        <v>811694.36994741648</v>
      </c>
      <c r="AX28" s="3">
        <v>962496.50126350485</v>
      </c>
      <c r="AY28" s="3">
        <v>63154.865600336125</v>
      </c>
      <c r="AZ28" s="3">
        <v>171716.01444554658</v>
      </c>
      <c r="BA28" s="3">
        <v>19166270.068925351</v>
      </c>
      <c r="BB28" s="3">
        <v>122911461.79071032</v>
      </c>
      <c r="BC28" s="3">
        <v>29160.220048851639</v>
      </c>
      <c r="BD28" s="3">
        <v>2915329.1991291614</v>
      </c>
      <c r="BE28" s="3">
        <v>9399709.3518697955</v>
      </c>
      <c r="BF28" s="3">
        <v>2634919.1742774737</v>
      </c>
      <c r="BG28" s="3">
        <v>21166.568393314978</v>
      </c>
      <c r="BH28" s="3">
        <v>602145.25962134567</v>
      </c>
      <c r="BI28" s="3">
        <v>196768.00508505176</v>
      </c>
      <c r="BJ28" s="3">
        <v>11074609.010720493</v>
      </c>
      <c r="BK28" s="3">
        <v>18429272.625322714</v>
      </c>
      <c r="BL28" s="3">
        <v>1948085.3716215035</v>
      </c>
      <c r="BM28" s="3">
        <v>35950.564305199558</v>
      </c>
      <c r="BN28" s="3">
        <v>350544.14977728162</v>
      </c>
      <c r="BO28" s="3">
        <v>90945.400016088664</v>
      </c>
      <c r="BP28" s="3">
        <v>7932.8158394098182</v>
      </c>
      <c r="BQ28" s="3">
        <v>170487.84475365246</v>
      </c>
      <c r="BR28" s="3">
        <v>399405.21638207772</v>
      </c>
      <c r="BS28" s="3">
        <v>748566.17443430668</v>
      </c>
      <c r="BT28" s="3">
        <v>51512.239504620135</v>
      </c>
      <c r="BU28" s="3">
        <v>1609376.638993405</v>
      </c>
      <c r="BV28" s="3">
        <v>11725962.695148366</v>
      </c>
      <c r="BW28" s="3">
        <v>11192349.97898658</v>
      </c>
      <c r="BX28" s="3">
        <v>1194398.644213435</v>
      </c>
      <c r="BY28" s="3">
        <v>1281542.5455336082</v>
      </c>
      <c r="BZ28" s="3">
        <v>665745.96456590667</v>
      </c>
      <c r="CA28" s="3">
        <v>5100254.5241028862</v>
      </c>
      <c r="CB28" s="3">
        <v>10404795.694609972</v>
      </c>
      <c r="CC28" s="3">
        <v>2647501.9342732737</v>
      </c>
      <c r="CD28" s="3">
        <v>308655.64817223174</v>
      </c>
      <c r="CE28" s="3">
        <v>2028576.6827494993</v>
      </c>
      <c r="CF28" s="3">
        <v>22319.803629881924</v>
      </c>
      <c r="CG28" s="3">
        <v>769559.14671283239</v>
      </c>
      <c r="CH28" s="3">
        <v>1585947.6848112294</v>
      </c>
      <c r="CI28" s="3">
        <v>10214056.389275108</v>
      </c>
      <c r="CJ28" s="3">
        <v>223189.24437548916</v>
      </c>
      <c r="CK28" s="3">
        <v>725177.88054216444</v>
      </c>
      <c r="CL28" s="3">
        <v>5789655.5352473101</v>
      </c>
      <c r="CM28" s="3">
        <v>500833.89889257279</v>
      </c>
      <c r="CN28" s="3">
        <v>398842.7554085569</v>
      </c>
      <c r="CO28" s="3">
        <v>105912795.776067</v>
      </c>
      <c r="CP28" s="3">
        <v>37504.12641497302</v>
      </c>
      <c r="CQ28" s="3">
        <v>3121075.5677483301</v>
      </c>
      <c r="CR28" s="3">
        <v>220343.13000819189</v>
      </c>
      <c r="CS28" s="3">
        <v>128641.11917640275</v>
      </c>
      <c r="CT28" s="3">
        <v>5340799.0654617511</v>
      </c>
      <c r="CU28" s="3">
        <v>648218.04909834079</v>
      </c>
      <c r="CV28" s="3">
        <v>266067.13589794812</v>
      </c>
      <c r="CW28" s="3">
        <v>2090058.1035163652</v>
      </c>
      <c r="CX28" s="3">
        <v>839395.55256556103</v>
      </c>
      <c r="CY28" s="3">
        <v>338294.86819061718</v>
      </c>
      <c r="CZ28" s="3">
        <v>6698547.6114822328</v>
      </c>
      <c r="DA28" s="3">
        <v>11323490.271463415</v>
      </c>
      <c r="DB28" s="3">
        <v>226393.86171024668</v>
      </c>
      <c r="DC28" s="3">
        <v>7939280.6302452842</v>
      </c>
      <c r="DD28" s="3">
        <v>1018246.2402273919</v>
      </c>
      <c r="DE28" s="3">
        <v>1058401.6647743592</v>
      </c>
      <c r="DF28" s="3">
        <v>302932.16425022314</v>
      </c>
      <c r="DG28" s="3">
        <v>2123380.6499649128</v>
      </c>
      <c r="DH28" s="3">
        <v>35000444.168224432</v>
      </c>
      <c r="DI28" s="3">
        <v>15475.749373686223</v>
      </c>
      <c r="DJ28" s="3">
        <v>18033.355556201004</v>
      </c>
      <c r="DK28" s="3">
        <v>816583.98730953026</v>
      </c>
      <c r="DL28" s="3">
        <v>50706.096955872534</v>
      </c>
      <c r="DM28" s="3">
        <v>7272132.568179559</v>
      </c>
      <c r="DN28" s="3">
        <v>47963.52679451419</v>
      </c>
      <c r="DO28" s="3">
        <v>843783.27258681017</v>
      </c>
      <c r="DP28" s="3">
        <v>219737.26782274124</v>
      </c>
      <c r="DQ28" s="3">
        <v>4016991.8120280951</v>
      </c>
      <c r="DR28" s="3">
        <v>1283129.2191177814</v>
      </c>
      <c r="DS28" s="3">
        <v>40557.619945783001</v>
      </c>
      <c r="DT28" s="3">
        <v>227931.2883488872</v>
      </c>
      <c r="DU28" s="3">
        <v>2147168.0757430713</v>
      </c>
      <c r="DV28" s="3">
        <v>342990.24766806717</v>
      </c>
      <c r="DW28" s="3">
        <v>8625517.3635864351</v>
      </c>
      <c r="DX28" s="3">
        <v>12772040.624549575</v>
      </c>
      <c r="DY28" s="3">
        <v>5467924.7662654044</v>
      </c>
      <c r="DZ28" s="3">
        <v>1561899.9962902877</v>
      </c>
      <c r="EA28" s="3">
        <v>23945.599448363253</v>
      </c>
      <c r="EB28" s="3">
        <v>4569095.1946267523</v>
      </c>
      <c r="EC28" s="3">
        <v>2326646.2681621537</v>
      </c>
      <c r="ED28" s="3">
        <v>1583737.2785487212</v>
      </c>
      <c r="EE28" s="3">
        <v>10990.880435550824</v>
      </c>
      <c r="EF28" s="3">
        <v>4185723.5016097045</v>
      </c>
      <c r="EG28" s="3">
        <v>5537431.11873593</v>
      </c>
      <c r="EH28" s="3">
        <v>2830046.6948612514</v>
      </c>
      <c r="EI28" s="3">
        <v>17220184.254548289</v>
      </c>
      <c r="EJ28" s="3">
        <v>32916650.213762488</v>
      </c>
      <c r="EK28" s="3">
        <v>7021208.0858061593</v>
      </c>
      <c r="EL28" s="3">
        <v>1194797.4928744442</v>
      </c>
      <c r="EM28" s="3">
        <v>3671367.9912438733</v>
      </c>
      <c r="EN28" s="3">
        <v>7068293.3200675249</v>
      </c>
      <c r="EO28" s="3">
        <v>462363.77558795345</v>
      </c>
      <c r="EP28" s="3">
        <v>561950.04192098242</v>
      </c>
      <c r="EQ28" s="3">
        <v>204020.10788362389</v>
      </c>
      <c r="ER28" s="3">
        <v>560676.85515499522</v>
      </c>
      <c r="ES28" s="3">
        <v>22058.422971265911</v>
      </c>
      <c r="ET28" s="3">
        <v>507296.02924510813</v>
      </c>
      <c r="EU28" s="3">
        <v>508116.57715982618</v>
      </c>
      <c r="EV28" s="3">
        <v>60660.096420972783</v>
      </c>
      <c r="EW28" s="3">
        <v>342373.86533203936</v>
      </c>
      <c r="EX28" s="3">
        <v>634108.67371802253</v>
      </c>
      <c r="EY28" s="3">
        <v>482369.19483274885</v>
      </c>
      <c r="EZ28" s="3">
        <v>208785.93964341347</v>
      </c>
      <c r="FA28" s="3">
        <v>813928.19072902808</v>
      </c>
      <c r="FB28" s="3">
        <v>69687.248545263064</v>
      </c>
      <c r="FC28" s="3">
        <v>384569.76517059031</v>
      </c>
      <c r="FD28" s="3">
        <v>4608074.3273982713</v>
      </c>
      <c r="FE28" s="3">
        <v>2136081.3284060732</v>
      </c>
      <c r="FF28" s="3">
        <v>732789.96544533176</v>
      </c>
      <c r="FG28" s="3">
        <v>60793.692620781716</v>
      </c>
      <c r="FH28" s="3">
        <v>478717.57417671016</v>
      </c>
      <c r="FI28" s="3">
        <v>799435.34184497956</v>
      </c>
      <c r="FJ28" s="3">
        <v>24819365.052114483</v>
      </c>
      <c r="FK28" s="3">
        <v>2686862.4158694972</v>
      </c>
      <c r="FL28" s="3">
        <v>2628154.9349429416</v>
      </c>
      <c r="FM28" s="3">
        <v>252572.67666294851</v>
      </c>
      <c r="FN28" s="3">
        <v>1001574.4977001454</v>
      </c>
      <c r="FO28" s="3">
        <v>1923809.7146037479</v>
      </c>
      <c r="FP28" s="3">
        <v>1994279.9178695718</v>
      </c>
      <c r="FQ28" s="3">
        <v>1404866.3366933092</v>
      </c>
      <c r="FR28" s="3">
        <v>1593268.2816520461</v>
      </c>
      <c r="FS28" s="3">
        <v>134416.36007575417</v>
      </c>
      <c r="FT28" s="3">
        <v>722183.73210238258</v>
      </c>
      <c r="FU28" s="3">
        <v>317672.74757243582</v>
      </c>
      <c r="FV28" s="3">
        <v>1071828.5417960475</v>
      </c>
      <c r="FW28" s="3">
        <v>250918.46436764978</v>
      </c>
      <c r="FX28" s="3">
        <v>918740.7987396497</v>
      </c>
      <c r="FY28" s="3">
        <v>404918.28119513963</v>
      </c>
      <c r="FZ28" s="3">
        <v>7820744.3199214572</v>
      </c>
      <c r="GA28" s="3">
        <v>384790.23424048367</v>
      </c>
      <c r="GB28" s="3">
        <v>29129.39547973387</v>
      </c>
      <c r="GC28" s="3">
        <v>105306.9833956487</v>
      </c>
      <c r="GD28" s="3">
        <v>249898.76491765634</v>
      </c>
      <c r="GE28" s="3">
        <v>124406.07102843351</v>
      </c>
      <c r="GF28" s="3">
        <v>323189.46394638438</v>
      </c>
      <c r="GG28" s="3">
        <v>1514556.2101141645</v>
      </c>
      <c r="GH28" s="3">
        <v>18507.855980971486</v>
      </c>
      <c r="GI28" s="3">
        <v>579051.58198313008</v>
      </c>
      <c r="GJ28" s="3">
        <v>1035407.3604885562</v>
      </c>
      <c r="GK28" s="3">
        <v>134537.85573876859</v>
      </c>
      <c r="GL28" s="3">
        <v>4853540.8013198292</v>
      </c>
      <c r="GM28" s="3">
        <v>889353.35757895536</v>
      </c>
      <c r="GN28" s="3">
        <v>559913.73946740956</v>
      </c>
      <c r="GO28" s="3">
        <v>10187.88240931767</v>
      </c>
      <c r="GP28" s="3">
        <v>89631.172372025205</v>
      </c>
      <c r="GQ28" s="3">
        <v>39350.17688555389</v>
      </c>
      <c r="GR28" s="3">
        <v>243544.54033175868</v>
      </c>
      <c r="GS28" s="3">
        <v>23976.905212178448</v>
      </c>
      <c r="GT28" s="3">
        <v>471052.07729880215</v>
      </c>
      <c r="GU28" s="3">
        <v>2166863.5773460497</v>
      </c>
      <c r="GV28" s="3">
        <v>21903.829491021297</v>
      </c>
      <c r="GW28" s="3">
        <v>66548.944255310693</v>
      </c>
      <c r="GX28" s="3">
        <v>794412.23533726414</v>
      </c>
      <c r="GY28" s="3">
        <v>39785.927589428051</v>
      </c>
      <c r="GZ28" s="3">
        <v>1336422.9854170324</v>
      </c>
      <c r="HA28" s="3">
        <v>257208.91778577823</v>
      </c>
      <c r="HB28" s="3">
        <v>127367.25221283223</v>
      </c>
      <c r="HC28" s="3">
        <v>4818482.7909909207</v>
      </c>
      <c r="HD28" s="3">
        <v>41697.035378039574</v>
      </c>
      <c r="HE28" s="3">
        <v>14284.372041879524</v>
      </c>
      <c r="HF28" s="3">
        <v>264105.69147833798</v>
      </c>
      <c r="HG28" s="3">
        <v>996979.6578496407</v>
      </c>
      <c r="HH28" s="3">
        <v>125500.60000316761</v>
      </c>
      <c r="HI28" s="3">
        <v>23452.752278312775</v>
      </c>
      <c r="HJ28" s="3">
        <v>130007.39781101234</v>
      </c>
      <c r="HK28" s="3">
        <v>1695569.2845839972</v>
      </c>
      <c r="HL28" s="3">
        <v>4154975.7473267773</v>
      </c>
      <c r="HM28" s="3">
        <v>136067.47057755361</v>
      </c>
      <c r="HN28" s="3">
        <v>400197.01082774473</v>
      </c>
      <c r="HO28" s="3">
        <v>405307.89788190118</v>
      </c>
      <c r="HP28" s="3">
        <v>1969387.8721252817</v>
      </c>
      <c r="HQ28" s="3">
        <v>589891.31889813428</v>
      </c>
      <c r="HR28" s="3">
        <v>1955606.9282422164</v>
      </c>
      <c r="HS28" s="3">
        <v>2395371.5709374528</v>
      </c>
      <c r="HT28" s="3">
        <v>218736.09444308002</v>
      </c>
      <c r="HU28" s="3">
        <v>2142451.1335887909</v>
      </c>
      <c r="HV28" s="3">
        <v>837715.32921723719</v>
      </c>
      <c r="HW28" s="3">
        <v>4798106.750243634</v>
      </c>
      <c r="HX28" s="3">
        <v>925641.85830839723</v>
      </c>
      <c r="HY28" s="3">
        <v>4814128.7136144424</v>
      </c>
      <c r="HZ28" s="3">
        <v>213664.72292849844</v>
      </c>
      <c r="IA28" s="3">
        <v>316424.86719708715</v>
      </c>
      <c r="IB28" s="3">
        <v>207743.66058451173</v>
      </c>
      <c r="IC28" s="3">
        <v>936318.65184835787</v>
      </c>
      <c r="ID28" s="3">
        <v>26905174.532275341</v>
      </c>
      <c r="IE28" s="3">
        <v>4830035.997323744</v>
      </c>
      <c r="IF28" s="3">
        <v>198161.35586436483</v>
      </c>
      <c r="IG28" s="3">
        <v>2520419.8766825804</v>
      </c>
      <c r="IH28" s="3">
        <v>21002.119728565791</v>
      </c>
      <c r="II28" s="3">
        <v>45107.136604647392</v>
      </c>
      <c r="IJ28" s="3">
        <v>33741.262644759532</v>
      </c>
      <c r="IK28" s="3">
        <v>68788.209982468048</v>
      </c>
      <c r="IL28" s="3">
        <v>35938966.774387091</v>
      </c>
      <c r="IM28" s="3">
        <v>328522.91385498201</v>
      </c>
      <c r="IN28" s="3">
        <v>568038.4427201153</v>
      </c>
      <c r="IO28" s="3">
        <v>176707.68182147414</v>
      </c>
      <c r="IP28" s="3">
        <v>410496.05617787095</v>
      </c>
      <c r="IQ28" s="3">
        <v>4392496.1559955049</v>
      </c>
      <c r="IR28" s="3">
        <v>177205.99389397787</v>
      </c>
      <c r="IS28" s="3">
        <v>161604.8479629822</v>
      </c>
      <c r="IT28" s="3">
        <v>311846.63402043394</v>
      </c>
      <c r="IU28" s="3">
        <v>1916531.4682112897</v>
      </c>
      <c r="IV28" s="3">
        <v>51771.780698911673</v>
      </c>
      <c r="IW28" s="3">
        <v>7898166.6538008042</v>
      </c>
      <c r="IX28" s="3">
        <v>29148.122339306792</v>
      </c>
      <c r="IY28" s="3">
        <v>188033.92577340544</v>
      </c>
      <c r="IZ28" s="3">
        <v>124189.58383122155</v>
      </c>
      <c r="JA28" s="3">
        <v>182853.61423141832</v>
      </c>
      <c r="JB28" s="3">
        <v>434599.27322707826</v>
      </c>
      <c r="JC28" s="3">
        <v>184604.58189881002</v>
      </c>
      <c r="JD28" s="3">
        <v>22725.236241560462</v>
      </c>
      <c r="JE28" s="3">
        <v>24156.928069737387</v>
      </c>
      <c r="JF28" s="3">
        <v>57589.403251876734</v>
      </c>
      <c r="JG28" s="3">
        <v>801291.06698631367</v>
      </c>
      <c r="JH28" s="3">
        <v>119396.73052611577</v>
      </c>
      <c r="JI28" s="3">
        <v>1528289.6628129617</v>
      </c>
      <c r="JJ28" s="3">
        <v>447290.84402990947</v>
      </c>
      <c r="JK28" s="3">
        <v>130820.2445114076</v>
      </c>
      <c r="JL28" s="3">
        <v>2413241.6723865359</v>
      </c>
      <c r="JM28" s="3">
        <v>678415.92305395019</v>
      </c>
      <c r="JN28" s="3">
        <v>286319.67657711339</v>
      </c>
      <c r="JO28" s="3">
        <v>2349942.3689294243</v>
      </c>
      <c r="JP28" s="3">
        <v>512430.62192392221</v>
      </c>
      <c r="JQ28" s="3">
        <v>23119.286866247439</v>
      </c>
      <c r="JR28" s="3">
        <v>2425184.0027956152</v>
      </c>
      <c r="JS28" s="3">
        <v>588938.60726253374</v>
      </c>
      <c r="JT28" s="3">
        <v>42183.487495124085</v>
      </c>
      <c r="JU28" s="3">
        <v>81057195.427795306</v>
      </c>
      <c r="JV28" s="3">
        <v>527532.41684446903</v>
      </c>
      <c r="JW28" s="3">
        <v>737282.96711292001</v>
      </c>
      <c r="JX28" s="3">
        <v>5954207.6338322917</v>
      </c>
      <c r="JY28" s="3">
        <v>21357.719000718193</v>
      </c>
      <c r="JZ28" s="3">
        <v>404561.39454242255</v>
      </c>
      <c r="KA28" s="3">
        <v>26009913.202389393</v>
      </c>
      <c r="KB28" s="3">
        <v>152972.86903113569</v>
      </c>
      <c r="KC28" s="3">
        <v>1723765.0977461112</v>
      </c>
      <c r="KD28" s="3">
        <v>495186.41608797899</v>
      </c>
      <c r="KE28" s="3">
        <v>739878.83301917848</v>
      </c>
      <c r="KF28" s="3">
        <v>2156756.0064727659</v>
      </c>
      <c r="KG28" s="3">
        <v>838894.29571657244</v>
      </c>
      <c r="KH28" s="3">
        <v>238711.64235602709</v>
      </c>
      <c r="KI28" s="3">
        <v>241084.35161474298</v>
      </c>
      <c r="KJ28" s="3">
        <v>5803385.4048245614</v>
      </c>
      <c r="KK28" s="3">
        <v>48052.819878477843</v>
      </c>
      <c r="KL28" s="3">
        <v>21694.646812046951</v>
      </c>
      <c r="KM28" s="3">
        <v>464264.88429937349</v>
      </c>
      <c r="KN28" s="3">
        <v>4182875.4657086376</v>
      </c>
      <c r="KO28" s="3">
        <v>4077315.8444897365</v>
      </c>
      <c r="KP28" s="3">
        <v>14256092.419820523</v>
      </c>
      <c r="KQ28" s="3">
        <v>1906322.8445785772</v>
      </c>
      <c r="KR28" s="3">
        <v>2733082.2886364008</v>
      </c>
      <c r="KS28" s="3">
        <v>2867951.4650946748</v>
      </c>
      <c r="KT28" s="3">
        <v>266549.6360855808</v>
      </c>
      <c r="KU28" s="3">
        <v>551582.25843622442</v>
      </c>
      <c r="KV28" s="3">
        <v>911281.44901561772</v>
      </c>
      <c r="KW28" s="3">
        <v>31086375.609777756</v>
      </c>
      <c r="KX28" s="3">
        <v>4153971.6308099474</v>
      </c>
      <c r="KY28" s="3">
        <v>190527.93617797011</v>
      </c>
      <c r="KZ28" s="3">
        <v>42163.286565809656</v>
      </c>
      <c r="LA28" s="3">
        <v>8444.6836735647794</v>
      </c>
      <c r="LB28" s="3">
        <v>1383746.3957620547</v>
      </c>
      <c r="LC28" s="3">
        <v>898342.81316240539</v>
      </c>
      <c r="LD28" s="3">
        <v>254846.07113923223</v>
      </c>
      <c r="LE28" s="3">
        <v>122699.48199436448</v>
      </c>
      <c r="LF28" s="3">
        <v>1939231.112430434</v>
      </c>
      <c r="LG28" s="3">
        <v>2121935.6052012211</v>
      </c>
      <c r="LH28" s="3">
        <v>194512.01060852659</v>
      </c>
      <c r="LI28" s="3">
        <v>99397.03178719405</v>
      </c>
      <c r="LJ28" s="3">
        <v>141935.95289862397</v>
      </c>
      <c r="LK28" s="3">
        <v>1540110.9983732288</v>
      </c>
      <c r="LL28" s="3">
        <v>566718.96798123373</v>
      </c>
      <c r="LM28" s="3">
        <v>531604.49400549161</v>
      </c>
      <c r="LN28" s="3">
        <v>352337.8722543699</v>
      </c>
      <c r="LO28" s="3">
        <v>102342643.77392074</v>
      </c>
      <c r="LP28" s="3">
        <v>682732.35552539269</v>
      </c>
      <c r="LQ28" s="3">
        <v>110457.9057929659</v>
      </c>
      <c r="LR28" s="3">
        <v>38098599.542099714</v>
      </c>
      <c r="LS28" s="3">
        <v>186372.40981429201</v>
      </c>
      <c r="LT28" s="3">
        <v>434522972.62654209</v>
      </c>
      <c r="LU28" s="3">
        <v>385954.37306779373</v>
      </c>
      <c r="LV28" s="3">
        <v>2067340.9729469491</v>
      </c>
      <c r="LW28" s="3">
        <v>371208.60390661011</v>
      </c>
      <c r="LX28" s="3">
        <v>1305012.0951013484</v>
      </c>
      <c r="LY28" s="3">
        <v>283331.48147838184</v>
      </c>
      <c r="LZ28" s="3">
        <v>1018028.346494454</v>
      </c>
      <c r="MA28" s="3">
        <v>602180.80125316093</v>
      </c>
      <c r="MB28" s="3">
        <v>53058.314871789553</v>
      </c>
      <c r="MC28" s="3">
        <v>39331.043226046844</v>
      </c>
      <c r="MD28" s="3">
        <v>612357.84362244175</v>
      </c>
      <c r="ME28" s="3">
        <v>442638.70416182128</v>
      </c>
      <c r="MF28" s="3">
        <v>206645.94923796598</v>
      </c>
      <c r="MG28" s="3">
        <v>853512.50024053862</v>
      </c>
      <c r="MH28" s="3">
        <v>638160.42699364491</v>
      </c>
      <c r="MI28" s="3">
        <v>83151.096553136929</v>
      </c>
      <c r="MJ28" s="3">
        <v>8352891.5699751293</v>
      </c>
      <c r="MK28" s="3">
        <v>860173.99570597534</v>
      </c>
      <c r="ML28" s="3">
        <v>9979.8498850866708</v>
      </c>
      <c r="MM28" s="3">
        <v>7842690.6543328594</v>
      </c>
      <c r="MN28" s="3">
        <v>130995.49309130342</v>
      </c>
      <c r="MO28" s="3">
        <v>12666.750933864727</v>
      </c>
      <c r="MP28" s="3">
        <v>95187.914087251789</v>
      </c>
      <c r="MQ28" s="3">
        <v>850582.76053864183</v>
      </c>
      <c r="MR28" s="3">
        <v>915398.31786566821</v>
      </c>
      <c r="MS28" s="3">
        <v>69647.410274543698</v>
      </c>
      <c r="MT28" s="3">
        <v>893625.07304368354</v>
      </c>
      <c r="MU28" s="3">
        <v>250138.65528571833</v>
      </c>
      <c r="MV28" s="3">
        <v>2176219.4277833328</v>
      </c>
      <c r="MW28" s="3">
        <v>1532532.9242664124</v>
      </c>
      <c r="MX28" s="3">
        <v>78470.530952575282</v>
      </c>
      <c r="MY28" s="3">
        <v>2120212.0737198591</v>
      </c>
      <c r="MZ28" s="3">
        <v>140812.29432623091</v>
      </c>
      <c r="NA28" s="3">
        <v>308162.22916673403</v>
      </c>
      <c r="NB28" s="3">
        <v>707548.82156636764</v>
      </c>
      <c r="NC28" s="3">
        <v>56310.116100989129</v>
      </c>
      <c r="ND28" s="3">
        <v>436679.67111669807</v>
      </c>
      <c r="NE28" s="3">
        <v>204078.82333447636</v>
      </c>
      <c r="NF28" s="3">
        <v>82834.627103643215</v>
      </c>
      <c r="NG28" s="3">
        <v>200288.07056455855</v>
      </c>
      <c r="NH28" s="3">
        <v>270108.49661876349</v>
      </c>
      <c r="NI28" s="3">
        <v>40156.652896853302</v>
      </c>
      <c r="NJ28" s="3">
        <v>548040.6877388435</v>
      </c>
      <c r="NK28" s="3">
        <v>2579981.215012202</v>
      </c>
      <c r="NL28" s="3">
        <v>438241.35348787019</v>
      </c>
      <c r="NM28" s="3">
        <v>984695.66705700103</v>
      </c>
      <c r="NN28" s="3">
        <v>418185.55048892228</v>
      </c>
      <c r="NO28" s="3">
        <v>14115.656045484937</v>
      </c>
      <c r="NP28" s="3">
        <v>60358.192000618321</v>
      </c>
      <c r="NQ28" s="3">
        <v>784337.91437569738</v>
      </c>
      <c r="NR28" s="3">
        <v>2215366.046092853</v>
      </c>
      <c r="NS28" s="3">
        <v>255873.29125336994</v>
      </c>
      <c r="NT28" s="3">
        <v>34823.41761347335</v>
      </c>
      <c r="NU28" s="3">
        <v>55776.473716431356</v>
      </c>
      <c r="NV28" s="3">
        <v>173402.64235057772</v>
      </c>
      <c r="NW28" s="3">
        <v>680421.2537071642</v>
      </c>
      <c r="NX28" s="3">
        <v>5123509.0371279838</v>
      </c>
      <c r="NY28" s="3">
        <v>322839.75388294435</v>
      </c>
      <c r="NZ28" s="3">
        <v>44267.702977051347</v>
      </c>
      <c r="OA28" s="3">
        <v>551611.06534472003</v>
      </c>
      <c r="OB28" s="3">
        <v>163571.28995086052</v>
      </c>
      <c r="OC28" s="3">
        <v>1180799.3668506192</v>
      </c>
      <c r="OD28" s="3">
        <v>552386.78991790186</v>
      </c>
      <c r="OE28" s="3">
        <v>630735.15401747101</v>
      </c>
      <c r="OF28" s="3">
        <v>208629.92391146556</v>
      </c>
      <c r="OG28" s="3">
        <v>398197.14513689111</v>
      </c>
      <c r="OH28" s="3">
        <v>11557088.550094308</v>
      </c>
      <c r="OI28" s="3">
        <v>540315.68683647364</v>
      </c>
      <c r="OJ28" s="3">
        <v>200567.37121161181</v>
      </c>
      <c r="OK28" s="3">
        <v>413762.57283393131</v>
      </c>
      <c r="OL28" s="3">
        <v>2510763.3335358705</v>
      </c>
      <c r="OM28" s="3">
        <v>889354.66415259545</v>
      </c>
      <c r="ON28" s="3">
        <v>21009.962852896711</v>
      </c>
      <c r="OO28" s="3">
        <v>64383.565393597448</v>
      </c>
      <c r="OP28" s="3">
        <v>290800.05206695193</v>
      </c>
      <c r="OQ28" s="3">
        <v>104334.02309091551</v>
      </c>
      <c r="OR28" s="3">
        <v>161025.32238313876</v>
      </c>
      <c r="OS28" s="3">
        <v>253284.87172136665</v>
      </c>
      <c r="OT28" s="3">
        <v>238362.42595182851</v>
      </c>
      <c r="OU28" s="3">
        <v>12387237.458238749</v>
      </c>
      <c r="OV28" s="3">
        <v>6253452.742227613</v>
      </c>
      <c r="OW28" s="3">
        <v>399209.01315887668</v>
      </c>
      <c r="OX28" s="3">
        <v>598304.84562837391</v>
      </c>
      <c r="OY28" s="3">
        <v>11790.574774969464</v>
      </c>
      <c r="OZ28" s="3">
        <v>651552.71932937508</v>
      </c>
      <c r="PA28" s="3">
        <v>71452.794747368156</v>
      </c>
      <c r="PB28" s="3">
        <v>330621.53937118768</v>
      </c>
      <c r="PC28" s="3">
        <v>3200363.1962235202</v>
      </c>
      <c r="PD28" s="3">
        <v>3918256.9358586059</v>
      </c>
      <c r="PE28" s="3">
        <v>1255222.0976287173</v>
      </c>
      <c r="PF28" s="3">
        <v>469306.27340069792</v>
      </c>
      <c r="PG28" s="3">
        <v>301058.16864135792</v>
      </c>
      <c r="PH28" s="3">
        <v>578479.21159772668</v>
      </c>
      <c r="PI28" s="3">
        <v>1090326.3861739517</v>
      </c>
      <c r="PJ28" s="3">
        <v>1224332.5680748802</v>
      </c>
      <c r="PK28" s="3">
        <v>1185284.8702314182</v>
      </c>
      <c r="PL28" s="3">
        <v>323816.89350357564</v>
      </c>
      <c r="PM28" s="3">
        <v>145447.07262034441</v>
      </c>
      <c r="PN28" s="3">
        <v>178775.68424056683</v>
      </c>
      <c r="PO28" s="3">
        <v>2195814.2530086143</v>
      </c>
      <c r="PP28" s="3">
        <v>2396122.0809426699</v>
      </c>
      <c r="PQ28" s="3">
        <v>236686.6350753521</v>
      </c>
      <c r="PR28" s="3">
        <v>3828403.3923376417</v>
      </c>
      <c r="PS28" s="3">
        <v>61521.644773499487</v>
      </c>
      <c r="PT28" s="3">
        <v>301227.56974601804</v>
      </c>
      <c r="PU28" s="3">
        <v>4397273.4052521158</v>
      </c>
      <c r="PV28" s="3">
        <v>252444.54479863073</v>
      </c>
      <c r="PW28" s="3">
        <v>163696.65250613156</v>
      </c>
      <c r="PX28" s="3">
        <v>969698.80798290519</v>
      </c>
      <c r="PY28" s="3">
        <v>37319.487519027381</v>
      </c>
      <c r="PZ28" s="3">
        <v>81612.027579251764</v>
      </c>
      <c r="QA28" s="3">
        <v>379066.13840251416</v>
      </c>
      <c r="QB28" s="3">
        <v>1271668.7355974049</v>
      </c>
      <c r="QC28" s="3">
        <v>21657.972658534643</v>
      </c>
      <c r="QD28" s="3">
        <v>129917.20373882828</v>
      </c>
      <c r="QE28" s="3">
        <v>15837006.076261353</v>
      </c>
      <c r="QF28" s="3">
        <v>57625.612247299097</v>
      </c>
      <c r="QG28" s="3">
        <v>624149.99825129739</v>
      </c>
      <c r="QH28" s="3">
        <v>102911.53408354298</v>
      </c>
      <c r="QI28" s="3">
        <v>180097.07261692712</v>
      </c>
      <c r="QJ28" s="3">
        <v>163153.58549573491</v>
      </c>
      <c r="QK28" s="3">
        <v>312167.73168858193</v>
      </c>
      <c r="QL28" s="3">
        <v>937544.60666323383</v>
      </c>
      <c r="QM28" s="3">
        <v>6897.0650221003752</v>
      </c>
      <c r="QN28" s="3">
        <v>8641493.150052892</v>
      </c>
      <c r="QO28" s="3">
        <v>6006.3261003787784</v>
      </c>
      <c r="QP28" s="3">
        <v>78614.670408682156</v>
      </c>
      <c r="QQ28" s="3">
        <v>7737647.5788708869</v>
      </c>
      <c r="QR28" s="3">
        <v>64108.450681015005</v>
      </c>
      <c r="QS28" s="3">
        <v>18389.130465486978</v>
      </c>
      <c r="QT28" s="3">
        <v>43305.784944077262</v>
      </c>
      <c r="QU28" s="3">
        <v>427783.54306719097</v>
      </c>
      <c r="QV28" s="3">
        <v>1060007.6564771545</v>
      </c>
      <c r="QW28" s="3">
        <v>393962.09788864676</v>
      </c>
      <c r="QX28" s="3">
        <v>31259.355391299428</v>
      </c>
      <c r="QY28" s="3">
        <v>94206.620791737732</v>
      </c>
      <c r="QZ28" s="3">
        <v>216651.89874550205</v>
      </c>
      <c r="RA28" s="3">
        <v>248132.66453188693</v>
      </c>
      <c r="RB28" s="3">
        <v>5241814.8383545158</v>
      </c>
      <c r="RC28" s="3">
        <v>402521.81493114639</v>
      </c>
      <c r="RD28" s="3">
        <v>138390.90086915187</v>
      </c>
      <c r="RE28" s="3">
        <v>893625.07304368354</v>
      </c>
      <c r="RF28" s="3">
        <v>2285278.5146475304</v>
      </c>
      <c r="RG28" s="3">
        <v>29677.746974211776</v>
      </c>
      <c r="RH28" s="3">
        <v>22972.275161401736</v>
      </c>
      <c r="RI28" s="3">
        <v>204422.64246417693</v>
      </c>
      <c r="RJ28" s="3">
        <v>1283620.8721909281</v>
      </c>
      <c r="RK28" s="3">
        <v>5607402.2005457683</v>
      </c>
      <c r="RL28" s="3">
        <v>85914.450910212341</v>
      </c>
      <c r="RM28" s="3">
        <v>60338.711504903011</v>
      </c>
      <c r="RN28" s="3">
        <v>558773.87016077223</v>
      </c>
      <c r="RO28" s="3">
        <v>59040.238079004579</v>
      </c>
      <c r="RP28" s="3">
        <v>471622.17638928856</v>
      </c>
      <c r="RQ28" s="3">
        <v>7260.5378932545946</v>
      </c>
      <c r="RR28" s="3">
        <v>291901.73027249705</v>
      </c>
      <c r="RS28" s="3">
        <v>155591.57307978126</v>
      </c>
      <c r="RT28" s="3">
        <v>336465.34004254651</v>
      </c>
      <c r="RU28" s="3">
        <v>37400.869066816354</v>
      </c>
      <c r="RV28" s="3">
        <v>208011.93569899624</v>
      </c>
      <c r="RW28" s="3">
        <v>1145761.1193769444</v>
      </c>
      <c r="RX28" s="3">
        <v>2384683.0054649771</v>
      </c>
      <c r="RY28" s="3">
        <v>48386.138391529159</v>
      </c>
      <c r="RZ28" s="3">
        <v>3071547.3286837037</v>
      </c>
      <c r="SA28" s="3">
        <v>498619.98796844162</v>
      </c>
      <c r="SB28" s="3">
        <v>682189.0053544112</v>
      </c>
      <c r="SC28" s="3">
        <v>938799.10589734069</v>
      </c>
      <c r="SD28" s="3">
        <v>465223.49022302066</v>
      </c>
      <c r="SE28" s="3">
        <v>978464.31443474535</v>
      </c>
      <c r="SF28" s="3">
        <v>211532.69434951752</v>
      </c>
      <c r="SG28" s="3">
        <v>9927.5564791948418</v>
      </c>
      <c r="SH28" s="3">
        <v>69585.148323446847</v>
      </c>
      <c r="SI28" s="3">
        <v>64588.891373862076</v>
      </c>
      <c r="SJ28" s="3">
        <v>280163.53754536388</v>
      </c>
      <c r="SK28" s="3">
        <v>127820.48761256969</v>
      </c>
      <c r="SL28" s="3">
        <v>302692.68633835058</v>
      </c>
      <c r="SM28" s="3">
        <v>984695.66705700103</v>
      </c>
      <c r="SN28" s="3">
        <v>248352.5687918053</v>
      </c>
      <c r="SO28" s="3">
        <v>1178295.6733408757</v>
      </c>
      <c r="SP28" s="3">
        <v>172259.04134863144</v>
      </c>
      <c r="SQ28" s="3">
        <v>1491234.8281846973</v>
      </c>
      <c r="SR28" s="3">
        <v>831178.36058434902</v>
      </c>
      <c r="SS28" s="3">
        <v>36931.506025794952</v>
      </c>
      <c r="ST28" s="3">
        <v>60618.160514287782</v>
      </c>
      <c r="SU28" s="3">
        <v>237411.87656498616</v>
      </c>
      <c r="SV28" s="3">
        <v>50704.253637168455</v>
      </c>
      <c r="SW28" s="3">
        <v>441382.90426263533</v>
      </c>
      <c r="SX28" s="3">
        <v>245489.02712268874</v>
      </c>
      <c r="SY28" s="3">
        <v>1081985.9996246833</v>
      </c>
      <c r="SZ28" s="3">
        <v>708336.46278671816</v>
      </c>
      <c r="TA28" s="3">
        <v>151299.68617732037</v>
      </c>
      <c r="TB28" s="3">
        <v>219891.42538074194</v>
      </c>
      <c r="TC28" s="3">
        <v>68443.331967918843</v>
      </c>
      <c r="TD28" s="3">
        <v>31860.72609889599</v>
      </c>
      <c r="TE28" s="3">
        <v>61379.736021492703</v>
      </c>
      <c r="TF28" s="3">
        <v>442555.59239556285</v>
      </c>
      <c r="TG28" s="3">
        <v>657031.53407679254</v>
      </c>
      <c r="TH28" s="3">
        <v>204937.57395466691</v>
      </c>
      <c r="TI28" s="3">
        <v>7211251.1482474785</v>
      </c>
      <c r="TJ28" s="3">
        <v>100005.50681056117</v>
      </c>
      <c r="TK28" s="3">
        <v>39333.787468521645</v>
      </c>
      <c r="TL28" s="3">
        <v>55370.592585924052</v>
      </c>
      <c r="TM28" s="3">
        <v>27839.727296387158</v>
      </c>
      <c r="TN28" s="3">
        <v>30651.365254181117</v>
      </c>
      <c r="TO28" s="3">
        <v>92833.974541395655</v>
      </c>
      <c r="TP28" s="3">
        <v>252816.12982348047</v>
      </c>
      <c r="TQ28" s="3">
        <v>173253.58648735145</v>
      </c>
      <c r="TR28" s="3">
        <v>248142.78949454171</v>
      </c>
      <c r="TS28" s="3">
        <v>112179.41481521158</v>
      </c>
      <c r="TT28" s="3">
        <v>34490.852748027566</v>
      </c>
      <c r="TU28" s="3">
        <v>118761.92258184458</v>
      </c>
      <c r="TV28" s="3">
        <v>239690.02842628924</v>
      </c>
      <c r="TW28" s="3">
        <v>38083.079486226867</v>
      </c>
      <c r="TX28" s="3">
        <v>36487.964252206868</v>
      </c>
      <c r="TY28" s="3">
        <v>237119.53973605012</v>
      </c>
      <c r="TZ28" s="3">
        <v>22954.267075490836</v>
      </c>
      <c r="UA28" s="3">
        <v>28131.483490069844</v>
      </c>
      <c r="UB28" s="3">
        <v>114106.3812883198</v>
      </c>
      <c r="UC28" s="3">
        <v>652666.38337583852</v>
      </c>
      <c r="UD28" s="3">
        <v>384292.7624664192</v>
      </c>
      <c r="UE28" s="3">
        <v>2992.5961453703289</v>
      </c>
      <c r="UF28" s="3">
        <v>85073.654583896467</v>
      </c>
      <c r="UG28" s="3">
        <v>5380.4911545930654</v>
      </c>
      <c r="UH28" s="3">
        <v>903348.29440835887</v>
      </c>
      <c r="UI28" s="3">
        <v>1512263.2203682764</v>
      </c>
      <c r="UJ28" s="3">
        <v>216995.83385464817</v>
      </c>
      <c r="UK28" s="3">
        <v>1967723.8520563822</v>
      </c>
      <c r="UL28" s="3">
        <v>198135.91932442834</v>
      </c>
      <c r="UM28" s="3">
        <v>170877.02620380573</v>
      </c>
      <c r="UN28" s="3">
        <v>1145581.7542499732</v>
      </c>
      <c r="UO28" s="3">
        <v>55865.2613660364</v>
      </c>
      <c r="UP28" s="3">
        <v>1439111.9985918377</v>
      </c>
      <c r="UQ28" s="3">
        <v>447927.86975299352</v>
      </c>
      <c r="UR28" s="3">
        <v>2299599.0946478988</v>
      </c>
      <c r="US28" s="3">
        <v>54408.554355428729</v>
      </c>
      <c r="UT28" s="3">
        <v>1728725.5574433708</v>
      </c>
      <c r="UU28" s="3">
        <v>34702.888543019457</v>
      </c>
      <c r="UV28" s="3">
        <v>4927.5747292571341</v>
      </c>
      <c r="UW28" s="3">
        <v>335198.86932766455</v>
      </c>
      <c r="UX28" s="3">
        <v>3729775.5665782671</v>
      </c>
      <c r="UY28" s="3">
        <v>11692.835807564592</v>
      </c>
      <c r="UZ28" s="3">
        <v>4785307.8602927933</v>
      </c>
      <c r="VA28" s="3">
        <v>1836793.4821064412</v>
      </c>
      <c r="VB28" s="3">
        <v>372902.11705580127</v>
      </c>
      <c r="VC28" s="3">
        <v>448202.92959765904</v>
      </c>
      <c r="VD28" s="3">
        <v>2438199.6031778804</v>
      </c>
      <c r="VE28" s="3">
        <v>653031.13476910081</v>
      </c>
      <c r="VF28" s="3">
        <v>467000.38729542319</v>
      </c>
      <c r="VG28" s="3">
        <v>324723.07450386527</v>
      </c>
      <c r="VH28" s="3">
        <v>149499.01666519509</v>
      </c>
      <c r="VI28" s="3">
        <v>1274978.6632602867</v>
      </c>
      <c r="VJ28" s="3">
        <v>577523.25283066637</v>
      </c>
      <c r="VK28" s="3">
        <v>411389.09102485114</v>
      </c>
      <c r="VL28" s="3">
        <v>3085528.1237682118</v>
      </c>
      <c r="VM28" s="3">
        <v>315145.32092336152</v>
      </c>
      <c r="VN28" s="3">
        <v>55921.940502428537</v>
      </c>
      <c r="VO28" s="3">
        <v>1559967.9182896698</v>
      </c>
      <c r="VP28" s="3">
        <v>162346.55754655832</v>
      </c>
      <c r="VQ28" s="3">
        <v>31247.251874372894</v>
      </c>
      <c r="VR28" s="3">
        <v>158806.641994701</v>
      </c>
      <c r="VS28" s="3">
        <v>38752.365313080234</v>
      </c>
      <c r="VT28" s="3">
        <v>2673455.0436739242</v>
      </c>
      <c r="VU28" s="3">
        <v>6153.3501354541713</v>
      </c>
      <c r="VV28" s="3">
        <v>169229.87779323963</v>
      </c>
      <c r="VW28" s="3">
        <v>2064154.8953760059</v>
      </c>
      <c r="VX28" s="3">
        <v>108948.84076952397</v>
      </c>
      <c r="VY28" s="3">
        <v>11509.728796079726</v>
      </c>
      <c r="VZ28" s="3">
        <v>952693.18728973763</v>
      </c>
      <c r="WA28" s="3">
        <v>1385373.7521058933</v>
      </c>
      <c r="WB28" s="3">
        <v>21529.342359311682</v>
      </c>
      <c r="WC28" s="3">
        <v>74085.016222006612</v>
      </c>
      <c r="WD28" s="3">
        <v>9759.6204617750882</v>
      </c>
      <c r="WE28" s="3">
        <v>2862137.3297328646</v>
      </c>
      <c r="WF28" s="3">
        <v>2478910.8787999717</v>
      </c>
      <c r="WG28" s="3">
        <v>168891.10210898877</v>
      </c>
      <c r="WH28" s="3">
        <v>40072.898430745365</v>
      </c>
      <c r="WI28" s="3">
        <v>30018.998137702169</v>
      </c>
      <c r="WJ28" s="3">
        <v>42546.934445185478</v>
      </c>
      <c r="WK28" s="3">
        <v>111088.89473598218</v>
      </c>
      <c r="WL28" s="3">
        <v>139791.44434282495</v>
      </c>
      <c r="WM28" s="3">
        <v>705818.3556477864</v>
      </c>
      <c r="WN28" s="3">
        <v>207280.99731470266</v>
      </c>
      <c r="WO28" s="3">
        <v>2809257.340479305</v>
      </c>
      <c r="WP28" s="3">
        <v>301063.1369965506</v>
      </c>
      <c r="WQ28" s="3">
        <v>1133754.1045862602</v>
      </c>
      <c r="WR28" s="3">
        <v>183350.28600360802</v>
      </c>
      <c r="WS28" s="3">
        <v>172191.06949075585</v>
      </c>
      <c r="WT28" s="3">
        <v>458547.9509654321</v>
      </c>
      <c r="WU28" s="3">
        <v>59938.028540396808</v>
      </c>
      <c r="WV28" s="3">
        <v>108336.9690325023</v>
      </c>
      <c r="WW28" s="3">
        <v>161863.35538042538</v>
      </c>
      <c r="WX28" s="3">
        <v>700763.24774406827</v>
      </c>
      <c r="WY28" s="3">
        <v>532150.78001130058</v>
      </c>
      <c r="WZ28" s="3">
        <v>200706.47570535514</v>
      </c>
      <c r="XA28" s="3">
        <v>618073.52133203368</v>
      </c>
      <c r="XB28" s="3">
        <v>450497.67087222962</v>
      </c>
      <c r="XC28" s="3">
        <v>60063.840701261259</v>
      </c>
      <c r="XD28" s="3">
        <v>14058.818051000351</v>
      </c>
      <c r="XE28" s="3">
        <v>472535.98582800943</v>
      </c>
      <c r="XF28" s="3">
        <v>465423.94110919803</v>
      </c>
      <c r="XG28" s="3">
        <v>184005.74472988167</v>
      </c>
      <c r="XH28" s="3">
        <v>447299.30564759881</v>
      </c>
      <c r="XI28" s="3">
        <v>31475.152764479808</v>
      </c>
      <c r="XJ28" s="3">
        <v>17092.761849880135</v>
      </c>
      <c r="XK28" s="3">
        <v>13061938.214362724</v>
      </c>
      <c r="XL28" s="3">
        <v>493932.20256390586</v>
      </c>
      <c r="XM28" s="3">
        <v>49593.078441507678</v>
      </c>
      <c r="XN28" s="3">
        <v>23342.318531739886</v>
      </c>
      <c r="XO28" s="3">
        <v>24929145.808265343</v>
      </c>
      <c r="XP28" s="3">
        <v>3497305.4628480137</v>
      </c>
      <c r="XQ28" s="3">
        <v>99400.536456240938</v>
      </c>
      <c r="XR28" s="3">
        <v>436301.73402802582</v>
      </c>
      <c r="XS28" s="3">
        <v>2975337.8945427942</v>
      </c>
      <c r="XT28" s="3">
        <v>1436641.9225299566</v>
      </c>
      <c r="XU28" s="3">
        <v>601114.39708681847</v>
      </c>
      <c r="XV28" s="3">
        <v>67886.633403716158</v>
      </c>
      <c r="XW28" s="3">
        <v>95969.402696167686</v>
      </c>
      <c r="XX28" s="3">
        <v>6521929.7179552456</v>
      </c>
      <c r="XY28" s="3">
        <v>1347664.9801196805</v>
      </c>
      <c r="XZ28" s="3">
        <v>97978.589645600106</v>
      </c>
      <c r="YA28" s="3">
        <v>60249.978006906327</v>
      </c>
      <c r="YB28" s="3">
        <v>148751.60759897454</v>
      </c>
      <c r="YC28" s="3">
        <v>614837.43702643702</v>
      </c>
      <c r="YD28" s="3">
        <v>1060079.7596253033</v>
      </c>
      <c r="YE28" s="3">
        <v>34948.399025087434</v>
      </c>
      <c r="YF28" s="3">
        <v>56491.941275421312</v>
      </c>
      <c r="YG28" s="3">
        <v>956945.65784653625</v>
      </c>
      <c r="YH28" s="3">
        <v>131342.64572516756</v>
      </c>
      <c r="YI28" s="3">
        <v>1283997.6384107051</v>
      </c>
      <c r="YJ28" s="3">
        <v>248819.65071454077</v>
      </c>
      <c r="YK28" s="3">
        <v>2176219.4277833328</v>
      </c>
      <c r="YL28" s="3">
        <v>1566817.1640935198</v>
      </c>
      <c r="YM28" s="3">
        <v>646437.30089630245</v>
      </c>
      <c r="YN28" s="3">
        <v>66990.375297056162</v>
      </c>
      <c r="YO28" s="3">
        <v>935171.06672838982</v>
      </c>
      <c r="YP28" s="3">
        <v>38313.418914571361</v>
      </c>
      <c r="YQ28" s="3">
        <v>85787.915596676161</v>
      </c>
      <c r="YR28" s="3">
        <v>537084.96605879965</v>
      </c>
      <c r="YS28" s="3">
        <v>124289.69261576605</v>
      </c>
      <c r="YT28" s="3">
        <v>4673066.3516675532</v>
      </c>
      <c r="YU28" s="3">
        <v>14399751.386820568</v>
      </c>
      <c r="YV28" s="3">
        <v>11495.482198613025</v>
      </c>
      <c r="YW28" s="3">
        <v>464669.11160420126</v>
      </c>
      <c r="YX28" s="3">
        <v>24012.095966764078</v>
      </c>
      <c r="YY28" s="3">
        <v>119788.50585895996</v>
      </c>
      <c r="YZ28" s="3">
        <v>2351689.856609141</v>
      </c>
      <c r="ZA28" s="3">
        <v>454333.45615891612</v>
      </c>
      <c r="ZB28" s="3">
        <v>194952.95139825661</v>
      </c>
      <c r="ZC28" s="3">
        <v>16265.249636549421</v>
      </c>
      <c r="ZD28" s="3">
        <v>8102385.3336778767</v>
      </c>
      <c r="ZE28" s="3">
        <v>3525621.2817054954</v>
      </c>
      <c r="ZF28" s="3">
        <v>312925.17187545542</v>
      </c>
      <c r="ZG28" s="3">
        <v>239564.42604132456</v>
      </c>
      <c r="ZH28" s="3">
        <v>9884.9612431860514</v>
      </c>
      <c r="ZI28" s="3">
        <v>146766.18882560311</v>
      </c>
      <c r="ZJ28" s="3">
        <v>131792.63211074172</v>
      </c>
      <c r="ZK28" s="3">
        <v>127909.05321757699</v>
      </c>
      <c r="ZL28" s="3">
        <v>1160799.2833918869</v>
      </c>
      <c r="ZM28" s="3">
        <v>10591.848400438974</v>
      </c>
      <c r="ZN28" s="3">
        <v>2121087.6757476353</v>
      </c>
      <c r="ZO28" s="3">
        <v>1006276.8339682549</v>
      </c>
      <c r="ZP28" s="3">
        <v>32704.147813091284</v>
      </c>
      <c r="ZQ28" s="3">
        <v>53264.382704487645</v>
      </c>
      <c r="ZR28" s="3">
        <v>463300.59014004457</v>
      </c>
      <c r="ZS28" s="3">
        <v>233845.66744294312</v>
      </c>
      <c r="ZT28" s="3">
        <v>39715.845356353406</v>
      </c>
      <c r="ZU28" s="3">
        <v>689403.3360200302</v>
      </c>
      <c r="ZV28" s="3">
        <v>200003.90689691991</v>
      </c>
      <c r="ZW28" s="3">
        <v>857448.41104895517</v>
      </c>
      <c r="ZX28" s="3">
        <v>536194.93498536421</v>
      </c>
      <c r="ZY28" s="3">
        <v>32267.601421348721</v>
      </c>
      <c r="ZZ28" s="3">
        <v>1963380.1862142938</v>
      </c>
      <c r="AAA28" s="3">
        <v>232195.33721968238</v>
      </c>
      <c r="AAB28" s="3">
        <v>88658.358101661623</v>
      </c>
      <c r="AAC28" s="3">
        <v>564623.41740143322</v>
      </c>
      <c r="AAD28" s="3">
        <v>358593.97803848004</v>
      </c>
      <c r="AAE28" s="3">
        <v>11567.143610517045</v>
      </c>
      <c r="AAF28" s="3">
        <v>14632783.963899853</v>
      </c>
      <c r="AAG28" s="3">
        <v>43397.359433924554</v>
      </c>
      <c r="AAH28" s="3">
        <v>205333.25882319719</v>
      </c>
      <c r="AAI28" s="3">
        <v>226540.63926452596</v>
      </c>
      <c r="AAJ28" s="3">
        <v>112160.86364613081</v>
      </c>
      <c r="AAK28" s="3">
        <v>8882.8656356360643</v>
      </c>
      <c r="AAL28" s="3">
        <v>455490.87895612547</v>
      </c>
      <c r="AAM28" s="3">
        <v>53813.447208642865</v>
      </c>
      <c r="AAN28" s="3">
        <v>1007960.6304976544</v>
      </c>
      <c r="AAO28" s="3">
        <v>39621.712148942192</v>
      </c>
      <c r="AAP28" s="3">
        <v>300120.85463486833</v>
      </c>
      <c r="AAQ28" s="3">
        <v>1820105.7776017815</v>
      </c>
      <c r="AAR28" s="3">
        <v>1327457.9225705159</v>
      </c>
      <c r="AAS28" s="3">
        <v>3513297.6483194544</v>
      </c>
      <c r="AAT28" s="3">
        <v>430158.09175043972</v>
      </c>
      <c r="AAU28" s="3">
        <v>75600.39841974336</v>
      </c>
      <c r="AAV28" s="3">
        <v>704398.80939125153</v>
      </c>
      <c r="AAW28" s="3">
        <v>92272.157031355513</v>
      </c>
      <c r="AAX28" s="3">
        <v>9221.2203879933695</v>
      </c>
      <c r="AAY28" s="3">
        <v>14186143.403252263</v>
      </c>
      <c r="AAZ28" s="3">
        <v>94781.353158300903</v>
      </c>
      <c r="ABA28" s="3">
        <v>334083.27321901737</v>
      </c>
      <c r="ABB28" s="3">
        <v>51916.351986516871</v>
      </c>
      <c r="ABC28" s="3">
        <v>1383239.409852559</v>
      </c>
      <c r="ABD28" s="3">
        <v>18857.241408467984</v>
      </c>
      <c r="ABE28" s="3">
        <v>2080873.5165636237</v>
      </c>
      <c r="ABF28" s="3">
        <v>2080873.5165636237</v>
      </c>
      <c r="ABG28" s="3">
        <v>301919.09862699674</v>
      </c>
      <c r="ABH28" s="3">
        <v>21273848.283214975</v>
      </c>
      <c r="ABI28" s="3">
        <v>615449.08952119935</v>
      </c>
      <c r="ABJ28" s="3">
        <v>1189895.8546379427</v>
      </c>
      <c r="ABK28" s="3">
        <v>724077.17169987026</v>
      </c>
      <c r="ABL28" s="3">
        <v>10901.073440112574</v>
      </c>
      <c r="ABM28" s="3">
        <v>221789.61060931627</v>
      </c>
      <c r="ABN28" s="3">
        <v>433018.59749712079</v>
      </c>
      <c r="ABO28" s="3">
        <v>361055.99568976869</v>
      </c>
      <c r="ABP28" s="3">
        <v>504137.7008672494</v>
      </c>
      <c r="ABQ28" s="3">
        <v>125601.0376162983</v>
      </c>
      <c r="ABR28" s="3">
        <v>234401.71226296137</v>
      </c>
      <c r="ABS28" s="3">
        <v>129250.7406959151</v>
      </c>
      <c r="ABT28" s="3">
        <v>13141248.651581911</v>
      </c>
      <c r="ABU28" s="3">
        <v>48131.470078298451</v>
      </c>
      <c r="ABV28" s="3">
        <v>3578032.0431241766</v>
      </c>
      <c r="ABW28" s="3">
        <v>18264.571944693107</v>
      </c>
      <c r="ABX28" s="3">
        <v>137463.25147296835</v>
      </c>
      <c r="ABY28" s="3">
        <v>230867.40281745436</v>
      </c>
      <c r="ABZ28" s="3">
        <v>4351608.2966652047</v>
      </c>
      <c r="ACA28" s="3">
        <v>738394.97189555934</v>
      </c>
      <c r="ACB28" s="3">
        <v>8562.4730509187393</v>
      </c>
      <c r="ACC28" s="3">
        <v>7043395.9667688776</v>
      </c>
      <c r="ACD28" s="3">
        <v>73140.538778191083</v>
      </c>
      <c r="ACE28" s="3">
        <v>806683.24620813632</v>
      </c>
      <c r="ACF28" s="3">
        <v>1253058.9855655094</v>
      </c>
      <c r="ACG28" s="3">
        <v>154395.30161553971</v>
      </c>
      <c r="ACH28" s="3">
        <v>29311.907358477147</v>
      </c>
      <c r="ACI28" s="3">
        <v>916345.99124307965</v>
      </c>
      <c r="ACJ28" s="3">
        <v>466439.01131992997</v>
      </c>
      <c r="ACK28" s="3">
        <v>1132580.4301018743</v>
      </c>
      <c r="ACL28" s="3">
        <v>1376255.2503087472</v>
      </c>
      <c r="ACM28" s="3">
        <v>1930266.2157222654</v>
      </c>
      <c r="ACN28" s="3">
        <v>159771.89942829101</v>
      </c>
      <c r="ACO28" s="3">
        <v>630929.46929706412</v>
      </c>
      <c r="ACP28" s="3">
        <v>232087.02111326755</v>
      </c>
      <c r="ACQ28" s="3">
        <v>16432.503876412677</v>
      </c>
      <c r="ACR28" s="3">
        <v>26033.121616006698</v>
      </c>
      <c r="ACS28" s="3">
        <v>81315.44508455992</v>
      </c>
      <c r="ACT28" s="3">
        <v>63244.614629091098</v>
      </c>
      <c r="ACU28" s="3">
        <v>949720.93867582805</v>
      </c>
      <c r="ACV28" s="3">
        <v>931488.81237077946</v>
      </c>
      <c r="ACW28" s="3">
        <v>324903.0753795135</v>
      </c>
      <c r="ACX28" s="3">
        <v>1469624.2125670454</v>
      </c>
      <c r="ACY28" s="3">
        <v>41592.664975561282</v>
      </c>
      <c r="ACZ28" s="3">
        <v>1590096.3273277413</v>
      </c>
      <c r="ADA28" s="3">
        <v>256323.14670114921</v>
      </c>
      <c r="ADB28" s="3">
        <v>112728.47029314155</v>
      </c>
      <c r="ADC28" s="3">
        <v>79189.995101452179</v>
      </c>
      <c r="ADD28" s="3">
        <v>44243.077871087793</v>
      </c>
      <c r="ADE28" s="3">
        <v>521877.51199260796</v>
      </c>
      <c r="ADF28" s="3">
        <v>630775.60735812108</v>
      </c>
      <c r="ADG28" s="3">
        <v>473575.24256965355</v>
      </c>
      <c r="ADH28" s="3">
        <v>256060.7431687479</v>
      </c>
      <c r="ADI28" s="3">
        <v>953568.00866383431</v>
      </c>
      <c r="ADJ28" s="3">
        <v>6585581.9867158746</v>
      </c>
      <c r="ADK28" s="3">
        <v>657191.52758438454</v>
      </c>
      <c r="ADL28" s="3">
        <v>1667510.3492769306</v>
      </c>
      <c r="ADM28" s="3">
        <v>196859.80617005163</v>
      </c>
      <c r="ADN28" s="3">
        <v>33761.451108724083</v>
      </c>
      <c r="ADO28" s="3">
        <v>514776.36199745798</v>
      </c>
      <c r="ADP28" s="3">
        <v>2957674.2885644282</v>
      </c>
      <c r="ADQ28" s="3">
        <v>114999.36807434198</v>
      </c>
      <c r="ADR28" s="3">
        <v>128405.66054219352</v>
      </c>
      <c r="ADS28" s="3">
        <v>873708.71714529383</v>
      </c>
      <c r="ADT28" s="3">
        <v>7639.4848474370556</v>
      </c>
      <c r="ADU28" s="3">
        <v>490468.82631920278</v>
      </c>
      <c r="ADV28" s="3">
        <v>2181943.8265680796</v>
      </c>
      <c r="ADW28" s="3">
        <v>422463.08016980859</v>
      </c>
      <c r="ADX28" s="3">
        <v>604895.74059225956</v>
      </c>
      <c r="ADY28" s="3">
        <v>137706.69645395034</v>
      </c>
      <c r="ADZ28" s="3">
        <v>1982512.6539610326</v>
      </c>
      <c r="AEA28" s="3">
        <v>57907.113459251617</v>
      </c>
      <c r="AEB28" s="3">
        <v>1519638.426030322</v>
      </c>
      <c r="AEC28" s="3">
        <v>7756.3730234951263</v>
      </c>
      <c r="AED28" s="3">
        <v>20058.14403211886</v>
      </c>
      <c r="AEE28" s="3">
        <v>16796957.295188762</v>
      </c>
      <c r="AEF28" s="3">
        <v>48781.565453825802</v>
      </c>
      <c r="AEG28" s="3">
        <v>362883.58713389217</v>
      </c>
      <c r="AEH28" s="3">
        <v>1015080.7679714424</v>
      </c>
      <c r="AEI28" s="3">
        <v>932708.34354262298</v>
      </c>
      <c r="AEJ28" s="3">
        <v>72453.636491642843</v>
      </c>
      <c r="AEK28" s="3">
        <v>17591.205609558419</v>
      </c>
      <c r="AEL28" s="3">
        <v>865910.94771512202</v>
      </c>
      <c r="AEM28" s="3">
        <v>607903.87216967531</v>
      </c>
      <c r="AEN28" s="3">
        <v>704014.12407390459</v>
      </c>
      <c r="AEO28" s="3">
        <v>136579.3177075198</v>
      </c>
      <c r="AEP28" s="3">
        <v>4431560.5911165932</v>
      </c>
      <c r="AEQ28" s="3">
        <v>137142.92509900613</v>
      </c>
      <c r="AER28" s="3">
        <v>487914.05191208108</v>
      </c>
      <c r="AES28" s="3">
        <v>49005.041031937857</v>
      </c>
      <c r="AET28" s="3">
        <v>3834447.0126779196</v>
      </c>
      <c r="AEU28" s="3">
        <v>632301.94131605595</v>
      </c>
      <c r="AEV28" s="3">
        <v>219656.99474583863</v>
      </c>
      <c r="AEW28" s="3">
        <v>1670401.8935100031</v>
      </c>
      <c r="AEX28" s="3">
        <v>1030567.3942188155</v>
      </c>
      <c r="AEY28" s="3">
        <v>555933.08447897295</v>
      </c>
      <c r="AEZ28" s="3">
        <v>3536448.6275109104</v>
      </c>
      <c r="AFA28" s="3">
        <v>5136852.3608768014</v>
      </c>
      <c r="AFB28" s="3">
        <v>690265.62330790353</v>
      </c>
      <c r="AFC28" s="3">
        <v>45191.41298772586</v>
      </c>
      <c r="AFD28" s="3">
        <v>2467078.8771826471</v>
      </c>
      <c r="AFE28" s="3">
        <v>274903.82840994652</v>
      </c>
      <c r="AFF28" s="3">
        <v>34013.393076638946</v>
      </c>
      <c r="AFG28" s="3">
        <v>38272.962348678775</v>
      </c>
      <c r="AFH28" s="3">
        <v>898192.3650090025</v>
      </c>
      <c r="AFI28" s="3">
        <v>193694.83386987052</v>
      </c>
      <c r="AFJ28" s="3">
        <v>343366.51880708808</v>
      </c>
      <c r="AFK28" s="3">
        <v>2986213.1220871992</v>
      </c>
      <c r="AFL28" s="3">
        <v>1570501.0503828258</v>
      </c>
      <c r="AFM28" s="3">
        <v>93063.866238154718</v>
      </c>
      <c r="AFN28" s="3">
        <v>160759.02028059072</v>
      </c>
      <c r="AFO28" s="3">
        <v>27768.804247137217</v>
      </c>
      <c r="AFP28" s="3">
        <v>253144.8343665713</v>
      </c>
      <c r="AFQ28" s="3">
        <v>617413.40724655893</v>
      </c>
      <c r="AFR28" s="3">
        <v>225285.30141198027</v>
      </c>
      <c r="AFS28" s="3">
        <v>2096293.5341030408</v>
      </c>
      <c r="AFT28" s="3">
        <v>250537.70437969358</v>
      </c>
      <c r="AFU28" s="3">
        <v>439195.97535867884</v>
      </c>
      <c r="AFV28" s="3">
        <v>87487.713021808755</v>
      </c>
      <c r="AFW28" s="3">
        <v>550819.62675273418</v>
      </c>
      <c r="AFX28" s="3">
        <v>986073.60813203733</v>
      </c>
      <c r="AFY28" s="3">
        <v>1054307.9261200465</v>
      </c>
      <c r="AFZ28" s="3">
        <v>41795.538607966075</v>
      </c>
      <c r="AGA28" s="3">
        <v>684340.90794070519</v>
      </c>
      <c r="AGB28" s="3">
        <v>342919.78647886327</v>
      </c>
      <c r="AGC28" s="3">
        <v>78321.745801158118</v>
      </c>
      <c r="AGD28" s="3">
        <v>349857.23130786954</v>
      </c>
      <c r="AGE28" s="3">
        <v>18162.127214548</v>
      </c>
      <c r="AGF28" s="3">
        <v>997070.47182372399</v>
      </c>
      <c r="AGG28" s="3">
        <v>2898607.6430222522</v>
      </c>
      <c r="AGH28" s="3">
        <v>30222.62647005172</v>
      </c>
      <c r="AGI28" s="3">
        <v>18202630.728917919</v>
      </c>
      <c r="AGJ28" s="3">
        <v>11306.094870369863</v>
      </c>
      <c r="AGK28" s="3">
        <v>963842.81540277321</v>
      </c>
      <c r="AGL28" s="3">
        <v>224521.75276874992</v>
      </c>
      <c r="AGM28" s="3">
        <v>62617.721222448396</v>
      </c>
      <c r="AGN28" s="3">
        <v>1417505.0607765284</v>
      </c>
      <c r="AGO28" s="3">
        <v>18491.432775614383</v>
      </c>
      <c r="AGP28" s="3">
        <v>19153.398390685052</v>
      </c>
      <c r="AGQ28" s="3">
        <v>18690.546729327798</v>
      </c>
      <c r="AGR28" s="3">
        <v>10113.276823613613</v>
      </c>
      <c r="AGS28" s="3">
        <v>741124.73701803258</v>
      </c>
      <c r="AGT28" s="3">
        <v>24955.562632814319</v>
      </c>
      <c r="AGU28" s="3">
        <v>281823.01025272399</v>
      </c>
      <c r="AGV28" s="3">
        <v>35999.976520208802</v>
      </c>
      <c r="AGW28" s="3">
        <v>524091.89183863852</v>
      </c>
      <c r="AGX28" s="3">
        <v>8881.90663921747</v>
      </c>
      <c r="AGY28" s="3">
        <v>269369.42206386686</v>
      </c>
      <c r="AGZ28" s="3">
        <v>3194259.1596810305</v>
      </c>
      <c r="AHA28" s="3">
        <v>39224.784554515209</v>
      </c>
      <c r="AHB28" s="3">
        <v>10646.011259787774</v>
      </c>
      <c r="AHC28" s="3">
        <v>553677.89732540038</v>
      </c>
      <c r="AHD28" s="3">
        <v>318886.5264521222</v>
      </c>
      <c r="AHE28" s="3">
        <v>158408.71168525267</v>
      </c>
      <c r="AHF28" s="3">
        <v>3832943.2455749479</v>
      </c>
      <c r="AHG28" s="3">
        <v>812742.75842834322</v>
      </c>
      <c r="AHH28" s="3">
        <v>1041359.1792696608</v>
      </c>
      <c r="AHI28" s="3">
        <v>354564.00219030079</v>
      </c>
      <c r="AHJ28" s="3">
        <v>479566.37091930356</v>
      </c>
      <c r="AHK28" s="3">
        <v>155506.8029574501</v>
      </c>
      <c r="AHL28" s="3">
        <v>20751.53353931275</v>
      </c>
      <c r="AHM28" s="3">
        <v>240715.15868467875</v>
      </c>
      <c r="AHN28" s="3">
        <v>36047.483091713984</v>
      </c>
      <c r="AHO28" s="3">
        <v>34075.131917800791</v>
      </c>
      <c r="AHP28" s="3">
        <v>2098930.6988036553</v>
      </c>
      <c r="AHQ28" s="3">
        <v>42311.768474104661</v>
      </c>
      <c r="AHR28" s="3">
        <v>206057.53746234524</v>
      </c>
      <c r="AHS28" s="3">
        <v>6899603.7122569708</v>
      </c>
      <c r="AHT28" s="3">
        <v>91642.421133848678</v>
      </c>
      <c r="AHU28" s="3">
        <v>706577.15550177649</v>
      </c>
      <c r="AHV28" s="3">
        <v>41848.269979192635</v>
      </c>
      <c r="AHW28" s="3">
        <v>322407.42565662484</v>
      </c>
      <c r="AHX28" s="3">
        <v>113853.15602420435</v>
      </c>
      <c r="AHY28" s="3">
        <v>1340966.2842772249</v>
      </c>
      <c r="AHZ28" s="3">
        <v>888875.11957005027</v>
      </c>
      <c r="AIA28" s="3">
        <v>321557.45576977043</v>
      </c>
      <c r="AIB28" s="3">
        <v>26522.406544048092</v>
      </c>
      <c r="AIC28" s="3">
        <v>2077336.8229095151</v>
      </c>
      <c r="AID28" s="3">
        <v>6465756.6423734222</v>
      </c>
      <c r="AIE28" s="3">
        <v>48585.072383741201</v>
      </c>
      <c r="AIF28" s="3">
        <v>73995.86052236009</v>
      </c>
      <c r="AIG28" s="3">
        <v>4377635.6466421522</v>
      </c>
      <c r="AIH28" s="3">
        <v>2172054.0953513859</v>
      </c>
      <c r="AII28" s="3">
        <v>841525.93702969933</v>
      </c>
      <c r="AIJ28" s="3">
        <v>79146.598351862878</v>
      </c>
      <c r="AIK28" s="3">
        <v>398583.51377238124</v>
      </c>
      <c r="AIL28" s="3">
        <v>2724602.1846079757</v>
      </c>
      <c r="AIM28" s="3">
        <v>327403.96217254299</v>
      </c>
      <c r="AIN28" s="3">
        <v>49019.649616495044</v>
      </c>
      <c r="AIO28" s="3">
        <v>54289.512701449938</v>
      </c>
      <c r="AIP28" s="3">
        <v>33461.46470441515</v>
      </c>
      <c r="AIQ28" s="3">
        <v>431807.6312210724</v>
      </c>
      <c r="AIR28" s="3">
        <v>533022.16691730812</v>
      </c>
      <c r="AIS28" s="3">
        <v>12271.212916714258</v>
      </c>
      <c r="AIT28" s="3">
        <v>888360.16765810596</v>
      </c>
      <c r="AIU28" s="3">
        <v>32573.491935273873</v>
      </c>
      <c r="AIV28" s="3">
        <v>1907420.5372563344</v>
      </c>
      <c r="AIW28" s="3">
        <v>1020738.1335819857</v>
      </c>
      <c r="AIX28" s="3">
        <v>41579.712974809103</v>
      </c>
      <c r="AIY28" s="3">
        <v>240459.86319129751</v>
      </c>
      <c r="AIZ28" s="3">
        <v>439814.25663079612</v>
      </c>
      <c r="AJA28" s="3">
        <v>381028.09119634714</v>
      </c>
      <c r="AJB28" s="3">
        <v>6825378.723307414</v>
      </c>
      <c r="AJC28" s="3">
        <v>382576.55325412651</v>
      </c>
      <c r="AJD28" s="3">
        <v>75354.92825839702</v>
      </c>
      <c r="AJE28" s="3">
        <v>290893.07176504517</v>
      </c>
      <c r="AJF28" s="3">
        <v>75419.240142773924</v>
      </c>
      <c r="AJG28" s="3">
        <v>1282238.5276227051</v>
      </c>
      <c r="AJH28" s="3">
        <v>716751.52178561699</v>
      </c>
      <c r="AJI28" s="3">
        <v>1199545.1493540336</v>
      </c>
      <c r="AJJ28" s="3">
        <v>284502.72472392186</v>
      </c>
      <c r="AJK28" s="3">
        <v>199159.99254337311</v>
      </c>
      <c r="AJL28" s="3">
        <v>5013258.6585535547</v>
      </c>
      <c r="AJM28" s="3">
        <v>482760.74263922905</v>
      </c>
      <c r="AJN28" s="3">
        <v>627438.1273882034</v>
      </c>
      <c r="AJO28" s="3">
        <v>179614.42356544509</v>
      </c>
      <c r="AJP28" s="3">
        <v>27724.442770300186</v>
      </c>
      <c r="AJQ28" s="3">
        <v>73033.20305774537</v>
      </c>
      <c r="AJR28" s="3">
        <v>4142899.7045954419</v>
      </c>
      <c r="AJS28" s="3">
        <v>403636.25411082339</v>
      </c>
      <c r="AJT28" s="3">
        <v>3885096.6454463918</v>
      </c>
      <c r="AJU28" s="3">
        <v>724351.55110323417</v>
      </c>
      <c r="AJV28" s="3">
        <v>3124383.224137939</v>
      </c>
      <c r="AJW28" s="3">
        <v>2722044.0319588026</v>
      </c>
      <c r="AJX28" s="3">
        <v>152924.60965075559</v>
      </c>
      <c r="AJY28" s="3">
        <v>563947.23614939023</v>
      </c>
      <c r="AJZ28" s="3">
        <v>215361.84184620707</v>
      </c>
      <c r="AKA28" s="3">
        <v>620533.45804353873</v>
      </c>
      <c r="AKB28" s="3">
        <v>675556.17939773935</v>
      </c>
      <c r="AKC28" s="3">
        <v>14831.081086377606</v>
      </c>
      <c r="AKD28" s="3">
        <v>10958.207255973824</v>
      </c>
      <c r="AKE28" s="3">
        <v>48963.300373003767</v>
      </c>
      <c r="AKF28" s="3">
        <v>81800.188088048177</v>
      </c>
      <c r="AKG28" s="3">
        <v>10607.307903252718</v>
      </c>
      <c r="AKH28" s="3">
        <v>633595.15793947678</v>
      </c>
      <c r="AKI28" s="3">
        <v>58632.263708744249</v>
      </c>
      <c r="AKJ28" s="3">
        <v>7624512.6406315165</v>
      </c>
      <c r="AKK28" s="3">
        <v>11972.681702742768</v>
      </c>
      <c r="AKL28" s="3">
        <v>141156.83205171078</v>
      </c>
      <c r="AKM28" s="3">
        <v>394549.29022468766</v>
      </c>
      <c r="AKN28" s="3">
        <v>752779.08443569019</v>
      </c>
      <c r="AKO28" s="3">
        <v>17614.907202331065</v>
      </c>
      <c r="AKP28" s="3">
        <v>3188566.3804791798</v>
      </c>
      <c r="AKQ28" s="3">
        <v>1182164.2086176095</v>
      </c>
      <c r="AKR28" s="3">
        <v>4981679.2967668371</v>
      </c>
      <c r="AKS28" s="3">
        <v>33867.793608195105</v>
      </c>
      <c r="AKT28" s="3">
        <v>640426.51023501367</v>
      </c>
      <c r="AKU28" s="3">
        <v>1389310.2911029586</v>
      </c>
      <c r="AKV28" s="3">
        <v>43152.87213383396</v>
      </c>
      <c r="AKW28" s="3">
        <v>4975792.3761844486</v>
      </c>
      <c r="AKX28" s="3">
        <v>397336.75261549372</v>
      </c>
      <c r="AKY28" s="3">
        <v>4209352.4664844256</v>
      </c>
      <c r="AKZ28" s="3">
        <v>1906322.8445785772</v>
      </c>
      <c r="ALA28" s="3">
        <v>885272.82871881011</v>
      </c>
      <c r="ALB28" s="3">
        <v>1340453.9543780305</v>
      </c>
      <c r="ALC28" s="3">
        <v>1658399.7808428765</v>
      </c>
      <c r="ALD28" s="3">
        <v>648842.67658397683</v>
      </c>
      <c r="ALE28" s="3">
        <v>900634.46310852305</v>
      </c>
      <c r="ALF28" s="3">
        <v>119833.23406166067</v>
      </c>
      <c r="ALG28" s="3">
        <v>183364.98112672474</v>
      </c>
      <c r="ALH28" s="3">
        <v>269876.10130943067</v>
      </c>
      <c r="ALI28" s="3">
        <v>1750037.8525206894</v>
      </c>
      <c r="ALJ28" s="3">
        <v>493598.24580173369</v>
      </c>
      <c r="ALK28" s="3">
        <v>126968.92952079294</v>
      </c>
      <c r="ALL28" s="3">
        <v>26641227.818911098</v>
      </c>
      <c r="ALM28" s="3">
        <v>2954896.5594420121</v>
      </c>
      <c r="ALN28" s="3">
        <v>42063.792620912624</v>
      </c>
      <c r="ALO28" s="3">
        <v>96754.52334797736</v>
      </c>
      <c r="ALP28" s="3">
        <v>880169.16224734741</v>
      </c>
      <c r="ALQ28" s="3">
        <v>417302.89859855286</v>
      </c>
      <c r="ALR28" s="3">
        <v>532816.36077177431</v>
      </c>
      <c r="ALS28" s="3">
        <v>5708288.4254176505</v>
      </c>
      <c r="ALT28" s="3">
        <v>631300.69632371829</v>
      </c>
      <c r="ALU28" s="3">
        <v>19173.427797695236</v>
      </c>
      <c r="ALV28" s="3">
        <v>326373.1613450789</v>
      </c>
      <c r="ALW28" s="3">
        <v>277134.85419761291</v>
      </c>
      <c r="ALX28" s="3">
        <v>7909.9047826940659</v>
      </c>
      <c r="ALY28" s="3">
        <v>18020.639099796168</v>
      </c>
      <c r="ALZ28" s="3">
        <v>5695866.5314493394</v>
      </c>
      <c r="AMA28" s="3">
        <v>2160145.6274845907</v>
      </c>
      <c r="AMB28" s="3">
        <v>21832.708526770217</v>
      </c>
      <c r="AMC28" s="3">
        <v>37565.352373414724</v>
      </c>
      <c r="AMD28" s="3">
        <v>19541.471196640086</v>
      </c>
      <c r="AME28" s="3">
        <v>10051.202951820373</v>
      </c>
      <c r="AMF28" s="3">
        <v>28406.231175726185</v>
      </c>
      <c r="AMG28" s="3">
        <v>149182.83827019791</v>
      </c>
      <c r="AMH28" s="3">
        <v>2760361.38071121</v>
      </c>
      <c r="AMI28" s="3">
        <v>282880.22221779748</v>
      </c>
      <c r="AMJ28" s="3">
        <v>234467.05770291094</v>
      </c>
      <c r="AMK28" s="3">
        <v>2290164.0172615568</v>
      </c>
      <c r="AML28" s="3">
        <v>266752.00519830192</v>
      </c>
      <c r="AMM28" s="3">
        <v>153485.38904309954</v>
      </c>
      <c r="AMN28" s="3">
        <v>2717367.3426803923</v>
      </c>
      <c r="AMO28" s="3">
        <v>156024.85363252665</v>
      </c>
      <c r="AMP28" s="3">
        <v>2222637.7908144915</v>
      </c>
      <c r="AMQ28" s="3">
        <v>158013.89065201065</v>
      </c>
      <c r="AMR28" s="3">
        <v>66948.422386143051</v>
      </c>
      <c r="AMS28" s="3">
        <v>381488.04892288899</v>
      </c>
      <c r="AMT28" s="3">
        <v>288630.09891485947</v>
      </c>
      <c r="AMU28" s="3">
        <v>618762.50750047422</v>
      </c>
      <c r="AMV28" s="3">
        <v>149865.12599867032</v>
      </c>
      <c r="AMW28" s="3">
        <v>36377.895542013364</v>
      </c>
      <c r="AMX28" s="3">
        <v>3992607.9345155945</v>
      </c>
      <c r="AMY28" s="3">
        <v>2047857.3743379214</v>
      </c>
      <c r="AMZ28" s="3">
        <v>26045.12057070716</v>
      </c>
      <c r="ANA28" s="3">
        <v>898701.74059044174</v>
      </c>
      <c r="ANB28" s="3">
        <v>2446073.3280743957</v>
      </c>
      <c r="ANC28" s="3">
        <v>564229.72896412364</v>
      </c>
      <c r="AND28" s="3">
        <v>24026647.192478288</v>
      </c>
      <c r="ANE28" s="3">
        <v>1451480.9099667845</v>
      </c>
      <c r="ANF28" s="3">
        <v>3727530.7140393043</v>
      </c>
      <c r="ANG28" s="3">
        <v>47580.034445100791</v>
      </c>
      <c r="ANH28" s="3">
        <v>38362.746283619315</v>
      </c>
      <c r="ANI28" s="3">
        <v>108195.56969191888</v>
      </c>
      <c r="ANJ28" s="3">
        <v>434651.16665027628</v>
      </c>
      <c r="ANK28" s="3">
        <v>692268.84267040354</v>
      </c>
      <c r="ANL28" s="3">
        <v>2167024.2825520243</v>
      </c>
      <c r="ANM28" s="3">
        <v>662825.05197765969</v>
      </c>
      <c r="ANN28" s="3">
        <v>437486.88157029758</v>
      </c>
      <c r="ANO28" s="3">
        <v>1060595.088081657</v>
      </c>
      <c r="ANP28" s="3">
        <v>2936035.2284172657</v>
      </c>
      <c r="ANQ28" s="3">
        <v>2995043.7164656711</v>
      </c>
      <c r="ANR28" s="3">
        <v>487860.61289399263</v>
      </c>
      <c r="ANS28" s="3">
        <v>704367.29874593194</v>
      </c>
      <c r="ANT28" s="3">
        <v>494962.76203344658</v>
      </c>
      <c r="ANU28" s="3">
        <v>21536.308377639787</v>
      </c>
      <c r="ANV28" s="3">
        <v>25572.350951651879</v>
      </c>
      <c r="ANW28" s="3">
        <v>167989.16999837907</v>
      </c>
      <c r="ANX28" s="3">
        <v>292371.15784369432</v>
      </c>
      <c r="ANY28" s="3">
        <v>18540.240497732771</v>
      </c>
      <c r="ANZ28" s="3">
        <v>65602.073918375871</v>
      </c>
      <c r="AOA28" s="3">
        <v>1533486.9285778042</v>
      </c>
      <c r="AOB28" s="3">
        <v>1794135.4044233537</v>
      </c>
      <c r="AOC28" s="3">
        <v>29124.907820083161</v>
      </c>
      <c r="AOD28" s="3">
        <v>225028.06769968822</v>
      </c>
      <c r="AOE28" s="3">
        <v>986073.60813203733</v>
      </c>
      <c r="AOF28" s="3">
        <v>413639.09288664139</v>
      </c>
      <c r="AOG28" s="3">
        <v>141460.23643910649</v>
      </c>
      <c r="AOH28" s="3">
        <v>215282.81066202896</v>
      </c>
      <c r="AOI28" s="3">
        <v>26011.958898598154</v>
      </c>
      <c r="AOJ28" s="3">
        <v>93139.810971860759</v>
      </c>
      <c r="AOK28" s="3">
        <v>1074064.5196029728</v>
      </c>
      <c r="AOL28" s="3">
        <v>29806.433024560873</v>
      </c>
      <c r="AOM28" s="3">
        <v>139716.93046040076</v>
      </c>
      <c r="AON28" s="3">
        <v>103237.64952554487</v>
      </c>
      <c r="AOO28" s="3">
        <v>244883.71757072202</v>
      </c>
      <c r="AOP28" s="3">
        <v>4941.8519420170605</v>
      </c>
      <c r="AOQ28" s="3">
        <v>174161.17332235037</v>
      </c>
      <c r="AOR28" s="3">
        <v>505341.32473896898</v>
      </c>
      <c r="AOS28" s="3">
        <v>687735.45564042486</v>
      </c>
      <c r="AOT28" s="3">
        <v>38372.202172820987</v>
      </c>
      <c r="AOU28" s="3">
        <v>4904368.3928771643</v>
      </c>
      <c r="AOV28" s="3">
        <v>113266.78041375673</v>
      </c>
      <c r="AOW28" s="3">
        <v>5533829.5973402252</v>
      </c>
      <c r="AOX28" s="3">
        <v>264991.75596698216</v>
      </c>
      <c r="AOY28" s="3">
        <v>21430311.65575147</v>
      </c>
      <c r="AOZ28" s="3">
        <v>340341.66252120596</v>
      </c>
      <c r="APA28" s="3">
        <v>2563530.3877951149</v>
      </c>
      <c r="APB28" s="3">
        <v>3473128.4747868199</v>
      </c>
      <c r="APC28" s="3">
        <v>605943.11557058443</v>
      </c>
      <c r="APD28" s="3">
        <v>10799.467967820423</v>
      </c>
      <c r="APE28" s="3">
        <v>21645.055110317695</v>
      </c>
      <c r="APF28" s="3">
        <v>26671.478349805031</v>
      </c>
      <c r="APG28" s="3">
        <v>1697172.6847975664</v>
      </c>
      <c r="APH28" s="3">
        <v>2352755.4870946924</v>
      </c>
      <c r="API28" s="3">
        <v>1042531.5124205444</v>
      </c>
      <c r="APJ28" s="3">
        <v>1379381.2877679134</v>
      </c>
      <c r="APK28" s="3">
        <v>277795.51835755102</v>
      </c>
      <c r="APL28" s="3">
        <v>14613.960055463951</v>
      </c>
      <c r="APM28" s="3">
        <v>505336.74131351768</v>
      </c>
      <c r="APN28" s="3">
        <v>3101670.3771400629</v>
      </c>
      <c r="APO28" s="3">
        <v>795832.9698818333</v>
      </c>
      <c r="APP28" s="3">
        <v>529865.94218129932</v>
      </c>
      <c r="APQ28" s="3">
        <v>295435.08783668408</v>
      </c>
      <c r="APR28" s="3">
        <v>588571.67005545762</v>
      </c>
      <c r="APS28" s="3">
        <v>175984.14938507599</v>
      </c>
      <c r="APT28" s="3">
        <v>999196.98612525093</v>
      </c>
      <c r="APU28" s="3">
        <v>273217.29774112004</v>
      </c>
      <c r="APV28" s="3">
        <v>459282.91200809291</v>
      </c>
      <c r="APW28" s="3">
        <v>889381.02035405021</v>
      </c>
      <c r="APX28" s="3">
        <v>2484850.2119457345</v>
      </c>
      <c r="APY28" s="3">
        <v>191253.52639000004</v>
      </c>
      <c r="APZ28" s="3">
        <v>906907.88477234379</v>
      </c>
      <c r="AQA28" s="3">
        <v>593298.65718972194</v>
      </c>
      <c r="AQB28" s="3">
        <v>25212.068029386188</v>
      </c>
      <c r="AQC28" s="3">
        <v>86106.482154184749</v>
      </c>
      <c r="AQD28" s="3">
        <v>94752.688306428856</v>
      </c>
      <c r="AQE28" s="3">
        <v>27901.767265574636</v>
      </c>
      <c r="AQF28" s="3">
        <v>1583580.2021049228</v>
      </c>
      <c r="AQG28" s="3">
        <v>534199.71121726127</v>
      </c>
      <c r="AQH28" s="3">
        <v>569299.90447961993</v>
      </c>
      <c r="AQI28" s="3">
        <v>645699.8389783717</v>
      </c>
      <c r="AQJ28" s="3">
        <v>407974.58575544844</v>
      </c>
      <c r="AQK28" s="3">
        <v>352630.79898101644</v>
      </c>
      <c r="AQL28" s="3">
        <v>38407.695776389199</v>
      </c>
      <c r="AQM28" s="3">
        <v>184729.68602549908</v>
      </c>
      <c r="AQN28" s="3">
        <v>47840.309499896786</v>
      </c>
      <c r="AQO28" s="3">
        <v>314516.78508135804</v>
      </c>
      <c r="AQP28" s="3">
        <v>40729.373536205116</v>
      </c>
      <c r="AQQ28" s="3">
        <v>38741.044862845527</v>
      </c>
      <c r="AQR28" s="3">
        <v>8257.5243943500009</v>
      </c>
      <c r="AQS28" s="3">
        <v>2585470.1715513761</v>
      </c>
      <c r="AQT28" s="3">
        <v>309941.97529111232</v>
      </c>
      <c r="AQU28" s="3">
        <v>9823.7929298418003</v>
      </c>
      <c r="AQV28" s="3">
        <v>285608.57557286049</v>
      </c>
      <c r="AQW28" s="3">
        <v>2799954.3608014197</v>
      </c>
      <c r="AQX28" s="3">
        <v>1227199.5127937738</v>
      </c>
      <c r="AQY28" s="3">
        <v>2218217.154493609</v>
      </c>
      <c r="AQZ28" s="3">
        <v>12688.461309338605</v>
      </c>
      <c r="ARA28" s="3">
        <v>15456.008412078079</v>
      </c>
      <c r="ARB28" s="3">
        <v>116466.79656052784</v>
      </c>
      <c r="ARC28" s="3">
        <v>98429.607035642926</v>
      </c>
      <c r="ARD28" s="3">
        <v>1244334.8532189161</v>
      </c>
      <c r="ARE28" s="3">
        <v>856651.76589891664</v>
      </c>
      <c r="ARF28" s="3">
        <v>228835.3781200627</v>
      </c>
      <c r="ARG28" s="3">
        <v>195657.12273716208</v>
      </c>
      <c r="ARH28" s="3">
        <v>8002615.8853547815</v>
      </c>
      <c r="ARI28" s="3">
        <v>223459.0051763907</v>
      </c>
      <c r="ARJ28" s="3">
        <v>1579798.4418119453</v>
      </c>
      <c r="ARK28" s="3">
        <v>2292546.2175161592</v>
      </c>
      <c r="ARL28" s="3">
        <v>18189.568004182518</v>
      </c>
      <c r="ARM28" s="3">
        <v>35706.182968854475</v>
      </c>
      <c r="ARN28" s="3">
        <v>170737.49995435291</v>
      </c>
      <c r="ARO28" s="3">
        <v>169401.9154836802</v>
      </c>
      <c r="ARP28" s="3">
        <v>1344384.8493222466</v>
      </c>
      <c r="ARQ28" s="3">
        <v>772031.67110435048</v>
      </c>
      <c r="ARR28" s="3">
        <v>560581.04851573647</v>
      </c>
      <c r="ARS28" s="3">
        <v>712255.03599111049</v>
      </c>
      <c r="ART28" s="3">
        <v>471374.56790637289</v>
      </c>
      <c r="ARU28" s="3">
        <v>2620724.484631456</v>
      </c>
      <c r="ARV28" s="3">
        <v>228038.41874449415</v>
      </c>
      <c r="ARW28" s="3">
        <v>3378164.1661270848</v>
      </c>
      <c r="ARX28" s="3">
        <v>1478979.0588413666</v>
      </c>
      <c r="ARY28" s="3">
        <v>154423.98377416094</v>
      </c>
      <c r="ARZ28" s="3">
        <v>345860.14106314571</v>
      </c>
      <c r="ASA28" s="3">
        <v>53535.435549174821</v>
      </c>
      <c r="ASB28" s="3">
        <v>24623.786767565514</v>
      </c>
      <c r="ASC28" s="3">
        <v>381131.42114266957</v>
      </c>
      <c r="ASD28" s="3">
        <v>1292704.1358702071</v>
      </c>
      <c r="ASE28" s="3">
        <v>549974.00643901597</v>
      </c>
      <c r="ASF28" s="3">
        <v>280424.54081379675</v>
      </c>
      <c r="ASG28" s="3">
        <v>10506.235607452771</v>
      </c>
      <c r="ASH28" s="3">
        <v>973335.58593944542</v>
      </c>
      <c r="ASI28" s="3">
        <v>3539798.9479891993</v>
      </c>
      <c r="ASJ28" s="3">
        <v>834811.03424290114</v>
      </c>
      <c r="ASK28" s="3">
        <v>460726.08665418182</v>
      </c>
      <c r="ASL28" s="3">
        <v>54485.136415786103</v>
      </c>
      <c r="ASM28" s="3">
        <v>75885179.861256301</v>
      </c>
      <c r="ASN28" s="3">
        <v>586669.64159847493</v>
      </c>
      <c r="ASO28" s="3">
        <v>3267636.8976805126</v>
      </c>
      <c r="ASP28" s="3">
        <v>8668.3994179187521</v>
      </c>
      <c r="ASQ28" s="3">
        <v>395995.29077931377</v>
      </c>
      <c r="ASR28" s="3">
        <v>99279.458609975263</v>
      </c>
      <c r="ASS28" s="3">
        <v>1573931.5207447009</v>
      </c>
      <c r="AST28" s="3">
        <v>1184971.3985290495</v>
      </c>
      <c r="ASU28" s="3">
        <v>61892.346131172722</v>
      </c>
      <c r="ASV28" s="3">
        <v>293184.64775636623</v>
      </c>
      <c r="ASW28" s="3">
        <v>24674.882717424032</v>
      </c>
      <c r="ASX28" s="3">
        <v>1392093.1177886699</v>
      </c>
      <c r="ASY28" s="3">
        <v>1228109.803162701</v>
      </c>
      <c r="ASZ28" s="3">
        <v>1075181.8954041665</v>
      </c>
      <c r="ATA28" s="3">
        <v>476396.67335274251</v>
      </c>
      <c r="ATB28" s="3">
        <v>847146.6859291842</v>
      </c>
      <c r="ATC28" s="3">
        <v>49525.378766072048</v>
      </c>
      <c r="ATD28" s="3">
        <v>439317.9896966886</v>
      </c>
      <c r="ATE28" s="3">
        <v>16946.209350314701</v>
      </c>
      <c r="ATF28" s="3">
        <v>773929.73083452601</v>
      </c>
      <c r="ATG28" s="3">
        <v>18011.978530484248</v>
      </c>
      <c r="ATH28" s="3">
        <v>297811.96806551307</v>
      </c>
      <c r="ATI28" s="3">
        <v>95150.394906228335</v>
      </c>
      <c r="ATJ28" s="3">
        <v>417287.48917907767</v>
      </c>
      <c r="ATK28" s="3">
        <v>1639294.842610524</v>
      </c>
      <c r="ATL28" s="3">
        <v>1074337.9963966471</v>
      </c>
      <c r="ATM28" s="3">
        <v>832290.99450430402</v>
      </c>
      <c r="ATN28" s="3">
        <v>437486.88157029758</v>
      </c>
      <c r="ATO28" s="3">
        <v>220404.99088705846</v>
      </c>
      <c r="ATP28" s="3">
        <v>1597806.3147331064</v>
      </c>
      <c r="ATQ28" s="3">
        <v>357068.52822079527</v>
      </c>
      <c r="ATR28" s="3">
        <v>253956.60247849047</v>
      </c>
      <c r="ATS28" s="3">
        <v>72046.30842814334</v>
      </c>
      <c r="ATT28" s="3">
        <v>2576784.9737237482</v>
      </c>
      <c r="ATU28" s="3">
        <v>20937.539861445504</v>
      </c>
      <c r="ATV28" s="3">
        <v>3730642.6728195054</v>
      </c>
      <c r="ATW28" s="3">
        <v>151565.24537476158</v>
      </c>
      <c r="ATX28" s="3">
        <v>10310.860952235707</v>
      </c>
      <c r="ATY28" s="3">
        <v>11255.493974978914</v>
      </c>
      <c r="ATZ28" s="3">
        <v>12112.995080144292</v>
      </c>
      <c r="AUA28" s="3">
        <v>209426.42329590896</v>
      </c>
      <c r="AUB28" s="3">
        <v>682460.0436155427</v>
      </c>
      <c r="AUC28" s="3">
        <v>317315.95948791743</v>
      </c>
      <c r="AUD28" s="3">
        <v>1513006.0806172213</v>
      </c>
      <c r="AUE28" s="3">
        <v>58216.441583573964</v>
      </c>
      <c r="AUF28" s="3">
        <v>54970.151558442478</v>
      </c>
      <c r="AUG28" s="3">
        <v>671596.23334396246</v>
      </c>
      <c r="AUH28" s="3">
        <v>1450723.5587430203</v>
      </c>
      <c r="AUI28" s="3">
        <v>18783682.327045973</v>
      </c>
      <c r="AUJ28" s="3">
        <v>2113718.9859990459</v>
      </c>
      <c r="AUK28" s="3">
        <v>1235183.6531000074</v>
      </c>
      <c r="AUL28" s="3">
        <v>448988.72088505724</v>
      </c>
      <c r="AUM28" s="3">
        <v>28495.202768247618</v>
      </c>
      <c r="AUN28" s="3">
        <v>310425.52463172423</v>
      </c>
      <c r="AUO28" s="3">
        <v>1605615.0142283079</v>
      </c>
      <c r="AUP28" s="3">
        <v>837078.66791274189</v>
      </c>
      <c r="AUQ28" s="3">
        <v>227292.53903538044</v>
      </c>
      <c r="AUR28" s="3">
        <v>1257664.3144901912</v>
      </c>
      <c r="AUS28" s="3">
        <v>374746.06778593798</v>
      </c>
      <c r="AUT28" s="3">
        <v>238230.85113714257</v>
      </c>
      <c r="AUU28" s="3">
        <v>21926.758205757411</v>
      </c>
      <c r="AUV28" s="3">
        <v>143718.45265658255</v>
      </c>
      <c r="AUW28" s="3">
        <v>1860380.4643493975</v>
      </c>
      <c r="AUX28" s="3">
        <v>45501.762542940662</v>
      </c>
      <c r="AUY28" s="3">
        <v>109849.05752494567</v>
      </c>
      <c r="AUZ28" s="3">
        <v>206511.04469465488</v>
      </c>
      <c r="AVA28" s="3">
        <v>9078.9473110177096</v>
      </c>
      <c r="AVB28" s="3">
        <v>2004279.2436899864</v>
      </c>
      <c r="AVC28" s="3">
        <v>507681.55773672072</v>
      </c>
      <c r="AVD28" s="3">
        <v>120961.95802506976</v>
      </c>
      <c r="AVE28" s="3">
        <v>1196398.7618048051</v>
      </c>
      <c r="AVF28" s="3">
        <v>385736.8435049511</v>
      </c>
      <c r="AVG28" s="3">
        <v>4444816.3377337288</v>
      </c>
      <c r="AVH28" s="3">
        <v>645265.68192174251</v>
      </c>
      <c r="AVI28" s="3">
        <v>906057.46655409236</v>
      </c>
      <c r="AVJ28" s="3">
        <v>49530.12401521943</v>
      </c>
      <c r="AVK28" s="3">
        <v>101193126.7204081</v>
      </c>
      <c r="AVL28" s="3">
        <v>416910.14535702101</v>
      </c>
      <c r="AVM28" s="3">
        <v>17744493.36782299</v>
      </c>
      <c r="AVN28" s="3">
        <v>701650.02322456194</v>
      </c>
      <c r="AVO28" s="3">
        <v>2137001.7315366534</v>
      </c>
      <c r="AVP28" s="3">
        <v>905759.58467067929</v>
      </c>
      <c r="AVQ28" s="3">
        <v>289760.69481062476</v>
      </c>
      <c r="AVR28" s="3">
        <v>856651.76589891664</v>
      </c>
      <c r="AVS28" s="3">
        <v>36617.941743325282</v>
      </c>
      <c r="AVT28" s="3">
        <v>6846888.5171053857</v>
      </c>
      <c r="AVU28" s="3">
        <v>923018.18514625879</v>
      </c>
      <c r="AVV28" s="3">
        <v>63464.497601667303</v>
      </c>
      <c r="AVW28" s="3">
        <v>94681.600907703716</v>
      </c>
      <c r="AVX28" s="3">
        <v>43818.261940129676</v>
      </c>
      <c r="AVY28" s="3">
        <v>49965.538182972363</v>
      </c>
      <c r="AVZ28" s="3">
        <v>473463.10884280689</v>
      </c>
      <c r="AWA28" s="3">
        <v>170159.29776540678</v>
      </c>
      <c r="AWB28" s="3">
        <v>2538625.8314955458</v>
      </c>
      <c r="AWC28" s="3">
        <v>18865.166010274628</v>
      </c>
      <c r="AWD28" s="3">
        <v>699201.04803241091</v>
      </c>
      <c r="AWE28" s="3">
        <v>266091.97315328917</v>
      </c>
      <c r="AWF28" s="3">
        <v>380465.16929562326</v>
      </c>
      <c r="AWG28" s="3">
        <v>405903.93371081824</v>
      </c>
      <c r="AWH28" s="3">
        <v>61026.188679716608</v>
      </c>
      <c r="AWI28" s="3">
        <v>768877.8223331169</v>
      </c>
      <c r="AWJ28" s="3">
        <v>27159.897378247551</v>
      </c>
      <c r="AWK28" s="3">
        <v>114309.27550389504</v>
      </c>
      <c r="AWL28" s="3">
        <v>2373765.9427514491</v>
      </c>
      <c r="AWM28" s="3">
        <v>648149.47195645119</v>
      </c>
      <c r="AWN28" s="3">
        <v>2664819.8177387724</v>
      </c>
      <c r="AWO28" s="3">
        <v>264706.51928615198</v>
      </c>
      <c r="AWP28" s="3">
        <v>882509.11565203639</v>
      </c>
      <c r="AWQ28" s="3">
        <v>2028824.6045944029</v>
      </c>
      <c r="AWR28" s="3">
        <v>7715666.1424515666</v>
      </c>
      <c r="AWS28" s="3">
        <v>861559.75215180079</v>
      </c>
      <c r="AWT28" s="3">
        <v>880989.16530906921</v>
      </c>
      <c r="AWU28" s="3">
        <v>144003.06486494603</v>
      </c>
      <c r="AWV28" s="3">
        <v>715127.3535871763</v>
      </c>
      <c r="AWW28" s="3">
        <v>1166313.3306086122</v>
      </c>
      <c r="AWX28" s="3">
        <v>254880.39123928599</v>
      </c>
      <c r="AWY28" s="3">
        <v>9582.8415236764577</v>
      </c>
      <c r="AWZ28" s="3">
        <v>39218.381226379293</v>
      </c>
      <c r="AXA28" s="3">
        <v>27828546.582767453</v>
      </c>
      <c r="AXB28" s="3">
        <v>2920130.903825074</v>
      </c>
      <c r="AXC28" s="3">
        <v>141146.45166675671</v>
      </c>
      <c r="AXD28" s="3">
        <v>705937.23416054319</v>
      </c>
      <c r="AXE28" s="3">
        <v>123857.98955700362</v>
      </c>
      <c r="AXF28" s="3">
        <v>120813.15414889387</v>
      </c>
      <c r="AXG28" s="3">
        <v>2530109.128959219</v>
      </c>
      <c r="AXH28" s="3">
        <v>664905.24534935108</v>
      </c>
      <c r="AXI28" s="3">
        <v>577188.93707550119</v>
      </c>
      <c r="AXJ28" s="3">
        <v>169285.57327600924</v>
      </c>
      <c r="AXK28" s="3">
        <v>332810.371665543</v>
      </c>
      <c r="AXL28" s="3">
        <v>158440.94494545733</v>
      </c>
      <c r="AXM28" s="3">
        <v>126017.65283612366</v>
      </c>
      <c r="AXN28" s="3">
        <v>39686.369910096495</v>
      </c>
      <c r="AXO28" s="3">
        <v>334049.80113116687</v>
      </c>
      <c r="AXP28" s="3">
        <v>247970.57285757075</v>
      </c>
      <c r="AXQ28" s="3">
        <v>143431.45776493711</v>
      </c>
      <c r="AXR28" s="3">
        <v>242647.85075416401</v>
      </c>
      <c r="AXS28" s="3">
        <v>50229.273217945251</v>
      </c>
      <c r="AXT28" s="3">
        <v>1546271.3954975798</v>
      </c>
      <c r="AXU28" s="3">
        <v>428647.8925617332</v>
      </c>
      <c r="AXV28" s="3">
        <v>1131495.7472738761</v>
      </c>
      <c r="AXW28" s="3">
        <v>23979.359409809076</v>
      </c>
      <c r="AXX28" s="3">
        <v>452909.05249480734</v>
      </c>
      <c r="AXY28" s="3">
        <v>489374.81475403148</v>
      </c>
      <c r="AXZ28" s="3">
        <v>495260.81082591915</v>
      </c>
      <c r="AYA28" s="3">
        <v>839289.787204038</v>
      </c>
      <c r="AYB28" s="3">
        <v>461708.09586633689</v>
      </c>
      <c r="AYC28" s="3">
        <v>784338.00369533093</v>
      </c>
      <c r="AYD28" s="3">
        <v>717444.66317563143</v>
      </c>
      <c r="AYE28" s="3">
        <v>37841.719221956198</v>
      </c>
      <c r="AYF28" s="3">
        <v>225390.4740951304</v>
      </c>
      <c r="AYG28" s="3">
        <v>80637273.535421655</v>
      </c>
      <c r="AYH28" s="3">
        <v>11077197.750355672</v>
      </c>
      <c r="AYI28" s="3">
        <v>358640.42484999256</v>
      </c>
      <c r="AYJ28" s="3">
        <v>1556495.118086617</v>
      </c>
      <c r="AYK28" s="3">
        <v>420274.07924343698</v>
      </c>
      <c r="AYL28" s="3">
        <v>61488.886671572407</v>
      </c>
      <c r="AYM28" s="3">
        <v>2680694.323034408</v>
      </c>
      <c r="AYN28" s="3">
        <v>192682.33213151462</v>
      </c>
      <c r="AYO28" s="3">
        <v>20951.774539040107</v>
      </c>
      <c r="AYP28" s="3">
        <v>398846.89887291775</v>
      </c>
      <c r="AYQ28" s="3">
        <v>2676417.8129123463</v>
      </c>
      <c r="AYR28" s="3">
        <v>400187.52283324947</v>
      </c>
      <c r="AYS28" s="3">
        <v>1131038.8433381303</v>
      </c>
      <c r="AYT28" s="3">
        <v>148627.50630468328</v>
      </c>
      <c r="AYU28" s="3">
        <v>1926314.616355903</v>
      </c>
      <c r="AYV28" s="3">
        <v>3455438.1146315699</v>
      </c>
      <c r="AYW28" s="3">
        <v>152609.9358660368</v>
      </c>
      <c r="AYX28" s="3">
        <v>290578.2479561051</v>
      </c>
      <c r="AYY28" s="3">
        <v>866176.63488323009</v>
      </c>
      <c r="AYZ28" s="3">
        <v>926541.43301008502</v>
      </c>
      <c r="AZA28" s="3">
        <v>531773.13046100142</v>
      </c>
      <c r="AZB28" s="3">
        <v>325874.88844915805</v>
      </c>
      <c r="AZC28" s="3">
        <v>3119241.6114888904</v>
      </c>
      <c r="AZD28" s="3">
        <v>459628.30195418961</v>
      </c>
      <c r="AZE28" s="3">
        <v>2980567.2105959863</v>
      </c>
      <c r="AZF28" s="3">
        <v>138244.01547745874</v>
      </c>
      <c r="AZG28" s="3">
        <v>330565.4092223277</v>
      </c>
      <c r="AZH28" s="3">
        <v>896047.54978198023</v>
      </c>
      <c r="AZI28" s="3">
        <v>772813.46383338387</v>
      </c>
      <c r="AZJ28" s="3">
        <v>541685.39043756702</v>
      </c>
      <c r="AZK28" s="3">
        <v>996165.01805305528</v>
      </c>
      <c r="AZL28" s="3">
        <v>786806.44522359339</v>
      </c>
      <c r="AZM28" s="3">
        <v>461268.8054312052</v>
      </c>
      <c r="AZN28" s="3">
        <v>238674.44897434188</v>
      </c>
      <c r="AZO28" s="3">
        <v>167086.7643021509</v>
      </c>
      <c r="AZP28" s="3">
        <v>1178904.0196637602</v>
      </c>
      <c r="AZQ28" s="3">
        <v>612463.22663001716</v>
      </c>
      <c r="AZR28" s="3">
        <v>56652.550899368915</v>
      </c>
      <c r="AZS28" s="3">
        <v>491867.71866887761</v>
      </c>
      <c r="AZT28" s="3">
        <v>309839.46894493222</v>
      </c>
      <c r="AZU28" s="3">
        <v>48977.028668192863</v>
      </c>
      <c r="AZV28" s="3">
        <v>530992.85759890347</v>
      </c>
      <c r="AZW28" s="3">
        <v>1472779.2004573066</v>
      </c>
      <c r="AZX28" s="3">
        <v>313082.96363007359</v>
      </c>
      <c r="AZY28" s="3">
        <v>1739217.0248676196</v>
      </c>
      <c r="AZZ28" s="3">
        <v>732180.04909348849</v>
      </c>
      <c r="BAA28" s="3">
        <v>56671.968071987008</v>
      </c>
      <c r="BAB28" s="3">
        <v>717102.97125521407</v>
      </c>
      <c r="BAC28" s="3">
        <v>76454.042440668287</v>
      </c>
      <c r="BAD28" s="3">
        <v>130286.87497437469</v>
      </c>
      <c r="BAE28" s="3">
        <v>31350.452290475299</v>
      </c>
      <c r="BAF28" s="3">
        <v>1994402.3189992872</v>
      </c>
      <c r="BAG28" s="3">
        <v>791196.73621508339</v>
      </c>
      <c r="BAH28" s="3">
        <v>21800.265298368595</v>
      </c>
      <c r="BAI28" s="3">
        <v>303593.47599572811</v>
      </c>
      <c r="BAJ28" s="3">
        <v>366579.94226373383</v>
      </c>
      <c r="BAK28" s="3">
        <v>2631062.6288407058</v>
      </c>
      <c r="BAL28" s="3">
        <v>27936.17325161519</v>
      </c>
      <c r="BAM28" s="3">
        <v>745210.12502192729</v>
      </c>
      <c r="BAN28" s="3">
        <v>202081.88117109088</v>
      </c>
      <c r="BAO28" s="3">
        <v>705609.91390640743</v>
      </c>
      <c r="BAP28" s="3">
        <v>374989.9126499627</v>
      </c>
      <c r="BAQ28" s="3">
        <v>243104.30309641021</v>
      </c>
      <c r="BAR28" s="3">
        <v>1182952.4998593028</v>
      </c>
      <c r="BAS28" s="3">
        <v>612772.98932777322</v>
      </c>
      <c r="BAT28" s="3">
        <v>31542.47811751474</v>
      </c>
      <c r="BAU28" s="3">
        <v>779928.12969731994</v>
      </c>
      <c r="BAV28" s="3">
        <v>392923.05512796325</v>
      </c>
      <c r="BAW28" s="3">
        <v>31723.785352758394</v>
      </c>
      <c r="BAX28" s="3">
        <v>519268.59861274686</v>
      </c>
      <c r="BAY28" s="3">
        <v>83854.076745656654</v>
      </c>
      <c r="BAZ28" s="3">
        <v>762181.77047313692</v>
      </c>
      <c r="BBA28" s="3">
        <v>16364926.626267958</v>
      </c>
      <c r="BBB28" s="3">
        <v>1356457010.4754493</v>
      </c>
      <c r="BBC28" s="3">
        <v>2379025.9238333181</v>
      </c>
      <c r="BBD28" s="3">
        <v>61488.409486831231</v>
      </c>
      <c r="BBE28" s="3">
        <v>1976814.9443390714</v>
      </c>
      <c r="BBF28" s="3">
        <v>186294.54292747431</v>
      </c>
      <c r="BBG28" s="3">
        <v>282020.80609036365</v>
      </c>
      <c r="BBH28" s="3">
        <v>26446.773285482435</v>
      </c>
      <c r="BBI28" s="3">
        <v>230228.02654468128</v>
      </c>
      <c r="BBJ28" s="3">
        <v>170474.72894284359</v>
      </c>
      <c r="BBK28" s="3">
        <v>196886.52449413977</v>
      </c>
      <c r="BBL28" s="3">
        <v>499831.42403985065</v>
      </c>
      <c r="BBM28" s="3">
        <v>445231.80936013709</v>
      </c>
      <c r="BBN28" s="3">
        <v>38946.454382415417</v>
      </c>
      <c r="BBO28" s="3">
        <v>8947807.1606701016</v>
      </c>
      <c r="BBP28" s="3">
        <v>287547.56703805365</v>
      </c>
      <c r="BBQ28" s="3">
        <v>96316303.923577577</v>
      </c>
      <c r="BBR28" s="3">
        <v>357612.73314772209</v>
      </c>
      <c r="BBS28" s="3">
        <v>156852.66535844051</v>
      </c>
      <c r="BBT28" s="3">
        <v>55982.826348868082</v>
      </c>
      <c r="BBU28" s="3">
        <v>2169669.6725164261</v>
      </c>
      <c r="BBV28" s="3">
        <v>486258.08291196648</v>
      </c>
      <c r="BBW28" s="3">
        <v>64743.696486140441</v>
      </c>
      <c r="BBX28" s="3">
        <v>71600.728675511346</v>
      </c>
      <c r="BBY28" s="3">
        <v>1944577.8086941447</v>
      </c>
      <c r="BBZ28" s="3">
        <v>710975.87749284483</v>
      </c>
      <c r="BCA28" s="3">
        <v>3417043.589082364</v>
      </c>
      <c r="BCB28" s="3">
        <v>480881.22874990362</v>
      </c>
      <c r="BCC28" s="3">
        <v>1395603.8400419918</v>
      </c>
      <c r="BCD28" s="3">
        <v>7490108.917896742</v>
      </c>
      <c r="BCE28" s="3">
        <v>645408.61489131302</v>
      </c>
      <c r="BCF28" s="3">
        <v>773737.44820394623</v>
      </c>
      <c r="BCG28" s="3">
        <v>654127.58104746835</v>
      </c>
      <c r="BCH28" s="3">
        <v>42058.377643010943</v>
      </c>
      <c r="BCI28" s="3">
        <v>717842.16618196783</v>
      </c>
      <c r="BCJ28" s="3">
        <v>7374848.2680691713</v>
      </c>
      <c r="BCK28" s="3">
        <v>51846.251451468444</v>
      </c>
      <c r="BCL28" s="3">
        <v>63208.262871592589</v>
      </c>
      <c r="BCM28" s="3">
        <v>3712319.1759907734</v>
      </c>
      <c r="BCN28" s="3">
        <v>2360239.5920735514</v>
      </c>
      <c r="BCO28" s="3">
        <v>3986389.2421669927</v>
      </c>
      <c r="BCP28" s="3">
        <v>1102792.0122621998</v>
      </c>
      <c r="BCQ28" s="3">
        <v>366387.74991554319</v>
      </c>
      <c r="BCR28" s="3">
        <v>565352.64380266145</v>
      </c>
      <c r="BCS28" s="3">
        <v>2223706.9347010925</v>
      </c>
      <c r="BCT28" s="3">
        <v>98213.20535788218</v>
      </c>
      <c r="BCU28" s="3">
        <v>49434.27888899784</v>
      </c>
      <c r="BCV28" s="3">
        <v>1223374.6680051601</v>
      </c>
      <c r="BCW28" s="3">
        <v>5248273.6419820935</v>
      </c>
      <c r="BCX28" s="3">
        <v>519206.20151758834</v>
      </c>
      <c r="BCY28" s="3">
        <v>1057951.5311144751</v>
      </c>
      <c r="BCZ28" s="3">
        <v>452613.08374290419</v>
      </c>
      <c r="BDA28" s="3">
        <v>11519491.365908979</v>
      </c>
      <c r="BDB28" s="3">
        <v>202565.16546628997</v>
      </c>
      <c r="BDC28" s="3">
        <v>1799047.3368277717</v>
      </c>
      <c r="BDD28" s="3">
        <v>8729390.5587395038</v>
      </c>
      <c r="BDE28" s="3">
        <v>207133.11839446667</v>
      </c>
      <c r="BDF28" s="3">
        <v>461156.5518921708</v>
      </c>
      <c r="BDG28" s="3">
        <v>685356.7393139858</v>
      </c>
      <c r="BDH28" s="3">
        <v>2526964.5914721903</v>
      </c>
      <c r="BDI28" s="3">
        <v>48650.242035589712</v>
      </c>
      <c r="BDJ28" s="3">
        <v>1517999.9073148223</v>
      </c>
      <c r="BDK28" s="3">
        <v>997484.92722074431</v>
      </c>
      <c r="BDL28" s="3">
        <v>218148.12477445556</v>
      </c>
      <c r="BDM28" s="3">
        <v>2869045.0087585747</v>
      </c>
      <c r="BDN28" s="3">
        <v>16873.009306278233</v>
      </c>
      <c r="BDO28" s="3">
        <v>1254688.2263596847</v>
      </c>
      <c r="BDP28" s="3">
        <v>287891.84936709271</v>
      </c>
      <c r="BDQ28" s="3">
        <v>3153461.8194984505</v>
      </c>
      <c r="BDR28" s="3">
        <v>5733879.1963216197</v>
      </c>
      <c r="BDS28" s="3">
        <v>3210933.7250081813</v>
      </c>
      <c r="BDT28" s="3">
        <v>12482629.131064279</v>
      </c>
      <c r="BDU28" s="3">
        <v>802848.56508817559</v>
      </c>
      <c r="BDV28" s="3">
        <v>2561252.971946225</v>
      </c>
      <c r="BDW28" s="3">
        <v>2201258.1101097795</v>
      </c>
      <c r="BDX28" s="3">
        <v>2714517.5300671686</v>
      </c>
      <c r="BDY28" s="3">
        <v>104537357.18300435</v>
      </c>
      <c r="BDZ28" s="3">
        <v>280083.02460714692</v>
      </c>
      <c r="BEA28" s="3">
        <v>117802.35192030051</v>
      </c>
      <c r="BEB28" s="3">
        <v>18093558.054778341</v>
      </c>
      <c r="BEC28" s="3">
        <v>1237429.1029229942</v>
      </c>
      <c r="BED28" s="3">
        <v>3963001.3983216481</v>
      </c>
      <c r="BEE28" s="3">
        <v>1020646.79157369</v>
      </c>
      <c r="BEF28" s="3">
        <v>427031.38057926297</v>
      </c>
      <c r="BEG28" s="3">
        <v>643125.41108157928</v>
      </c>
      <c r="BEH28" s="3">
        <v>446707.48092200869</v>
      </c>
      <c r="BEI28" s="3">
        <v>118872.5843299939</v>
      </c>
      <c r="BEJ28" s="3">
        <v>4076406.1275353716</v>
      </c>
      <c r="BEK28" s="3">
        <v>42369.084187145621</v>
      </c>
      <c r="BEL28" s="3">
        <v>356752.76883537922</v>
      </c>
      <c r="BEM28" s="3">
        <v>6868980.0265193982</v>
      </c>
      <c r="BEN28" s="3">
        <v>7185683.9897071328</v>
      </c>
      <c r="BEO28" s="3">
        <v>533450.24778205447</v>
      </c>
      <c r="BEP28" s="3">
        <v>5864691.7414367348</v>
      </c>
      <c r="BEQ28" s="3">
        <v>473047.7046353179</v>
      </c>
      <c r="BER28" s="3">
        <v>331037.66362433141</v>
      </c>
      <c r="BES28" s="3">
        <v>425878.36408574699</v>
      </c>
      <c r="BET28" s="3">
        <v>3086776.2972639529</v>
      </c>
      <c r="BEU28" s="3">
        <v>33175.459958155574</v>
      </c>
      <c r="BEV28" s="3">
        <v>2810854.5143114873</v>
      </c>
      <c r="BEW28" s="3">
        <v>557029.94133443444</v>
      </c>
      <c r="BEX28" s="3">
        <v>57297.866881799957</v>
      </c>
      <c r="BEY28" s="3">
        <v>206153.22982321706</v>
      </c>
      <c r="BEZ28" s="3">
        <v>85597.144413576199</v>
      </c>
      <c r="BFA28" s="3">
        <v>3594707.1251296382</v>
      </c>
      <c r="BFB28" s="3">
        <v>5332073.4653662536</v>
      </c>
      <c r="BFC28" s="3">
        <v>2589044.9915472283</v>
      </c>
      <c r="BFD28" s="3">
        <v>39048.482038017173</v>
      </c>
      <c r="BFE28" s="3">
        <v>310389.20911215362</v>
      </c>
      <c r="BFF28" s="3">
        <v>3648213.2357423808</v>
      </c>
      <c r="BFG28" s="3">
        <v>164430.72726100503</v>
      </c>
      <c r="BFH28" s="3">
        <v>406214.82133625576</v>
      </c>
      <c r="BFI28" s="3">
        <v>116706.99054735812</v>
      </c>
      <c r="BFJ28" s="3">
        <v>395940.81009026914</v>
      </c>
      <c r="BFK28" s="3">
        <v>3611132.6679807883</v>
      </c>
      <c r="BFL28" s="3">
        <v>57494.419815937566</v>
      </c>
      <c r="BFM28" s="3">
        <v>991092.61369828577</v>
      </c>
      <c r="BFN28" s="3">
        <v>352884.53007279075</v>
      </c>
      <c r="BFO28" s="3">
        <v>4754769.207349807</v>
      </c>
      <c r="BFP28" s="3">
        <v>26224.460483874136</v>
      </c>
      <c r="BFQ28" s="3">
        <v>1735259.5890261969</v>
      </c>
      <c r="BFR28" s="3">
        <v>5634411.7585981609</v>
      </c>
      <c r="BFS28" s="3">
        <v>338661.64077251125</v>
      </c>
      <c r="BFT28" s="3">
        <v>5491730.0295303101</v>
      </c>
      <c r="BFU28" s="3">
        <v>23995.551627475037</v>
      </c>
      <c r="BFV28" s="3">
        <v>957638.18397192261</v>
      </c>
      <c r="BFW28" s="3">
        <v>292922.82265958533</v>
      </c>
      <c r="BFX28" s="3">
        <v>149380.226093448</v>
      </c>
      <c r="BFY28" s="3">
        <v>406926.53587196034</v>
      </c>
      <c r="BFZ28" s="3">
        <v>6060489.9418450613</v>
      </c>
      <c r="BGA28" s="3">
        <v>1631160.8761537818</v>
      </c>
      <c r="BGB28" s="3">
        <v>5979760.4892449006</v>
      </c>
      <c r="BGC28" s="3">
        <v>1969806.7178388485</v>
      </c>
      <c r="BGD28" s="3">
        <v>364398.75352416426</v>
      </c>
      <c r="BGE28" s="3">
        <v>482780.94264501403</v>
      </c>
      <c r="BGF28" s="3">
        <v>401197.75712776906</v>
      </c>
      <c r="BGG28" s="3">
        <v>5464118.6838840488</v>
      </c>
      <c r="BGH28" s="3">
        <v>1862842.7603038293</v>
      </c>
      <c r="BGI28" s="3">
        <v>2798267.9587038853</v>
      </c>
      <c r="BGJ28" s="3">
        <v>366539.25199854514</v>
      </c>
      <c r="BGK28" s="3">
        <v>177716.25404517411</v>
      </c>
      <c r="BGL28" s="3">
        <v>976319.15752630366</v>
      </c>
      <c r="BGM28" s="3">
        <v>2421156.0462930361</v>
      </c>
      <c r="BGN28" s="3">
        <v>118322.12218022933</v>
      </c>
      <c r="BGO28" s="3">
        <v>803860.83781386353</v>
      </c>
      <c r="BGP28" s="3">
        <v>738919.95245988108</v>
      </c>
      <c r="BGQ28" s="3">
        <v>803697.54597248207</v>
      </c>
      <c r="BGR28" s="3">
        <v>1134232.8504213728</v>
      </c>
      <c r="BGS28" s="3">
        <v>547781.26547362364</v>
      </c>
      <c r="BGT28" s="3">
        <v>42951.30075514457</v>
      </c>
      <c r="BGU28" s="3">
        <v>2179357.5651149126</v>
      </c>
      <c r="BGV28" s="3">
        <v>3238159.8995825169</v>
      </c>
      <c r="BGW28" s="3">
        <v>1201103.4120684338</v>
      </c>
      <c r="BGX28" s="3">
        <v>627245.47421919764</v>
      </c>
      <c r="BGY28" s="3">
        <v>518242.50187021756</v>
      </c>
      <c r="BGZ28" s="3">
        <v>1273035.3157833174</v>
      </c>
      <c r="BHA28" s="3">
        <v>2870699.7663176665</v>
      </c>
      <c r="BHB28" s="3">
        <v>5827107.4711506385</v>
      </c>
      <c r="BHC28" s="3">
        <v>305024.03693739767</v>
      </c>
      <c r="BHD28" s="3">
        <v>59734.412297409028</v>
      </c>
      <c r="BHE28" s="3">
        <v>38301.08285132044</v>
      </c>
      <c r="BHF28" s="3">
        <v>2411623.9163007</v>
      </c>
      <c r="BHG28" s="3">
        <v>852905.70735734736</v>
      </c>
      <c r="BHH28" s="3">
        <v>1105483.231326259</v>
      </c>
      <c r="BHI28" s="3">
        <v>321935.15699179581</v>
      </c>
      <c r="BHJ28" s="3">
        <v>742396.35191136471</v>
      </c>
      <c r="BHK28" s="3">
        <v>1563576.4017348553</v>
      </c>
      <c r="BHL28" s="3">
        <v>92375.328930418123</v>
      </c>
      <c r="BHM28" s="3">
        <v>3098677.3834385728</v>
      </c>
      <c r="BHN28" s="3">
        <v>1770210.4285857184</v>
      </c>
      <c r="BHO28" s="3">
        <v>2094837.4788419553</v>
      </c>
      <c r="BHP28" s="3">
        <v>952135.2656386398</v>
      </c>
      <c r="BHQ28" s="3">
        <v>1070530.9945252389</v>
      </c>
      <c r="BHR28" s="3">
        <v>732966.81812178029</v>
      </c>
      <c r="BHS28" s="3">
        <v>254420.01434517512</v>
      </c>
      <c r="BHT28" s="3">
        <v>351791.81760843418</v>
      </c>
      <c r="BHU28" s="3">
        <v>1780310.7120967768</v>
      </c>
      <c r="BHV28" s="3">
        <v>14352357.034664853</v>
      </c>
      <c r="BHW28" s="3">
        <v>39169.22941250859</v>
      </c>
      <c r="BHX28" s="3">
        <v>13226746.755260121</v>
      </c>
      <c r="BHY28" s="3">
        <v>1632485.6987604687</v>
      </c>
      <c r="BHZ28" s="3">
        <v>1370937.3979019467</v>
      </c>
      <c r="BIA28" s="3">
        <v>9927680.3694635294</v>
      </c>
      <c r="BIB28" s="3">
        <v>11122.169006873894</v>
      </c>
      <c r="BIC28" s="3">
        <v>2548148.1840787465</v>
      </c>
      <c r="BID28" s="3">
        <v>10842.92202293041</v>
      </c>
      <c r="BIE28" s="3">
        <v>1130146.1216833745</v>
      </c>
      <c r="BIF28" s="3">
        <v>564377.9982628224</v>
      </c>
      <c r="BIG28" s="3">
        <v>216045.94575170754</v>
      </c>
      <c r="BIH28" s="3">
        <v>5939193.4952343963</v>
      </c>
      <c r="BII28" s="3">
        <v>1118186.4614205186</v>
      </c>
      <c r="BIJ28" s="3">
        <v>600871.33248143271</v>
      </c>
      <c r="BIK28" s="3">
        <v>55680.853643816939</v>
      </c>
      <c r="BIL28" s="3">
        <v>25527.699068164216</v>
      </c>
      <c r="BIM28" s="3">
        <v>30948.681876182898</v>
      </c>
      <c r="BIN28" s="3">
        <v>66758.255781953048</v>
      </c>
      <c r="BIO28" s="3">
        <v>17672.574319005573</v>
      </c>
      <c r="BIP28" s="3">
        <v>1581133.774336054</v>
      </c>
      <c r="BIQ28" s="3">
        <v>326730.87974980765</v>
      </c>
      <c r="BIR28" s="3">
        <v>36616.90011638085</v>
      </c>
      <c r="BIS28" s="3">
        <v>265211.101616484</v>
      </c>
      <c r="BIT28" s="3">
        <v>720737.5521427542</v>
      </c>
      <c r="BIU28" s="3">
        <v>26984.354398583273</v>
      </c>
      <c r="BIV28" s="3">
        <v>40400.865859615878</v>
      </c>
      <c r="BIW28" s="3">
        <v>50847.840888761923</v>
      </c>
      <c r="BIX28" s="3">
        <v>21321.772481159358</v>
      </c>
      <c r="BIY28" s="3">
        <v>228826.95784523827</v>
      </c>
      <c r="BIZ28" s="3">
        <v>1280644.9382049956</v>
      </c>
      <c r="BJA28" s="3">
        <v>28429.223772200428</v>
      </c>
      <c r="BJB28" s="3">
        <v>564485.41225393442</v>
      </c>
      <c r="BJC28" s="3">
        <v>566040.59006929467</v>
      </c>
      <c r="BJD28" s="3">
        <v>483081.99429541605</v>
      </c>
      <c r="BJE28" s="3">
        <v>419176.11268156447</v>
      </c>
      <c r="BJF28" s="3">
        <v>5934298.4991073785</v>
      </c>
      <c r="BJG28" s="3">
        <v>3268123.7215594058</v>
      </c>
      <c r="BJH28" s="3">
        <v>164664.09382261985</v>
      </c>
      <c r="BJI28" s="3">
        <v>647692.66107927682</v>
      </c>
      <c r="BJJ28" s="3">
        <v>975463.83472971851</v>
      </c>
      <c r="BJK28" s="3">
        <v>40641.512054201288</v>
      </c>
      <c r="BJL28" s="3">
        <v>100620.60985603159</v>
      </c>
      <c r="BJM28" s="3">
        <v>4846602.7282571448</v>
      </c>
      <c r="BJN28" s="3">
        <v>6978817.0821116362</v>
      </c>
      <c r="BJO28" s="3">
        <v>106288.51252097316</v>
      </c>
      <c r="BJP28" s="3">
        <v>5354636.9179547578</v>
      </c>
      <c r="BJQ28" s="3">
        <v>8228171.0705351727</v>
      </c>
      <c r="BJR28" s="3">
        <v>7382457.770638573</v>
      </c>
      <c r="BJS28" s="3">
        <v>1056900.6185669901</v>
      </c>
      <c r="BJT28" s="3">
        <v>925041.56519550411</v>
      </c>
      <c r="BJU28" s="3">
        <v>1520680.6651989801</v>
      </c>
      <c r="BJV28" s="3">
        <v>3195896.2770248987</v>
      </c>
      <c r="BJW28" s="3">
        <v>594647.35800327617</v>
      </c>
      <c r="BJX28" s="3">
        <v>763622.18131589855</v>
      </c>
      <c r="BJY28" s="3">
        <v>1579557.4675405514</v>
      </c>
      <c r="BJZ28" s="3">
        <v>5870405.3918063594</v>
      </c>
      <c r="BKA28" s="3">
        <v>6773048.1938108364</v>
      </c>
      <c r="BKB28" s="3">
        <v>753103.37576093548</v>
      </c>
      <c r="BKC28" s="3">
        <v>1248372.5352925872</v>
      </c>
      <c r="BKD28" s="3">
        <v>6890804.4885813575</v>
      </c>
      <c r="BKE28" s="3">
        <v>9300669.0313919317</v>
      </c>
      <c r="BKF28" s="3">
        <v>4146207.8729203688</v>
      </c>
      <c r="BKG28" s="3">
        <v>1450105.745365469</v>
      </c>
      <c r="BKH28" s="3">
        <v>7250069.3633700097</v>
      </c>
      <c r="BKI28" s="3">
        <v>201780.74681702422</v>
      </c>
      <c r="BKJ28" s="3">
        <v>148928627.29544747</v>
      </c>
      <c r="BKK28" s="3">
        <v>1951812.9254059815</v>
      </c>
      <c r="BKL28" s="3">
        <v>103032332.90509602</v>
      </c>
      <c r="BKM28" s="3">
        <v>1387999.1927434958</v>
      </c>
      <c r="BKN28" s="3">
        <v>7185245.0551561378</v>
      </c>
      <c r="BKO28" s="3">
        <v>5564523.6974393548</v>
      </c>
      <c r="BKP28" s="3">
        <v>30745672.615163688</v>
      </c>
      <c r="BKQ28" s="3">
        <v>2539115.2117806333</v>
      </c>
      <c r="BKR28" s="3">
        <v>3126865.7646220736</v>
      </c>
      <c r="BKS28" s="3">
        <v>845153.58709683374</v>
      </c>
      <c r="BKT28" s="3">
        <v>7087907.2925708946</v>
      </c>
      <c r="BKU28" s="3">
        <v>1407177.0884843767</v>
      </c>
      <c r="BKV28" s="3">
        <v>1405086.6021551129</v>
      </c>
      <c r="BKW28" s="3">
        <v>1613666.0345295132</v>
      </c>
      <c r="BKX28" s="3">
        <v>849510.0567959348</v>
      </c>
      <c r="BKY28" s="3">
        <v>2371117.8025669563</v>
      </c>
      <c r="BKZ28" s="3">
        <v>103362.94827652519</v>
      </c>
      <c r="BLA28" s="3">
        <v>1694361.9296163358</v>
      </c>
      <c r="BLB28" s="3">
        <v>2387372.5324788946</v>
      </c>
      <c r="BLC28" s="3">
        <v>4697794.826938997</v>
      </c>
      <c r="BLD28" s="3">
        <v>4559837.7046291381</v>
      </c>
      <c r="BLE28" s="3">
        <v>45666503.21499683</v>
      </c>
      <c r="BLF28" s="3">
        <v>1648503.8484832337</v>
      </c>
      <c r="BLG28" s="3">
        <v>161130.35253438915</v>
      </c>
      <c r="BLH28" s="3">
        <v>7200863.26828284</v>
      </c>
      <c r="BLI28" s="3">
        <v>4085324.9253719742</v>
      </c>
      <c r="BLJ28" s="3">
        <v>2647490.1038433774</v>
      </c>
      <c r="BLK28" s="3">
        <v>1477034.9017134712</v>
      </c>
      <c r="BLL28" s="3">
        <v>1316797.7809248425</v>
      </c>
      <c r="BLM28" s="3">
        <v>1045834.944420421</v>
      </c>
      <c r="BLN28" s="3">
        <v>9325.8025644364552</v>
      </c>
      <c r="BLO28" s="3">
        <v>87949.146753533336</v>
      </c>
      <c r="BLP28" s="3">
        <v>515334.64960207528</v>
      </c>
      <c r="BLQ28" s="3">
        <v>1400415.8721491436</v>
      </c>
      <c r="BLR28" s="3">
        <v>1637057.0714953169</v>
      </c>
      <c r="BLS28" s="3">
        <v>1637057.0714953169</v>
      </c>
      <c r="BLT28" s="3">
        <v>315376.4263880896</v>
      </c>
      <c r="BLU28" s="3">
        <v>497651.72271877789</v>
      </c>
      <c r="BLV28" s="3">
        <v>6857342.2525227927</v>
      </c>
      <c r="BLW28" s="3">
        <v>10398175.893176662</v>
      </c>
      <c r="BLX28" s="3">
        <v>2693134.9286041274</v>
      </c>
      <c r="BLY28" s="3">
        <v>4852500.8792302562</v>
      </c>
      <c r="BLZ28" s="3">
        <v>19809562.281996723</v>
      </c>
      <c r="BMA28" s="3">
        <v>1111674.4640496257</v>
      </c>
      <c r="BMB28" s="3">
        <v>5834919.0034670401</v>
      </c>
      <c r="BMC28" s="3">
        <v>5940709.5350000272</v>
      </c>
      <c r="BMD28" s="3">
        <v>5575127.5386311952</v>
      </c>
      <c r="BME28" s="3">
        <v>2102838.0869490188</v>
      </c>
      <c r="BMF28" s="3">
        <v>1869624.1233890417</v>
      </c>
      <c r="BMG28" s="3">
        <v>847990.41224077472</v>
      </c>
      <c r="BMH28" s="3">
        <v>47914274.289938092</v>
      </c>
      <c r="BMI28" s="3">
        <v>3109143.6770053171</v>
      </c>
      <c r="BMJ28" s="3">
        <v>46286231.204054125</v>
      </c>
      <c r="BMK28" s="3">
        <v>1467353.3619031876</v>
      </c>
      <c r="BML28" s="3">
        <v>38300141.445608571</v>
      </c>
      <c r="BMM28" s="3">
        <v>53851493.513177074</v>
      </c>
      <c r="BMN28" s="3">
        <v>58990573.217905574</v>
      </c>
      <c r="BMO28" s="3">
        <v>4251511.3506243229</v>
      </c>
      <c r="BMP28" s="3">
        <v>7246937.8584843054</v>
      </c>
      <c r="BMQ28" s="3">
        <v>2541269.662641725</v>
      </c>
      <c r="BMR28" s="3">
        <v>3323038.1517232787</v>
      </c>
      <c r="BMS28" s="3">
        <v>39529.843943798376</v>
      </c>
      <c r="BMT28" s="3">
        <v>2767134.7164594424</v>
      </c>
      <c r="BMU28" s="3">
        <v>2959878.1136901681</v>
      </c>
      <c r="BMV28" s="3">
        <v>3150217.2883111159</v>
      </c>
      <c r="BMW28" s="3">
        <v>50445386.874589629</v>
      </c>
      <c r="BMX28" s="3">
        <v>156271.0599010523</v>
      </c>
      <c r="BMY28" s="3">
        <v>1181486.8676801417</v>
      </c>
      <c r="BMZ28" s="3">
        <v>167898.42533088816</v>
      </c>
      <c r="BNA28" s="3">
        <v>896097.96713021642</v>
      </c>
      <c r="BNB28" s="3">
        <v>403979.43376208824</v>
      </c>
      <c r="BNC28" s="3">
        <v>2319481.2166644451</v>
      </c>
      <c r="BND28" s="3">
        <v>252457.79702739589</v>
      </c>
      <c r="BNE28" s="3">
        <v>4284280.7948694192</v>
      </c>
      <c r="BNF28" s="3">
        <v>1676747.973959744</v>
      </c>
      <c r="BNG28" s="3">
        <v>49197167.132430926</v>
      </c>
      <c r="BNH28" s="3">
        <v>10212426.314879328</v>
      </c>
      <c r="BNI28" s="3">
        <v>2560653.9522629324</v>
      </c>
      <c r="BNJ28" s="3">
        <v>3137164.8490769304</v>
      </c>
      <c r="BNK28" s="3">
        <v>42019053.124199256</v>
      </c>
      <c r="BNL28" s="3">
        <v>11573787.381184118</v>
      </c>
      <c r="BNM28" s="3">
        <v>1509115.7683494485</v>
      </c>
      <c r="BNN28" s="3">
        <v>1170485.7393465594</v>
      </c>
      <c r="BNO28" s="3">
        <v>1272795.303119302</v>
      </c>
      <c r="BNP28" s="3">
        <v>1530944.4057725032</v>
      </c>
      <c r="BNQ28" s="3">
        <v>638670.04696204362</v>
      </c>
      <c r="BNR28" s="3">
        <v>2326407.1387679204</v>
      </c>
      <c r="BNS28" s="3">
        <v>4746320.1299319295</v>
      </c>
      <c r="BNT28" s="3">
        <v>2376534.2243206636</v>
      </c>
      <c r="BNU28" s="3">
        <v>406022.94638943271</v>
      </c>
      <c r="BNV28" s="3">
        <v>2806122.6191775356</v>
      </c>
      <c r="BNW28" s="3">
        <v>2141732.3104689158</v>
      </c>
      <c r="BNX28" s="3">
        <v>3532553.6466780929</v>
      </c>
      <c r="BNY28" s="3">
        <v>3532553.6466780929</v>
      </c>
      <c r="BNZ28" s="3">
        <v>3051542.8743251022</v>
      </c>
      <c r="BOA28" s="3">
        <v>3051542.8743251022</v>
      </c>
      <c r="BOB28" s="3">
        <v>3532553.6466780929</v>
      </c>
      <c r="BOC28" s="3">
        <v>1528198.2511229117</v>
      </c>
      <c r="BOD28" s="3">
        <v>1105668.7562671672</v>
      </c>
      <c r="BOE28" s="3">
        <v>571567.26070441713</v>
      </c>
      <c r="BOF28" s="3">
        <v>2374947.6307888287</v>
      </c>
      <c r="BOG28" s="3">
        <v>1400375.4614161626</v>
      </c>
      <c r="BOH28" s="3">
        <v>1629884.608580804</v>
      </c>
      <c r="BOI28" s="3">
        <v>4525541.0185671346</v>
      </c>
      <c r="BOJ28" s="3">
        <v>5904177.4116787789</v>
      </c>
      <c r="BOK28" s="3">
        <v>2115124.2281634244</v>
      </c>
      <c r="BOL28" s="3">
        <v>199803.39550389702</v>
      </c>
      <c r="BOM28" s="3">
        <v>1960859.2138109063</v>
      </c>
      <c r="BON28" s="3">
        <v>2467625.524035173</v>
      </c>
      <c r="BOO28" s="3">
        <v>242167.31917787436</v>
      </c>
      <c r="BOP28" s="3">
        <v>191620.52234801502</v>
      </c>
      <c r="BOQ28" s="3">
        <v>12023.311948980352</v>
      </c>
      <c r="BOR28" s="3">
        <v>715220.43045207916</v>
      </c>
      <c r="BOS28" s="3">
        <v>226036.31680490548</v>
      </c>
      <c r="BOT28" s="3">
        <v>749902.81502876163</v>
      </c>
      <c r="BOU28" s="3">
        <v>103289000.29038139</v>
      </c>
      <c r="BOV28" s="3">
        <v>23526488.716761075</v>
      </c>
      <c r="BOW28" s="3">
        <v>437495.46722423495</v>
      </c>
      <c r="BOX28" s="3">
        <v>1293814.0716970346</v>
      </c>
      <c r="BOY28" s="3">
        <v>3813285.1346598603</v>
      </c>
      <c r="BOZ28" s="3">
        <v>5083952.7423269022</v>
      </c>
      <c r="BPA28" s="3">
        <v>13312092.149950802</v>
      </c>
      <c r="BPB28" s="3">
        <v>7699294.5500409398</v>
      </c>
      <c r="BPC28" s="3">
        <v>7157363.1025865646</v>
      </c>
      <c r="BPD28" s="3">
        <v>76962.159566128495</v>
      </c>
      <c r="BPE28" s="3">
        <v>87407623.055241764</v>
      </c>
      <c r="BPF28" s="3">
        <v>704699.28569497098</v>
      </c>
      <c r="BPG28" s="3">
        <v>8182482.5770862447</v>
      </c>
      <c r="BPH28" s="3">
        <v>5567423.4828951256</v>
      </c>
      <c r="BPI28" s="3">
        <v>160603.6325751376</v>
      </c>
      <c r="BPJ28" s="3">
        <v>175646.22338059873</v>
      </c>
      <c r="BPK28" s="3">
        <v>1714279.150855965</v>
      </c>
      <c r="BPL28" s="3">
        <v>36237.985699974153</v>
      </c>
      <c r="BPM28" s="3">
        <v>57749.29722866074</v>
      </c>
      <c r="BPN28" s="3">
        <v>6391198094.5947332</v>
      </c>
      <c r="BPO28" s="3">
        <v>10647609.673411449</v>
      </c>
      <c r="BPP28" s="3">
        <v>1480989.2004831547</v>
      </c>
      <c r="BPQ28" s="3">
        <v>887348.79614448699</v>
      </c>
      <c r="BPR28" s="3">
        <v>27236605.002562374</v>
      </c>
      <c r="BPS28" s="3">
        <v>27732216.61217868</v>
      </c>
      <c r="BPT28" s="3">
        <v>23936284.854489606</v>
      </c>
      <c r="BPU28" s="3">
        <v>5107862.0380441835</v>
      </c>
      <c r="BPV28" s="3">
        <v>692415.06635277544</v>
      </c>
      <c r="BPW28" s="3">
        <v>26623853.433058947</v>
      </c>
      <c r="BPX28" s="3">
        <v>62464.005836034266</v>
      </c>
      <c r="BPY28" s="3">
        <v>1572443.1158827937</v>
      </c>
      <c r="BPZ28" s="3">
        <v>80514460.787602797</v>
      </c>
      <c r="BQA28" s="3">
        <v>1133827.571318781</v>
      </c>
      <c r="BQB28" s="3">
        <v>30306054.605789762</v>
      </c>
      <c r="BQC28" s="3">
        <v>14970.251180298408</v>
      </c>
      <c r="BQD28" s="3">
        <v>125118.49752482153</v>
      </c>
      <c r="BQE28" s="3">
        <v>1817251.9286864803</v>
      </c>
      <c r="BQF28" s="3">
        <v>6052117.6071711257</v>
      </c>
      <c r="BQG28" s="3">
        <v>1020992.7106072218</v>
      </c>
      <c r="BQH28" s="3">
        <v>2519130.0572227356</v>
      </c>
      <c r="BQI28" s="3">
        <v>286443948.05566174</v>
      </c>
      <c r="BQJ28" s="3">
        <v>24518234.30652371</v>
      </c>
      <c r="BQK28" s="3">
        <v>5081459.5761123514</v>
      </c>
      <c r="BQL28" s="3">
        <v>415486.56314268953</v>
      </c>
      <c r="BQM28" s="3">
        <v>3459060.8296560869</v>
      </c>
      <c r="BQN28" s="3">
        <v>28927961.508135393</v>
      </c>
      <c r="BQO28" s="3">
        <v>320137.67925317801</v>
      </c>
      <c r="BQP28" s="3">
        <v>15202018.408896759</v>
      </c>
      <c r="BQQ28" s="3">
        <v>14477997.803951807</v>
      </c>
      <c r="BQR28" s="3">
        <v>3990760.926912549</v>
      </c>
      <c r="BQS28" s="3">
        <v>29931.628306745843</v>
      </c>
      <c r="BQT28" s="3">
        <v>4012876.6482932353</v>
      </c>
      <c r="BQU28" s="3">
        <v>19078896.588761553</v>
      </c>
      <c r="BQV28" s="3">
        <v>875273.78084000631</v>
      </c>
      <c r="BQW28" s="3">
        <v>1185655.1694753754</v>
      </c>
      <c r="BQX28" s="3">
        <v>400450.91439833015</v>
      </c>
      <c r="BQY28" s="3">
        <v>92154166.435522646</v>
      </c>
      <c r="BQZ28" s="3">
        <v>337517.63101947744</v>
      </c>
      <c r="BRA28" s="3">
        <v>141217.10404424233</v>
      </c>
      <c r="BRB28" s="3">
        <v>330455.63452741079</v>
      </c>
      <c r="BRC28" s="3">
        <v>15562860.930935385</v>
      </c>
      <c r="BRD28" s="3">
        <v>298481.82033086068</v>
      </c>
      <c r="BRE28" s="3">
        <v>1551424.9876912886</v>
      </c>
      <c r="BRF28" s="3">
        <v>23139911.267834432</v>
      </c>
      <c r="BRG28" s="3">
        <v>23139911.267834432</v>
      </c>
      <c r="BRH28" s="3">
        <v>259579.38758803532</v>
      </c>
      <c r="BRI28" s="3">
        <v>462692560.6402114</v>
      </c>
      <c r="BRJ28" s="3">
        <v>331779.07147512975</v>
      </c>
      <c r="BRK28" s="3">
        <v>38754.791011415764</v>
      </c>
      <c r="BRL28" s="3">
        <v>60004.376190302763</v>
      </c>
      <c r="BRM28" s="3">
        <v>42234.42783426668</v>
      </c>
      <c r="BRN28" s="3">
        <v>1509336.5868468322</v>
      </c>
      <c r="BRO28" s="3">
        <v>1499282.1366928571</v>
      </c>
      <c r="BRP28" s="3">
        <v>579419.07199538068</v>
      </c>
      <c r="BRQ28" s="3">
        <v>470912.96509356087</v>
      </c>
      <c r="BRR28" s="3">
        <v>3372043.132144853</v>
      </c>
      <c r="BRS28" s="3">
        <v>3372043.132144853</v>
      </c>
      <c r="BRT28" s="3">
        <v>746950.85374026082</v>
      </c>
      <c r="BRU28" s="3">
        <v>16817761.219916001</v>
      </c>
      <c r="BRV28" s="3">
        <v>12114.203224810914</v>
      </c>
      <c r="BRW28" s="3">
        <v>463662.28594886494</v>
      </c>
      <c r="BRX28" s="3">
        <v>487865.89244163653</v>
      </c>
      <c r="BRY28" s="3">
        <v>41871001.44653669</v>
      </c>
      <c r="BRZ28" s="3">
        <v>16070.089556065828</v>
      </c>
      <c r="BSA28" s="3">
        <v>1591763.9785558439</v>
      </c>
      <c r="BSB28" s="3">
        <v>33816692.349824533</v>
      </c>
      <c r="BSC28" s="3">
        <v>11337679.448841527</v>
      </c>
      <c r="BSD28" s="3">
        <v>37734954.323069863</v>
      </c>
      <c r="BSE28" s="3">
        <v>29330.804395959494</v>
      </c>
      <c r="BSF28" s="3">
        <v>2020842.4138246356</v>
      </c>
      <c r="BSG28" s="3">
        <v>1323813.5415456414</v>
      </c>
      <c r="BSH28" s="3">
        <v>518849.75236763229</v>
      </c>
      <c r="BSI28" s="3">
        <v>484952.13472715439</v>
      </c>
      <c r="BSJ28" s="3">
        <v>1122820.1375313823</v>
      </c>
      <c r="BSK28" s="3">
        <v>142060.36023629265</v>
      </c>
      <c r="BSL28" s="3">
        <v>163580.64770167423</v>
      </c>
      <c r="BSM28" s="3">
        <v>211414.00103452179</v>
      </c>
      <c r="BSN28" s="3">
        <v>2379483.1373737589</v>
      </c>
      <c r="BSO28" s="3">
        <v>29177599.839131813</v>
      </c>
      <c r="BSP28" s="3">
        <v>231602.69959433429</v>
      </c>
      <c r="BSQ28" s="3">
        <v>259501.1149680714</v>
      </c>
      <c r="BSR28" s="3">
        <v>7205414.6847150438</v>
      </c>
      <c r="BSS28" s="3">
        <v>2273428.9119484047</v>
      </c>
      <c r="BST28" s="3">
        <v>1635593.2201322345</v>
      </c>
      <c r="BSU28" s="3">
        <v>3623111.4779450679</v>
      </c>
      <c r="BSV28" s="3">
        <v>1957090.7212023812</v>
      </c>
      <c r="BSW28" s="3">
        <v>949773.72597034415</v>
      </c>
      <c r="BSX28" s="3">
        <v>3623111.4779450679</v>
      </c>
      <c r="BSY28" s="3">
        <v>1178346.3686522988</v>
      </c>
      <c r="BSZ28" s="3">
        <v>1636019.0323121015</v>
      </c>
      <c r="BTA28" s="3">
        <v>2088201.2037643029</v>
      </c>
      <c r="BTB28" s="3">
        <v>1712225.7051891345</v>
      </c>
      <c r="BTC28" s="3">
        <v>30418510.954086669</v>
      </c>
      <c r="BTD28" s="3">
        <v>2856730.0416765776</v>
      </c>
      <c r="BTE28" s="3">
        <v>17029482.818938021</v>
      </c>
      <c r="BTF28" s="3">
        <v>1156002.7154497525</v>
      </c>
      <c r="BTG28" s="3">
        <v>962817.53877061943</v>
      </c>
      <c r="BTH28" s="3">
        <v>6289861.6888067806</v>
      </c>
      <c r="BTI28" s="3">
        <v>9291924.4830044676</v>
      </c>
      <c r="BTJ28" s="3">
        <v>21668277.729673419</v>
      </c>
      <c r="BTK28" s="3">
        <v>3416479.1671018223</v>
      </c>
      <c r="BTL28" s="3">
        <v>980144.19831138733</v>
      </c>
      <c r="BTM28" s="3">
        <v>35297.37257360763</v>
      </c>
      <c r="BTN28" s="3">
        <v>3130107.5874086176</v>
      </c>
      <c r="BTO28" s="3">
        <v>1063801.2572502061</v>
      </c>
      <c r="BTP28" s="3">
        <v>617845.20725354063</v>
      </c>
      <c r="BTQ28" s="3">
        <v>2653296.3220902896</v>
      </c>
      <c r="BTR28" s="3">
        <v>10847638.661857713</v>
      </c>
      <c r="BTS28" s="3">
        <v>323755.39084593573</v>
      </c>
      <c r="BTT28" s="3">
        <v>1074037.4656256083</v>
      </c>
      <c r="BTU28" s="3">
        <v>1007833.0655257306</v>
      </c>
      <c r="BTV28" s="3">
        <v>8368859.6000815546</v>
      </c>
      <c r="BTW28" s="3">
        <v>2465180.8018582962</v>
      </c>
      <c r="BTX28" s="3">
        <v>486608.20501827181</v>
      </c>
      <c r="BTY28" s="3">
        <v>6960668.5471645463</v>
      </c>
      <c r="BTZ28" s="3">
        <v>7703845.4362123515</v>
      </c>
      <c r="BUA28" s="3">
        <v>7277862.6950167054</v>
      </c>
      <c r="BUB28" s="3">
        <v>1360665.9922694941</v>
      </c>
      <c r="BUC28" s="3">
        <v>384715.91023044975</v>
      </c>
      <c r="BUD28" s="3">
        <v>142584677.40759757</v>
      </c>
      <c r="BUE28" s="3">
        <v>142584677.40759757</v>
      </c>
      <c r="BUF28" s="3">
        <v>467494.40329829045</v>
      </c>
      <c r="BUG28" s="3">
        <v>18123.775375652509</v>
      </c>
      <c r="BUH28" s="3">
        <v>10661663.393137423</v>
      </c>
      <c r="BUI28" s="3">
        <v>341737.56198863214</v>
      </c>
      <c r="BUJ28" s="3">
        <v>10451567.759154998</v>
      </c>
      <c r="BUK28" s="3">
        <v>1202075.8559953379</v>
      </c>
      <c r="BUL28" s="3">
        <v>95271.135792382775</v>
      </c>
      <c r="BUM28" s="3">
        <v>1976972.6790135708</v>
      </c>
      <c r="BUN28" s="3">
        <v>26548276.487486444</v>
      </c>
      <c r="BUO28" s="3">
        <v>25973048.355611023</v>
      </c>
      <c r="BUP28" s="3">
        <v>8122474.8638511244</v>
      </c>
      <c r="BUQ28" s="3">
        <v>932049.12158432661</v>
      </c>
      <c r="BUR28" s="3">
        <v>30740194.837761004</v>
      </c>
      <c r="BUS28" s="3">
        <v>6708.7007194074167</v>
      </c>
      <c r="BUT28" s="3">
        <v>1201962.956964968</v>
      </c>
      <c r="BUU28" s="3">
        <v>2422553.0703228372</v>
      </c>
      <c r="BUV28" s="3">
        <v>2434857.8746646279</v>
      </c>
      <c r="BUW28" s="3">
        <v>748809.25724834402</v>
      </c>
      <c r="BUX28" s="3">
        <v>2486643.182808551</v>
      </c>
      <c r="BUY28" s="3">
        <v>312299.88120815414</v>
      </c>
      <c r="BUZ28" s="3">
        <v>711683.09997692308</v>
      </c>
      <c r="BVA28" s="3">
        <v>364819.30505618692</v>
      </c>
      <c r="BVB28" s="3">
        <v>1532765.3098626912</v>
      </c>
      <c r="BVC28" s="3">
        <v>6869945.8052560836</v>
      </c>
      <c r="BVD28" s="3">
        <v>1263210.8154460646</v>
      </c>
      <c r="BVE28" s="3">
        <v>833786.02740211633</v>
      </c>
      <c r="BVF28" s="3">
        <v>1158973.8986076983</v>
      </c>
      <c r="BVG28" s="3">
        <v>24612192.594535902</v>
      </c>
      <c r="BVH28" s="3">
        <v>469281.65032839222</v>
      </c>
      <c r="BVI28" s="3">
        <v>1476533.6456485656</v>
      </c>
      <c r="BVJ28" s="3">
        <v>331953.87828472856</v>
      </c>
      <c r="BVK28" s="3">
        <v>654370252.93076265</v>
      </c>
      <c r="BVL28" s="3">
        <v>1476533.6456485656</v>
      </c>
      <c r="BVM28" s="3">
        <v>409991052.74032855</v>
      </c>
      <c r="BVN28" s="3">
        <v>12842295.406491706</v>
      </c>
      <c r="BVO28" s="3">
        <v>88235.558998475768</v>
      </c>
      <c r="BVP28" s="3">
        <v>61973.293991443221</v>
      </c>
      <c r="BVQ28" s="3">
        <v>519934.39095973852</v>
      </c>
      <c r="BVR28" s="3">
        <v>704970.13525597414</v>
      </c>
      <c r="BVS28" s="3">
        <v>66053.419689755756</v>
      </c>
      <c r="BVT28" s="3">
        <v>2467569.0680500413</v>
      </c>
      <c r="BVU28" s="3">
        <v>476187.06105291523</v>
      </c>
      <c r="BVV28" s="3">
        <v>1257988.4878934026</v>
      </c>
      <c r="BVW28" s="3">
        <v>2462175.3939576838</v>
      </c>
      <c r="BVX28" s="3">
        <v>733907.08123722137</v>
      </c>
      <c r="BVY28" s="3">
        <v>872739.72729900829</v>
      </c>
      <c r="BVZ28" s="3">
        <v>33184081.362133678</v>
      </c>
      <c r="BWA28" s="3">
        <v>771165.13853122492</v>
      </c>
      <c r="BWB28" s="3">
        <v>40441.546759620236</v>
      </c>
      <c r="BWC28" s="3">
        <v>99238.522897004761</v>
      </c>
      <c r="BWD28" s="3">
        <v>59486.45971598279</v>
      </c>
      <c r="BWE28" s="3">
        <v>243191.09504493634</v>
      </c>
      <c r="BWF28" s="3">
        <v>808337.14261478605</v>
      </c>
      <c r="BWG28" s="3">
        <v>4695380.6724601379</v>
      </c>
      <c r="BWH28" s="3">
        <v>2001740.7823412372</v>
      </c>
      <c r="BWI28" s="3">
        <v>376443.21887724911</v>
      </c>
      <c r="BWJ28" s="3">
        <v>12174179.51608612</v>
      </c>
      <c r="BWK28" s="3">
        <v>10394447.096723031</v>
      </c>
      <c r="BWL28" s="3">
        <v>1644536.6250584936</v>
      </c>
      <c r="BWM28" s="3">
        <v>1472766.5808316737</v>
      </c>
      <c r="BWN28" s="3">
        <v>17356408.73493471</v>
      </c>
      <c r="BWO28" s="3">
        <v>29198164.880759243</v>
      </c>
      <c r="BWP28" s="3">
        <v>5929450.7234151261</v>
      </c>
      <c r="BWQ28" s="3">
        <v>3365284.2988065574</v>
      </c>
      <c r="BWR28" s="3">
        <v>1966176.1742461394</v>
      </c>
      <c r="BWS28" s="3">
        <v>574648.23316610407</v>
      </c>
      <c r="BWT28" s="3">
        <v>871838.10392752511</v>
      </c>
      <c r="BWU28" s="3">
        <v>1836406.2551731393</v>
      </c>
      <c r="BWV28" s="3">
        <v>3723972.6065750876</v>
      </c>
      <c r="BWW28" s="3">
        <v>1002305.004495549</v>
      </c>
      <c r="BWX28" s="3">
        <v>80811560.368986532</v>
      </c>
      <c r="BWY28" s="3">
        <v>6586973.4919973584</v>
      </c>
      <c r="BWZ28" s="3">
        <v>4876874.3653665846</v>
      </c>
      <c r="BXA28" s="3">
        <v>821016434.70141459</v>
      </c>
      <c r="BXB28" s="3">
        <v>5044350.1917625386</v>
      </c>
      <c r="BXC28" s="3">
        <v>73475559.34732835</v>
      </c>
      <c r="BXD28" s="3">
        <v>47777189.330841839</v>
      </c>
      <c r="BXE28" s="3">
        <v>217627.12384441722</v>
      </c>
      <c r="BXF28" s="3">
        <v>3396835.6195500246</v>
      </c>
      <c r="BXG28" s="3">
        <v>3783098.1494621648</v>
      </c>
      <c r="BXH28" s="3">
        <v>753865.274990901</v>
      </c>
      <c r="BXI28" s="3">
        <v>3087706.34844486</v>
      </c>
      <c r="BXJ28" s="3">
        <v>2404539.3568232842</v>
      </c>
      <c r="BXK28" s="3">
        <v>58266624.244669199</v>
      </c>
      <c r="BXL28" s="3">
        <v>36180849.738061495</v>
      </c>
      <c r="BXM28" s="3">
        <v>18660368.260123666</v>
      </c>
      <c r="BXN28" s="3">
        <v>542019.29317304702</v>
      </c>
      <c r="BXO28" s="3">
        <v>8319394.869088456</v>
      </c>
    </row>
    <row r="29" spans="1:1991" x14ac:dyDescent="0.15">
      <c r="A29" s="2" t="s">
        <v>289</v>
      </c>
      <c r="B29" s="2" t="s">
        <v>261</v>
      </c>
      <c r="C29" s="2" t="s">
        <v>288</v>
      </c>
      <c r="G29" s="3">
        <v>771209.47533701698</v>
      </c>
      <c r="H29" s="3">
        <v>3131474.107025905</v>
      </c>
      <c r="I29" s="3">
        <v>108394499.62265772</v>
      </c>
      <c r="J29" s="3">
        <v>40815094.631963044</v>
      </c>
      <c r="K29" s="3">
        <v>73807.951698929552</v>
      </c>
      <c r="L29" s="3">
        <v>42626.262341014219</v>
      </c>
      <c r="M29" s="3">
        <v>544702.80272513628</v>
      </c>
      <c r="N29" s="3">
        <v>328340.10084860638</v>
      </c>
      <c r="O29" s="3">
        <v>32013642.648736272</v>
      </c>
      <c r="P29" s="3">
        <v>13726580.401841747</v>
      </c>
      <c r="Q29" s="3">
        <v>569962.25521821994</v>
      </c>
      <c r="R29" s="3">
        <v>810569.56269090052</v>
      </c>
      <c r="S29" s="3">
        <v>8372010.5082316538</v>
      </c>
      <c r="T29" s="3">
        <v>2178182.0938841803</v>
      </c>
      <c r="U29" s="3">
        <v>2324463.8801679751</v>
      </c>
      <c r="V29" s="3">
        <v>895676.16744817002</v>
      </c>
      <c r="W29" s="3">
        <v>630228.8087443707</v>
      </c>
      <c r="X29" s="3">
        <v>74325433.739481762</v>
      </c>
      <c r="Y29" s="3">
        <v>287583.35200653481</v>
      </c>
      <c r="Z29" s="3">
        <v>532859.7423614891</v>
      </c>
      <c r="AA29" s="3">
        <v>606309.15947865916</v>
      </c>
      <c r="AB29" s="3">
        <v>3508979.9027006291</v>
      </c>
      <c r="AC29" s="3">
        <v>5293789.1521295225</v>
      </c>
      <c r="AD29" s="3">
        <v>17466648.143099543</v>
      </c>
      <c r="AE29" s="3">
        <v>147201246.77983752</v>
      </c>
      <c r="AF29" s="3">
        <v>1452030.932772927</v>
      </c>
      <c r="AG29" s="3">
        <v>4053143.4219913837</v>
      </c>
      <c r="AH29" s="3">
        <v>1019289.0423754503</v>
      </c>
      <c r="AI29" s="3">
        <v>264789.77750140504</v>
      </c>
      <c r="AJ29" s="3">
        <v>749873.26088319602</v>
      </c>
      <c r="AK29" s="3">
        <v>987706.50159192272</v>
      </c>
      <c r="AL29" s="3">
        <v>94813.065223321522</v>
      </c>
      <c r="AM29" s="3">
        <v>91271.473982281692</v>
      </c>
      <c r="AN29" s="3">
        <v>1937222.3738346766</v>
      </c>
      <c r="AO29" s="3">
        <v>204000.78205154487</v>
      </c>
      <c r="AP29" s="3">
        <v>3884489.6900359588</v>
      </c>
      <c r="AQ29" s="3">
        <v>2305579.6842790684</v>
      </c>
      <c r="AR29" s="3">
        <v>1788131.6203781341</v>
      </c>
      <c r="AS29" s="3">
        <v>4150705.0035157413</v>
      </c>
      <c r="AT29" s="3">
        <v>493030.18252563942</v>
      </c>
      <c r="AU29" s="3">
        <v>1451126.7492278593</v>
      </c>
      <c r="AV29" s="3">
        <v>178497.28847471086</v>
      </c>
      <c r="AW29" s="3">
        <v>946940.83901371935</v>
      </c>
      <c r="AX29" s="3">
        <v>983692.40482555749</v>
      </c>
      <c r="AY29" s="3">
        <v>60903.018690158569</v>
      </c>
      <c r="AZ29" s="3">
        <v>587767.90682010853</v>
      </c>
      <c r="BA29" s="3">
        <v>13590796.938747946</v>
      </c>
      <c r="BB29" s="3">
        <v>126724591.17840211</v>
      </c>
      <c r="BC29" s="3">
        <v>23408.827735856717</v>
      </c>
      <c r="BD29" s="3">
        <v>2482813.3169243499</v>
      </c>
      <c r="BE29" s="3">
        <v>12072444.557889504</v>
      </c>
      <c r="BF29" s="3">
        <v>2670241.5620360309</v>
      </c>
      <c r="BG29" s="3">
        <v>34175.151313792223</v>
      </c>
      <c r="BH29" s="3">
        <v>888474.44943529589</v>
      </c>
      <c r="BI29" s="3">
        <v>170592.88707377523</v>
      </c>
      <c r="BJ29" s="3">
        <v>10463247.82628152</v>
      </c>
      <c r="BK29" s="3">
        <v>12207355.066017663</v>
      </c>
      <c r="BL29" s="3">
        <v>2072593.0632944622</v>
      </c>
      <c r="BM29" s="3">
        <v>29155.552414802554</v>
      </c>
      <c r="BN29" s="3">
        <v>407878.13295845967</v>
      </c>
      <c r="BO29" s="3">
        <v>222269.92954165916</v>
      </c>
      <c r="BP29" s="3">
        <v>9370.4795661154349</v>
      </c>
      <c r="BQ29" s="3">
        <v>170977.80346462957</v>
      </c>
      <c r="BR29" s="3">
        <v>543193.49794704141</v>
      </c>
      <c r="BS29" s="3">
        <v>599038.45100256929</v>
      </c>
      <c r="BT29" s="3">
        <v>44388.3306094984</v>
      </c>
      <c r="BU29" s="3">
        <v>1714770.0177688496</v>
      </c>
      <c r="BV29" s="3">
        <v>12706883.392407278</v>
      </c>
      <c r="BW29" s="3">
        <v>9176930.2975089159</v>
      </c>
      <c r="BX29" s="3">
        <v>1373591.7143554909</v>
      </c>
      <c r="BY29" s="3">
        <v>900041.33931895718</v>
      </c>
      <c r="BZ29" s="3">
        <v>497702.78578056337</v>
      </c>
      <c r="CA29" s="3">
        <v>3749311.3841821379</v>
      </c>
      <c r="CB29" s="3">
        <v>11178395.617025506</v>
      </c>
      <c r="CC29" s="3">
        <v>1924597.4760623367</v>
      </c>
      <c r="CD29" s="3">
        <v>291803.3236510866</v>
      </c>
      <c r="CE29" s="3">
        <v>1725262.6324970357</v>
      </c>
      <c r="CF29" s="3">
        <v>18859.25782782313</v>
      </c>
      <c r="CG29" s="3">
        <v>406430.56453220022</v>
      </c>
      <c r="CH29" s="3">
        <v>1935750.91755091</v>
      </c>
      <c r="CI29" s="3">
        <v>9134999.8871478159</v>
      </c>
      <c r="CJ29" s="3">
        <v>217663.9441273816</v>
      </c>
      <c r="CK29" s="3">
        <v>775417.15302126552</v>
      </c>
      <c r="CL29" s="3">
        <v>10372060.625393646</v>
      </c>
      <c r="CM29" s="3">
        <v>499327.27234165947</v>
      </c>
      <c r="CN29" s="3">
        <v>404819.47401340283</v>
      </c>
      <c r="CO29" s="3">
        <v>139105998.74889258</v>
      </c>
      <c r="CP29" s="3">
        <v>25670.224340412835</v>
      </c>
      <c r="CQ29" s="3">
        <v>3188438.6526369108</v>
      </c>
      <c r="CR29" s="3">
        <v>237529.38897465335</v>
      </c>
      <c r="CS29" s="3">
        <v>652656.7074610506</v>
      </c>
      <c r="CT29" s="3">
        <v>4375393.6877535349</v>
      </c>
      <c r="CU29" s="3">
        <v>532137.03631182073</v>
      </c>
      <c r="CV29" s="3">
        <v>212220.60243143258</v>
      </c>
      <c r="CW29" s="3">
        <v>1886330.2921591536</v>
      </c>
      <c r="CX29" s="3">
        <v>1148446.6037309556</v>
      </c>
      <c r="CY29" s="3">
        <v>362424.43694381585</v>
      </c>
      <c r="CZ29" s="3">
        <v>6658043.6334165232</v>
      </c>
      <c r="DA29" s="3">
        <v>16214768.961840346</v>
      </c>
      <c r="DB29" s="3">
        <v>311373.90581693198</v>
      </c>
      <c r="DC29" s="3">
        <v>5756803.5941811977</v>
      </c>
      <c r="DD29" s="3">
        <v>986680.92016381444</v>
      </c>
      <c r="DE29" s="3">
        <v>21101.978656919349</v>
      </c>
      <c r="DF29" s="3">
        <v>573711.0588166177</v>
      </c>
      <c r="DG29" s="3">
        <v>3013845.0010620682</v>
      </c>
      <c r="DH29" s="3">
        <v>37803621.664039776</v>
      </c>
      <c r="DI29" s="3">
        <v>23434.744460075806</v>
      </c>
      <c r="DJ29" s="3">
        <v>25911.278505848361</v>
      </c>
      <c r="DK29" s="3">
        <v>613846.43689699809</v>
      </c>
      <c r="DL29" s="3">
        <v>38134.259044667175</v>
      </c>
      <c r="DM29" s="3">
        <v>13255114.587317411</v>
      </c>
      <c r="DN29" s="3">
        <v>47848.51805328123</v>
      </c>
      <c r="DO29" s="3">
        <v>619589.06648890639</v>
      </c>
      <c r="DP29" s="3">
        <v>359810.30147537991</v>
      </c>
      <c r="DQ29" s="3">
        <v>3772961.3153496124</v>
      </c>
      <c r="DR29" s="3">
        <v>2868058.0299436999</v>
      </c>
      <c r="DS29" s="3">
        <v>66090.967701455593</v>
      </c>
      <c r="DT29" s="3">
        <v>210331.39549961346</v>
      </c>
      <c r="DU29" s="3">
        <v>1907114.1106494293</v>
      </c>
      <c r="DV29" s="3">
        <v>234907.44144568825</v>
      </c>
      <c r="DW29" s="3">
        <v>11098044.113396609</v>
      </c>
      <c r="DX29" s="3">
        <v>11942406.037592171</v>
      </c>
      <c r="DY29" s="3">
        <v>6122578.0637921067</v>
      </c>
      <c r="DZ29" s="3">
        <v>417009.83857263892</v>
      </c>
      <c r="EA29" s="3">
        <v>27641.503310710978</v>
      </c>
      <c r="EB29" s="3">
        <v>6901857.0455028713</v>
      </c>
      <c r="EC29" s="3">
        <v>2289813.2883541528</v>
      </c>
      <c r="ED29" s="3">
        <v>1097319.4168946601</v>
      </c>
      <c r="EE29" s="3">
        <v>18791.128685331478</v>
      </c>
      <c r="EF29" s="3">
        <v>4077195.9386683339</v>
      </c>
      <c r="EG29" s="3">
        <v>4538340.4922546698</v>
      </c>
      <c r="EH29" s="3">
        <v>1953718.6569024401</v>
      </c>
      <c r="EI29" s="3">
        <v>12636769.212160669</v>
      </c>
      <c r="EJ29" s="3">
        <v>27239858.547269113</v>
      </c>
      <c r="EK29" s="3">
        <v>7398925.3207372623</v>
      </c>
      <c r="EL29" s="3">
        <v>733054.8877630682</v>
      </c>
      <c r="EM29" s="3">
        <v>8128385.4949740916</v>
      </c>
      <c r="EN29" s="3">
        <v>6165002.6022285204</v>
      </c>
      <c r="EO29" s="3">
        <v>412006.10701278574</v>
      </c>
      <c r="EP29" s="3">
        <v>526952.2886696154</v>
      </c>
      <c r="EQ29" s="3">
        <v>49165.773553129009</v>
      </c>
      <c r="ER29" s="3">
        <v>431613.16282508313</v>
      </c>
      <c r="ES29" s="3">
        <v>21540.980451662526</v>
      </c>
      <c r="ET29" s="3">
        <v>655269.3612377845</v>
      </c>
      <c r="EU29" s="3">
        <v>610355.94650561223</v>
      </c>
      <c r="EV29" s="3">
        <v>58917.987318691739</v>
      </c>
      <c r="EW29" s="3">
        <v>333605.93038090947</v>
      </c>
      <c r="EX29" s="3">
        <v>393462.44151035702</v>
      </c>
      <c r="EY29" s="3">
        <v>105025.64722542893</v>
      </c>
      <c r="EZ29" s="3">
        <v>166965.202213207</v>
      </c>
      <c r="FA29" s="3">
        <v>784368.10833767033</v>
      </c>
      <c r="FB29" s="3">
        <v>67877.233778227135</v>
      </c>
      <c r="FC29" s="3">
        <v>347113.1716627109</v>
      </c>
      <c r="FD29" s="3">
        <v>4222121.3161099413</v>
      </c>
      <c r="FE29" s="3">
        <v>2907419.5759235467</v>
      </c>
      <c r="FF29" s="3">
        <v>889285.89860321546</v>
      </c>
      <c r="FG29" s="3">
        <v>26922.690651520985</v>
      </c>
      <c r="FH29" s="3">
        <v>134245.08643428568</v>
      </c>
      <c r="FI29" s="3">
        <v>656759.38841153926</v>
      </c>
      <c r="FJ29" s="3">
        <v>18785975.73542745</v>
      </c>
      <c r="FK29" s="3">
        <v>1714877.8034434635</v>
      </c>
      <c r="FL29" s="3">
        <v>2607469.9974552728</v>
      </c>
      <c r="FM29" s="3">
        <v>336544.64272574108</v>
      </c>
      <c r="FN29" s="3">
        <v>1480132.5598839528</v>
      </c>
      <c r="FO29" s="3">
        <v>1608684.1599752635</v>
      </c>
      <c r="FP29" s="3">
        <v>697908.12252367032</v>
      </c>
      <c r="FQ29" s="3">
        <v>994755.17840305774</v>
      </c>
      <c r="FR29" s="3">
        <v>2654721.3318853881</v>
      </c>
      <c r="FS29" s="3">
        <v>234477.05720674444</v>
      </c>
      <c r="FT29" s="3">
        <v>131369.50528458552</v>
      </c>
      <c r="FU29" s="3">
        <v>219227.08767263449</v>
      </c>
      <c r="FV29" s="3">
        <v>745136.62007523968</v>
      </c>
      <c r="FW29" s="3">
        <v>126333.48178379712</v>
      </c>
      <c r="FX29" s="3">
        <v>654351.65657088242</v>
      </c>
      <c r="FY29" s="3">
        <v>188267.03107803545</v>
      </c>
      <c r="FZ29" s="3">
        <v>10916644.384872584</v>
      </c>
      <c r="GA29" s="3">
        <v>562573.40402726526</v>
      </c>
      <c r="GB29" s="3">
        <v>32610.08969813467</v>
      </c>
      <c r="GC29" s="3">
        <v>90390.600384713442</v>
      </c>
      <c r="GD29" s="3">
        <v>136173.18128235181</v>
      </c>
      <c r="GE29" s="3">
        <v>122159.65472224972</v>
      </c>
      <c r="GF29" s="3">
        <v>351957.41100757162</v>
      </c>
      <c r="GG29" s="3">
        <v>1033076.6455088159</v>
      </c>
      <c r="GH29" s="3">
        <v>19049.899865834181</v>
      </c>
      <c r="GI29" s="3">
        <v>264213.40169422922</v>
      </c>
      <c r="GJ29" s="3">
        <v>934326.46823140443</v>
      </c>
      <c r="GK29" s="3">
        <v>102989.31321489695</v>
      </c>
      <c r="GL29" s="3">
        <v>5027973.2277612351</v>
      </c>
      <c r="GM29" s="3">
        <v>1042526.8257626311</v>
      </c>
      <c r="GN29" s="3">
        <v>557815.83477072034</v>
      </c>
      <c r="GO29" s="3">
        <v>9465.1161739076451</v>
      </c>
      <c r="GP29" s="3">
        <v>71677.656288834696</v>
      </c>
      <c r="GQ29" s="3">
        <v>85222.136499185013</v>
      </c>
      <c r="GR29" s="3">
        <v>164948.89798433168</v>
      </c>
      <c r="GS29" s="3">
        <v>28231.558347087084</v>
      </c>
      <c r="GT29" s="3">
        <v>366079.9661252884</v>
      </c>
      <c r="GU29" s="3">
        <v>5463949.55170957</v>
      </c>
      <c r="GV29" s="3">
        <v>16561.073944683405</v>
      </c>
      <c r="GW29" s="3">
        <v>56400.402847260746</v>
      </c>
      <c r="GX29" s="3">
        <v>749873.26088319602</v>
      </c>
      <c r="GY29" s="3">
        <v>37568.041733941354</v>
      </c>
      <c r="GZ29" s="3">
        <v>1532545.5102224147</v>
      </c>
      <c r="HA29" s="3">
        <v>102642.24570388153</v>
      </c>
      <c r="HB29" s="3">
        <v>122655.89421116588</v>
      </c>
      <c r="HC29" s="3">
        <v>3562600.7998770438</v>
      </c>
      <c r="HD29" s="3">
        <v>42698.95462426373</v>
      </c>
      <c r="HE29" s="3">
        <v>12921.875518603007</v>
      </c>
      <c r="HF29" s="3">
        <v>234688.48909430153</v>
      </c>
      <c r="HG29" s="3">
        <v>1419130.1217157906</v>
      </c>
      <c r="HH29" s="3">
        <v>79995.404700322324</v>
      </c>
      <c r="HI29" s="3">
        <v>21215.74155451042</v>
      </c>
      <c r="HJ29" s="3">
        <v>202518.78434693694</v>
      </c>
      <c r="HK29" s="3">
        <v>2038536.4729021792</v>
      </c>
      <c r="HL29" s="3">
        <v>3546481.3475559065</v>
      </c>
      <c r="HM29" s="3">
        <v>55781.622131031516</v>
      </c>
      <c r="HN29" s="3">
        <v>816203.00341523602</v>
      </c>
      <c r="HO29" s="3">
        <v>177556.98703922774</v>
      </c>
      <c r="HP29" s="3">
        <v>2050454.0761878944</v>
      </c>
      <c r="HQ29" s="3">
        <v>656605.54106322408</v>
      </c>
      <c r="HR29" s="3">
        <v>1225819.947200604</v>
      </c>
      <c r="HS29" s="3">
        <v>2962626.2386492076</v>
      </c>
      <c r="HT29" s="3">
        <v>362549.45781116775</v>
      </c>
      <c r="HU29" s="3">
        <v>1706950.4916696325</v>
      </c>
      <c r="HV29" s="3">
        <v>651110.10923318088</v>
      </c>
      <c r="HW29" s="3">
        <v>3637125.4253245206</v>
      </c>
      <c r="HX29" s="3">
        <v>644982.57470538502</v>
      </c>
      <c r="HY29" s="3">
        <v>5288712.5308371671</v>
      </c>
      <c r="HZ29" s="3">
        <v>96984.96957207557</v>
      </c>
      <c r="IA29" s="3">
        <v>307007.99597051862</v>
      </c>
      <c r="IB29" s="3">
        <v>138533.50131752281</v>
      </c>
      <c r="IC29" s="3">
        <v>325552.65191465459</v>
      </c>
      <c r="ID29" s="3">
        <v>16195404.70191993</v>
      </c>
      <c r="IE29" s="3">
        <v>3064949.3716122787</v>
      </c>
      <c r="IF29" s="3">
        <v>170708.15127462757</v>
      </c>
      <c r="IG29" s="3">
        <v>1373393.0738072395</v>
      </c>
      <c r="IH29" s="3">
        <v>20942.645808609657</v>
      </c>
      <c r="II29" s="3">
        <v>47986.853454316959</v>
      </c>
      <c r="IJ29" s="3">
        <v>15334.272745733491</v>
      </c>
      <c r="IK29" s="3">
        <v>25496.039811490038</v>
      </c>
      <c r="IL29" s="3">
        <v>26177415.636525217</v>
      </c>
      <c r="IM29" s="3">
        <v>144255.22754571805</v>
      </c>
      <c r="IN29" s="3">
        <v>348991.64504958171</v>
      </c>
      <c r="IO29" s="3">
        <v>190058.84523152772</v>
      </c>
      <c r="IP29" s="3">
        <v>316005.94293730648</v>
      </c>
      <c r="IQ29" s="3">
        <v>1236100.2531614103</v>
      </c>
      <c r="IR29" s="3">
        <v>152092.06396814642</v>
      </c>
      <c r="IS29" s="3">
        <v>109285.50069493774</v>
      </c>
      <c r="IT29" s="3">
        <v>242312.20492346186</v>
      </c>
      <c r="IU29" s="3">
        <v>1056702.5312148123</v>
      </c>
      <c r="IV29" s="3">
        <v>93380.030806799914</v>
      </c>
      <c r="IW29" s="3">
        <v>3951465.5298838471</v>
      </c>
      <c r="IX29" s="3">
        <v>67047.74434230612</v>
      </c>
      <c r="IY29" s="3">
        <v>463431.14760204707</v>
      </c>
      <c r="IZ29" s="3">
        <v>227644.05852040066</v>
      </c>
      <c r="JA29" s="3">
        <v>42850.769265595722</v>
      </c>
      <c r="JB29" s="3">
        <v>283120.11524937022</v>
      </c>
      <c r="JC29" s="3">
        <v>163238.95814128386</v>
      </c>
      <c r="JD29" s="3">
        <v>20892.97623237814</v>
      </c>
      <c r="JE29" s="3">
        <v>20561.114784158293</v>
      </c>
      <c r="JF29" s="3">
        <v>78179.872113785255</v>
      </c>
      <c r="JG29" s="3">
        <v>730152.50045281101</v>
      </c>
      <c r="JH29" s="3">
        <v>86605.525073510289</v>
      </c>
      <c r="JI29" s="3">
        <v>367089.75321811374</v>
      </c>
      <c r="JJ29" s="3">
        <v>740335.6078111293</v>
      </c>
      <c r="JK29" s="3">
        <v>97879.691464137577</v>
      </c>
      <c r="JL29" s="3">
        <v>1590025.2775565232</v>
      </c>
      <c r="JM29" s="3">
        <v>423594.09347472509</v>
      </c>
      <c r="JN29" s="3">
        <v>77897.617197462343</v>
      </c>
      <c r="JO29" s="3">
        <v>2015521.9426620249</v>
      </c>
      <c r="JP29" s="3">
        <v>317922.29153404449</v>
      </c>
      <c r="JQ29" s="3">
        <v>22572.763434508452</v>
      </c>
      <c r="JR29" s="3">
        <v>2001453.9076731156</v>
      </c>
      <c r="JS29" s="3">
        <v>606460.92735194881</v>
      </c>
      <c r="JT29" s="3">
        <v>43197.095479745505</v>
      </c>
      <c r="JU29" s="3">
        <v>97082170.510805935</v>
      </c>
      <c r="JV29" s="3">
        <v>530969.39221245446</v>
      </c>
      <c r="JW29" s="3">
        <v>678170.77698714496</v>
      </c>
      <c r="JX29" s="3">
        <v>7409480.0011442704</v>
      </c>
      <c r="JY29" s="3">
        <v>16266.507311538388</v>
      </c>
      <c r="JZ29" s="3">
        <v>362735.40666660038</v>
      </c>
      <c r="KA29" s="3">
        <v>22639103.154734526</v>
      </c>
      <c r="KB29" s="3">
        <v>129361.8292434538</v>
      </c>
      <c r="KC29" s="3">
        <v>1957760.4900417214</v>
      </c>
      <c r="KD29" s="3">
        <v>462658.76874603139</v>
      </c>
      <c r="KE29" s="3">
        <v>461125.75842977111</v>
      </c>
      <c r="KF29" s="3">
        <v>1753450.0452349377</v>
      </c>
      <c r="KG29" s="3">
        <v>651381.83949254151</v>
      </c>
      <c r="KH29" s="3">
        <v>157434.12282794548</v>
      </c>
      <c r="KI29" s="3">
        <v>149579.97868931468</v>
      </c>
      <c r="KJ29" s="3">
        <v>7488944.9043307286</v>
      </c>
      <c r="KK29" s="3">
        <v>145508.83744911943</v>
      </c>
      <c r="KL29" s="3">
        <v>16664.91668359812</v>
      </c>
      <c r="KM29" s="3">
        <v>209728.96844333259</v>
      </c>
      <c r="KN29" s="3">
        <v>2581545.6894069663</v>
      </c>
      <c r="KO29" s="3">
        <v>8337852.2340054158</v>
      </c>
      <c r="KP29" s="3">
        <v>15356481.771717781</v>
      </c>
      <c r="KQ29" s="3">
        <v>1463078.0668314747</v>
      </c>
      <c r="KR29" s="3">
        <v>4953544.0912750587</v>
      </c>
      <c r="KS29" s="3">
        <v>1667367.3186194845</v>
      </c>
      <c r="KT29" s="3">
        <v>258784.05093812937</v>
      </c>
      <c r="KU29" s="3">
        <v>425444.69403701287</v>
      </c>
      <c r="KV29" s="3">
        <v>1155928.0710459331</v>
      </c>
      <c r="KW29" s="3">
        <v>22697787.616158415</v>
      </c>
      <c r="KX29" s="3">
        <v>4445972.4711983968</v>
      </c>
      <c r="KY29" s="3">
        <v>359219.25967143773</v>
      </c>
      <c r="KZ29" s="3">
        <v>42973.820687113664</v>
      </c>
      <c r="LA29" s="3">
        <v>9455.3414398193054</v>
      </c>
      <c r="LB29" s="3">
        <v>1438510.8097702838</v>
      </c>
      <c r="LC29" s="3">
        <v>952060.44400328572</v>
      </c>
      <c r="LD29" s="3">
        <v>198238.19543335569</v>
      </c>
      <c r="LE29" s="3">
        <v>69639.050542028679</v>
      </c>
      <c r="LF29" s="3">
        <v>2484210.2076022606</v>
      </c>
      <c r="LG29" s="3">
        <v>2103748.913835098</v>
      </c>
      <c r="LH29" s="3">
        <v>164044.51582929239</v>
      </c>
      <c r="LI29" s="3">
        <v>295865.2418068957</v>
      </c>
      <c r="LJ29" s="3">
        <v>196778.59690699194</v>
      </c>
      <c r="LK29" s="3">
        <v>1427708.6874119311</v>
      </c>
      <c r="LL29" s="3">
        <v>264789.77750140504</v>
      </c>
      <c r="LM29" s="3">
        <v>613086.83857210854</v>
      </c>
      <c r="LN29" s="3">
        <v>201641.89120038738</v>
      </c>
      <c r="LO29" s="3">
        <v>128648596.20655236</v>
      </c>
      <c r="LP29" s="3">
        <v>277045.80644377129</v>
      </c>
      <c r="LQ29" s="3">
        <v>268366.9457861284</v>
      </c>
      <c r="LR29" s="3">
        <v>69380790.391174644</v>
      </c>
      <c r="LS29" s="3">
        <v>226685.91142737999</v>
      </c>
      <c r="LT29" s="3">
        <v>544799326.42107856</v>
      </c>
      <c r="LU29" s="3">
        <v>148895.00943342442</v>
      </c>
      <c r="LV29" s="3">
        <v>2140133.3982695662</v>
      </c>
      <c r="LW29" s="3">
        <v>959204.62588220451</v>
      </c>
      <c r="LX29" s="3">
        <v>1265342.1415765611</v>
      </c>
      <c r="LY29" s="3">
        <v>342225.9463891593</v>
      </c>
      <c r="LZ29" s="3">
        <v>453168.44042305322</v>
      </c>
      <c r="MA29" s="3">
        <v>577808.41471956635</v>
      </c>
      <c r="MB29" s="3">
        <v>51349.824330082251</v>
      </c>
      <c r="MC29" s="3">
        <v>43461.872565496509</v>
      </c>
      <c r="MD29" s="3">
        <v>528625.5496590361</v>
      </c>
      <c r="ME29" s="3">
        <v>360276.4974082986</v>
      </c>
      <c r="MF29" s="3">
        <v>157676.09395167694</v>
      </c>
      <c r="MG29" s="3">
        <v>615695.21196244762</v>
      </c>
      <c r="MH29" s="3">
        <v>432494.91808361758</v>
      </c>
      <c r="MI29" s="3">
        <v>79985.533042739044</v>
      </c>
      <c r="MJ29" s="3">
        <v>10306503.155229783</v>
      </c>
      <c r="MK29" s="3">
        <v>345498.34664699953</v>
      </c>
      <c r="ML29" s="3">
        <v>22973.894167295115</v>
      </c>
      <c r="MM29" s="3">
        <v>7218463.5599556435</v>
      </c>
      <c r="MN29" s="3">
        <v>261374.89602985518</v>
      </c>
      <c r="MO29" s="3">
        <v>28401.012887779612</v>
      </c>
      <c r="MP29" s="3">
        <v>87351.212277230559</v>
      </c>
      <c r="MQ29" s="3">
        <v>548824.2597332166</v>
      </c>
      <c r="MR29" s="3">
        <v>907179.8296797073</v>
      </c>
      <c r="MS29" s="3">
        <v>55696.729195347536</v>
      </c>
      <c r="MT29" s="3">
        <v>1745535.3298680321</v>
      </c>
      <c r="MU29" s="3">
        <v>555683.46377236827</v>
      </c>
      <c r="MV29" s="3">
        <v>1961504.2842136004</v>
      </c>
      <c r="MW29" s="3">
        <v>1717322.1407866047</v>
      </c>
      <c r="MX29" s="3">
        <v>73418.582391958451</v>
      </c>
      <c r="MY29" s="3">
        <v>2463087.0835697004</v>
      </c>
      <c r="MZ29" s="3">
        <v>119078.21360336394</v>
      </c>
      <c r="NA29" s="3">
        <v>287753.01695089624</v>
      </c>
      <c r="NB29" s="3">
        <v>697534.36309684219</v>
      </c>
      <c r="NC29" s="3">
        <v>47296.766863278761</v>
      </c>
      <c r="ND29" s="3">
        <v>388503.48534729792</v>
      </c>
      <c r="NE29" s="3">
        <v>362626.62623569497</v>
      </c>
      <c r="NF29" s="3">
        <v>67485.795216406521</v>
      </c>
      <c r="NG29" s="3">
        <v>254169.72252730344</v>
      </c>
      <c r="NH29" s="3">
        <v>269625.4115679207</v>
      </c>
      <c r="NI29" s="3">
        <v>38490.5943077704</v>
      </c>
      <c r="NJ29" s="3">
        <v>1422760.0331943778</v>
      </c>
      <c r="NK29" s="3">
        <v>1937222.3738346766</v>
      </c>
      <c r="NL29" s="3">
        <v>675513.88193070341</v>
      </c>
      <c r="NM29" s="3">
        <v>1436425.8296433974</v>
      </c>
      <c r="NN29" s="3">
        <v>436335.53129432141</v>
      </c>
      <c r="NO29" s="3">
        <v>78802.655796640203</v>
      </c>
      <c r="NP29" s="3">
        <v>53237.149559569887</v>
      </c>
      <c r="NQ29" s="3">
        <v>714454.57674505818</v>
      </c>
      <c r="NR29" s="3">
        <v>1697778.0783304567</v>
      </c>
      <c r="NS29" s="3">
        <v>237396.96056212197</v>
      </c>
      <c r="NT29" s="3">
        <v>42358.677142912326</v>
      </c>
      <c r="NU29" s="3">
        <v>44604.201933850716</v>
      </c>
      <c r="NV29" s="3">
        <v>138309.50259470101</v>
      </c>
      <c r="NW29" s="3">
        <v>572540.29114525463</v>
      </c>
      <c r="NX29" s="3">
        <v>3776825.9388747183</v>
      </c>
      <c r="NY29" s="3">
        <v>289728.42663273274</v>
      </c>
      <c r="NZ29" s="3">
        <v>35400.688339937842</v>
      </c>
      <c r="OA29" s="3">
        <v>173832.99517796963</v>
      </c>
      <c r="OB29" s="3">
        <v>109077.8719603373</v>
      </c>
      <c r="OC29" s="3">
        <v>885062.74871807243</v>
      </c>
      <c r="OD29" s="3">
        <v>366399.48598536331</v>
      </c>
      <c r="OE29" s="3">
        <v>1042799.2224200758</v>
      </c>
      <c r="OF29" s="3">
        <v>86714.717515461045</v>
      </c>
      <c r="OG29" s="3">
        <v>356791.3309368472</v>
      </c>
      <c r="OH29" s="3">
        <v>10989584.056386085</v>
      </c>
      <c r="OI29" s="3">
        <v>717051.45834755793</v>
      </c>
      <c r="OJ29" s="3">
        <v>256071.53156262863</v>
      </c>
      <c r="OK29" s="3">
        <v>198075.19680570756</v>
      </c>
      <c r="OL29" s="3">
        <v>1954198.4560305455</v>
      </c>
      <c r="OM29" s="3">
        <v>1928687.1058530537</v>
      </c>
      <c r="ON29" s="3">
        <v>18156.660073257364</v>
      </c>
      <c r="OO29" s="3">
        <v>149138.78235342246</v>
      </c>
      <c r="OP29" s="3">
        <v>372317.44060007163</v>
      </c>
      <c r="OQ29" s="3">
        <v>113863.21881866051</v>
      </c>
      <c r="OR29" s="3">
        <v>179264.0743124747</v>
      </c>
      <c r="OS29" s="3">
        <v>161208.81182764264</v>
      </c>
      <c r="OT29" s="3">
        <v>304833.45790465502</v>
      </c>
      <c r="OU29" s="3">
        <v>13893015.461329648</v>
      </c>
      <c r="OV29" s="3">
        <v>4602297.8497184869</v>
      </c>
      <c r="OW29" s="3">
        <v>248293.27889027941</v>
      </c>
      <c r="OX29" s="3">
        <v>171216.80862776499</v>
      </c>
      <c r="OY29" s="3">
        <v>13548.601045032829</v>
      </c>
      <c r="OZ29" s="3">
        <v>755733.53328342247</v>
      </c>
      <c r="PA29" s="3">
        <v>107176.53826258163</v>
      </c>
      <c r="PB29" s="3">
        <v>467157.81891196908</v>
      </c>
      <c r="PC29" s="3">
        <v>2661385.6400291747</v>
      </c>
      <c r="PD29" s="3">
        <v>2826867.8681010497</v>
      </c>
      <c r="PE29" s="3">
        <v>1200231.7998867838</v>
      </c>
      <c r="PF29" s="3">
        <v>382060.6331177961</v>
      </c>
      <c r="PG29" s="3">
        <v>127080.97427056878</v>
      </c>
      <c r="PH29" s="3">
        <v>539948.69515767694</v>
      </c>
      <c r="PI29" s="3">
        <v>1063343.0502749616</v>
      </c>
      <c r="PJ29" s="3">
        <v>1281067.4560861257</v>
      </c>
      <c r="PK29" s="3">
        <v>1564553.7232488932</v>
      </c>
      <c r="PL29" s="3">
        <v>409031.36054929299</v>
      </c>
      <c r="PM29" s="3">
        <v>123698.43029934383</v>
      </c>
      <c r="PN29" s="3">
        <v>214904.04592458502</v>
      </c>
      <c r="PO29" s="3">
        <v>2359173.0093061542</v>
      </c>
      <c r="PP29" s="3">
        <v>1363681.1930336237</v>
      </c>
      <c r="PQ29" s="3">
        <v>399420.81936663471</v>
      </c>
      <c r="PR29" s="3">
        <v>5088726.6903991355</v>
      </c>
      <c r="PS29" s="3">
        <v>48733.653308952184</v>
      </c>
      <c r="PT29" s="3">
        <v>272802.81192904955</v>
      </c>
      <c r="PU29" s="3">
        <v>1232297.9295864447</v>
      </c>
      <c r="PV29" s="3">
        <v>362785.97285842948</v>
      </c>
      <c r="PW29" s="3">
        <v>252062.56997169438</v>
      </c>
      <c r="PX29" s="3">
        <v>746758.49394021719</v>
      </c>
      <c r="PY29" s="3">
        <v>29254.663882286804</v>
      </c>
      <c r="PZ29" s="3">
        <v>78818.541147132331</v>
      </c>
      <c r="QA29" s="3">
        <v>231140.24521166825</v>
      </c>
      <c r="QB29" s="3">
        <v>451531.50641139026</v>
      </c>
      <c r="QC29" s="3">
        <v>11473.247165393799</v>
      </c>
      <c r="QD29" s="3">
        <v>131646.3596241473</v>
      </c>
      <c r="QE29" s="3">
        <v>14639675.509931553</v>
      </c>
      <c r="QF29" s="3">
        <v>65537.638788579687</v>
      </c>
      <c r="QG29" s="3">
        <v>377044.7032272754</v>
      </c>
      <c r="QH29" s="3">
        <v>71854.430897742262</v>
      </c>
      <c r="QI29" s="3">
        <v>183857.68845589922</v>
      </c>
      <c r="QJ29" s="3">
        <v>207781.33303372475</v>
      </c>
      <c r="QK29" s="3">
        <v>2765710.722169518</v>
      </c>
      <c r="QL29" s="3">
        <v>963811.65256894939</v>
      </c>
      <c r="QM29" s="3">
        <v>5983.2587105413104</v>
      </c>
      <c r="QN29" s="3">
        <v>7475871.9767433964</v>
      </c>
      <c r="QO29" s="3">
        <v>96967.09136764468</v>
      </c>
      <c r="QP29" s="3">
        <v>72142.423004235083</v>
      </c>
      <c r="QQ29" s="3">
        <v>6324137.5474989926</v>
      </c>
      <c r="QR29" s="3">
        <v>65847.385235141439</v>
      </c>
      <c r="QS29" s="3">
        <v>19650.396152846522</v>
      </c>
      <c r="QT29" s="3">
        <v>37196.182483836586</v>
      </c>
      <c r="QU29" s="3">
        <v>95749.648235517481</v>
      </c>
      <c r="QV29" s="3">
        <v>415041.98204606352</v>
      </c>
      <c r="QW29" s="3">
        <v>308528.18664055812</v>
      </c>
      <c r="QX29" s="3">
        <v>49069.455718473269</v>
      </c>
      <c r="QY29" s="3">
        <v>88906.929522378967</v>
      </c>
      <c r="QZ29" s="3">
        <v>168343.64575003652</v>
      </c>
      <c r="RA29" s="3">
        <v>270008.73309928004</v>
      </c>
      <c r="RB29" s="3">
        <v>5214068.3069024803</v>
      </c>
      <c r="RC29" s="3">
        <v>341640.3857830381</v>
      </c>
      <c r="RD29" s="3">
        <v>74084.430306213399</v>
      </c>
      <c r="RE29" s="3">
        <v>1745535.3298680321</v>
      </c>
      <c r="RF29" s="3">
        <v>1469729.1306396818</v>
      </c>
      <c r="RG29" s="3">
        <v>22438.786895825473</v>
      </c>
      <c r="RH29" s="3">
        <v>157143.11543488904</v>
      </c>
      <c r="RI29" s="3">
        <v>143801.38890780372</v>
      </c>
      <c r="RJ29" s="3">
        <v>1053557.4688572397</v>
      </c>
      <c r="RK29" s="3">
        <v>5652511.2717056787</v>
      </c>
      <c r="RL29" s="3">
        <v>87235.42129333131</v>
      </c>
      <c r="RM29" s="3">
        <v>53219.967367235768</v>
      </c>
      <c r="RN29" s="3">
        <v>845638.17208717403</v>
      </c>
      <c r="RO29" s="3">
        <v>58829.485944296845</v>
      </c>
      <c r="RP29" s="3">
        <v>589495.46449566132</v>
      </c>
      <c r="RQ29" s="3">
        <v>10280.409934037361</v>
      </c>
      <c r="RR29" s="3">
        <v>101906.29811774948</v>
      </c>
      <c r="RS29" s="3">
        <v>143144.46777795791</v>
      </c>
      <c r="RT29" s="3">
        <v>260470.13139350576</v>
      </c>
      <c r="RU29" s="3">
        <v>40705.151272705356</v>
      </c>
      <c r="RV29" s="3">
        <v>161630.19026307174</v>
      </c>
      <c r="RW29" s="3">
        <v>1150135.2528012169</v>
      </c>
      <c r="RX29" s="3">
        <v>2093808.2644884102</v>
      </c>
      <c r="RY29" s="3">
        <v>100926.20571774559</v>
      </c>
      <c r="RZ29" s="3">
        <v>2447724.9906818811</v>
      </c>
      <c r="SA29" s="3">
        <v>710771.55663122702</v>
      </c>
      <c r="SB29" s="3">
        <v>440203.9007724988</v>
      </c>
      <c r="SC29" s="3">
        <v>702352.29094287835</v>
      </c>
      <c r="SD29" s="3">
        <v>402326.58228353842</v>
      </c>
      <c r="SE29" s="3">
        <v>622138.9415995439</v>
      </c>
      <c r="SF29" s="3">
        <v>37319.985578765802</v>
      </c>
      <c r="SG29" s="3">
        <v>12139.355670114905</v>
      </c>
      <c r="SH29" s="3">
        <v>67600.403736471679</v>
      </c>
      <c r="SI29" s="3">
        <v>104951.64270053175</v>
      </c>
      <c r="SJ29" s="3">
        <v>217932.00052464171</v>
      </c>
      <c r="SK29" s="3">
        <v>257448.51595184678</v>
      </c>
      <c r="SL29" s="3">
        <v>260567.83414576613</v>
      </c>
      <c r="SM29" s="3">
        <v>1436425.8296433974</v>
      </c>
      <c r="SN29" s="3">
        <v>240349.76933841297</v>
      </c>
      <c r="SO29" s="3">
        <v>1124042.5510840178</v>
      </c>
      <c r="SP29" s="3">
        <v>189433.99429853488</v>
      </c>
      <c r="SQ29" s="3">
        <v>1619622.0300238966</v>
      </c>
      <c r="SR29" s="3">
        <v>535599.54484304891</v>
      </c>
      <c r="SS29" s="3">
        <v>25535.041004784332</v>
      </c>
      <c r="ST29" s="3">
        <v>45588.770870587599</v>
      </c>
      <c r="SU29" s="3">
        <v>218707.63890737388</v>
      </c>
      <c r="SV29" s="3">
        <v>40547.969734257029</v>
      </c>
      <c r="SW29" s="3">
        <v>6568.8403162063878</v>
      </c>
      <c r="SX29" s="3">
        <v>195089.23570140256</v>
      </c>
      <c r="SY29" s="3">
        <v>1120649.2024338467</v>
      </c>
      <c r="SZ29" s="3">
        <v>843887.1017902575</v>
      </c>
      <c r="TA29" s="3">
        <v>406639.80634462356</v>
      </c>
      <c r="TB29" s="3">
        <v>438799.17105697829</v>
      </c>
      <c r="TC29" s="3">
        <v>64708.451858129309</v>
      </c>
      <c r="TD29" s="3">
        <v>139311.03743810306</v>
      </c>
      <c r="TE29" s="3">
        <v>48157.298189314577</v>
      </c>
      <c r="TF29" s="3">
        <v>1004445.6024596223</v>
      </c>
      <c r="TG29" s="3">
        <v>676639.10160347098</v>
      </c>
      <c r="TH29" s="3">
        <v>114878.82409809253</v>
      </c>
      <c r="TI29" s="3">
        <v>6186609.6742555005</v>
      </c>
      <c r="TJ29" s="3">
        <v>108112.06952640801</v>
      </c>
      <c r="TK29" s="3">
        <v>46245.521927562244</v>
      </c>
      <c r="TL29" s="3">
        <v>46171.544105189496</v>
      </c>
      <c r="TM29" s="3">
        <v>25364.35202000348</v>
      </c>
      <c r="TN29" s="3">
        <v>195463.39176150147</v>
      </c>
      <c r="TO29" s="3">
        <v>89607.322359003505</v>
      </c>
      <c r="TP29" s="3">
        <v>160416.71297393652</v>
      </c>
      <c r="TQ29" s="3">
        <v>117884.70071260142</v>
      </c>
      <c r="TR29" s="3">
        <v>266605.65126806783</v>
      </c>
      <c r="TS29" s="3">
        <v>50274.459169979105</v>
      </c>
      <c r="TT29" s="3">
        <v>27037.303329595426</v>
      </c>
      <c r="TU29" s="3">
        <v>90684.287452768069</v>
      </c>
      <c r="TV29" s="3">
        <v>300723.76678868762</v>
      </c>
      <c r="TW29" s="3">
        <v>162854.93225976991</v>
      </c>
      <c r="TX29" s="3">
        <v>37116.50797207596</v>
      </c>
      <c r="TY29" s="3">
        <v>446785.35290420207</v>
      </c>
      <c r="TZ29" s="3">
        <v>17482.473348484433</v>
      </c>
      <c r="UA29" s="3">
        <v>20999.1221977817</v>
      </c>
      <c r="UB29" s="3">
        <v>225042.03361655539</v>
      </c>
      <c r="UC29" s="3">
        <v>541793.25491186744</v>
      </c>
      <c r="UD29" s="3">
        <v>356465.85982135148</v>
      </c>
      <c r="UE29" s="3">
        <v>3859.8841491326634</v>
      </c>
      <c r="UF29" s="3">
        <v>76446.072742395903</v>
      </c>
      <c r="UG29" s="3">
        <v>61621.00020417307</v>
      </c>
      <c r="UH29" s="3">
        <v>908387.11675698485</v>
      </c>
      <c r="UI29" s="3">
        <v>1091786.5214211161</v>
      </c>
      <c r="UJ29" s="3">
        <v>226997.61521880972</v>
      </c>
      <c r="UK29" s="3">
        <v>769470.10725221236</v>
      </c>
      <c r="UL29" s="3">
        <v>1337576.514809951</v>
      </c>
      <c r="UM29" s="3">
        <v>235827.84825763272</v>
      </c>
      <c r="UN29" s="3">
        <v>777344.34524333233</v>
      </c>
      <c r="UO29" s="3">
        <v>64462.644935765798</v>
      </c>
      <c r="UP29" s="3">
        <v>1258966.4845934543</v>
      </c>
      <c r="UQ29" s="3">
        <v>376822.90166939888</v>
      </c>
      <c r="UR29" s="3">
        <v>4232194.6259532971</v>
      </c>
      <c r="US29" s="3">
        <v>50346.633985739201</v>
      </c>
      <c r="UT29" s="3">
        <v>1690563.5809486436</v>
      </c>
      <c r="UU29" s="3">
        <v>27203.517721214313</v>
      </c>
      <c r="UV29" s="3">
        <v>5011.3059582342112</v>
      </c>
      <c r="UW29" s="3">
        <v>771809.29617761064</v>
      </c>
      <c r="UX29" s="3">
        <v>2963390.875410466</v>
      </c>
      <c r="UY29" s="3">
        <v>13490.563583419604</v>
      </c>
      <c r="UZ29" s="3">
        <v>4068743.4146703091</v>
      </c>
      <c r="VA29" s="3">
        <v>2768486.2776024486</v>
      </c>
      <c r="VB29" s="3">
        <v>349359.84184074501</v>
      </c>
      <c r="VC29" s="3">
        <v>352474.51517012675</v>
      </c>
      <c r="VD29" s="3">
        <v>2263530.7077399543</v>
      </c>
      <c r="VE29" s="3">
        <v>616904.15589905041</v>
      </c>
      <c r="VF29" s="3">
        <v>458020.25673369312</v>
      </c>
      <c r="VG29" s="3">
        <v>274861.27590389614</v>
      </c>
      <c r="VH29" s="3">
        <v>492340.42699567834</v>
      </c>
      <c r="VI29" s="3">
        <v>1031928.0129484599</v>
      </c>
      <c r="VJ29" s="3">
        <v>441791.43633641099</v>
      </c>
      <c r="VK29" s="3">
        <v>464332.01645685476</v>
      </c>
      <c r="VL29" s="3">
        <v>2431562.8976593162</v>
      </c>
      <c r="VM29" s="3">
        <v>170895.87055556214</v>
      </c>
      <c r="VN29" s="3">
        <v>51322.401262941079</v>
      </c>
      <c r="VO29" s="3">
        <v>2966142.9705747664</v>
      </c>
      <c r="VP29" s="3">
        <v>471780.471421892</v>
      </c>
      <c r="VQ29" s="3">
        <v>37147.728855246809</v>
      </c>
      <c r="VR29" s="3">
        <v>150329.36240204351</v>
      </c>
      <c r="VS29" s="3">
        <v>41103.047309264082</v>
      </c>
      <c r="VT29" s="3">
        <v>2177755.0231657508</v>
      </c>
      <c r="VU29" s="3">
        <v>79053.261156790963</v>
      </c>
      <c r="VV29" s="3">
        <v>177353.10823955984</v>
      </c>
      <c r="VW29" s="3">
        <v>2230873.199561453</v>
      </c>
      <c r="VX29" s="3">
        <v>155693.41746327354</v>
      </c>
      <c r="VY29" s="3">
        <v>7751.5685617625932</v>
      </c>
      <c r="VZ29" s="3">
        <v>813287.23866276664</v>
      </c>
      <c r="WA29" s="3">
        <v>1135522.9173661219</v>
      </c>
      <c r="WB29" s="3">
        <v>16489.706237569655</v>
      </c>
      <c r="WC29" s="3">
        <v>69991.02146556291</v>
      </c>
      <c r="WD29" s="3">
        <v>18697.064783236474</v>
      </c>
      <c r="WE29" s="3">
        <v>2531800.7868478443</v>
      </c>
      <c r="WF29" s="3">
        <v>3421655.518453192</v>
      </c>
      <c r="WG29" s="3">
        <v>239104.02427859284</v>
      </c>
      <c r="WH29" s="3">
        <v>15208.748223459068</v>
      </c>
      <c r="WI29" s="3">
        <v>69383.416575747833</v>
      </c>
      <c r="WJ29" s="3">
        <v>43569.275532554893</v>
      </c>
      <c r="WK29" s="3">
        <v>173259.88604010228</v>
      </c>
      <c r="WL29" s="3">
        <v>348791.3986693566</v>
      </c>
      <c r="WM29" s="3">
        <v>634722.94741414406</v>
      </c>
      <c r="WN29" s="3">
        <v>158803.18964855312</v>
      </c>
      <c r="WO29" s="3">
        <v>2095160.2637577523</v>
      </c>
      <c r="WP29" s="3">
        <v>254051.7505401205</v>
      </c>
      <c r="WQ29" s="3">
        <v>851716.67765353341</v>
      </c>
      <c r="WR29" s="3">
        <v>248652.32888198848</v>
      </c>
      <c r="WS29" s="3">
        <v>645167.55184006447</v>
      </c>
      <c r="WT29" s="3">
        <v>506493.21909555746</v>
      </c>
      <c r="WU29" s="3">
        <v>71873.355572267974</v>
      </c>
      <c r="WV29" s="3">
        <v>68583.073137325147</v>
      </c>
      <c r="WW29" s="3">
        <v>191007.12983188644</v>
      </c>
      <c r="WX29" s="3">
        <v>596403.55148692837</v>
      </c>
      <c r="WY29" s="3">
        <v>1013448.3347307</v>
      </c>
      <c r="WZ29" s="3">
        <v>491720.05781502993</v>
      </c>
      <c r="XA29" s="3">
        <v>512321.94025381288</v>
      </c>
      <c r="XB29" s="3">
        <v>308212.72758275917</v>
      </c>
      <c r="XC29" s="3">
        <v>86555.743573839994</v>
      </c>
      <c r="XD29" s="3">
        <v>18128.014658606233</v>
      </c>
      <c r="XE29" s="3">
        <v>371459.89189664536</v>
      </c>
      <c r="XF29" s="3">
        <v>119298.88180968897</v>
      </c>
      <c r="XG29" s="3">
        <v>185965.61154710964</v>
      </c>
      <c r="XH29" s="3">
        <v>360385.3680595145</v>
      </c>
      <c r="XI29" s="3">
        <v>24673.302769739807</v>
      </c>
      <c r="XJ29" s="3">
        <v>786975.76995951694</v>
      </c>
      <c r="XK29" s="3">
        <v>11952383.405059781</v>
      </c>
      <c r="XL29" s="3">
        <v>318560.64447484387</v>
      </c>
      <c r="XM29" s="3">
        <v>37273.553175730187</v>
      </c>
      <c r="XN29" s="3">
        <v>17762.978879605293</v>
      </c>
      <c r="XO29" s="3">
        <v>21928424.024863362</v>
      </c>
      <c r="XP29" s="3">
        <v>3558173.8001578613</v>
      </c>
      <c r="XQ29" s="3">
        <v>77852.771212404492</v>
      </c>
      <c r="XR29" s="3">
        <v>151863.82822834386</v>
      </c>
      <c r="XS29" s="3">
        <v>2468160.8559855595</v>
      </c>
      <c r="XT29" s="3">
        <v>1063873.3461164751</v>
      </c>
      <c r="XU29" s="3">
        <v>918499.70079295337</v>
      </c>
      <c r="XV29" s="3">
        <v>54288.643637516565</v>
      </c>
      <c r="XW29" s="3">
        <v>61631.050968657481</v>
      </c>
      <c r="XX29" s="3">
        <v>6600424.270476927</v>
      </c>
      <c r="XY29" s="3">
        <v>1207877.3054410103</v>
      </c>
      <c r="XZ29" s="3">
        <v>67642.196655200896</v>
      </c>
      <c r="YA29" s="3">
        <v>52753.355682468842</v>
      </c>
      <c r="YB29" s="3">
        <v>113623.13560780177</v>
      </c>
      <c r="YC29" s="3">
        <v>496294.60659302131</v>
      </c>
      <c r="YD29" s="3">
        <v>950171.06478390796</v>
      </c>
      <c r="YE29" s="3">
        <v>27080.052299221334</v>
      </c>
      <c r="YF29" s="3">
        <v>45176.358209641003</v>
      </c>
      <c r="YG29" s="3">
        <v>994502.89172733238</v>
      </c>
      <c r="YH29" s="3">
        <v>103816.99223029503</v>
      </c>
      <c r="YI29" s="3">
        <v>1001431.2590275003</v>
      </c>
      <c r="YJ29" s="3">
        <v>202951.56667749252</v>
      </c>
      <c r="YK29" s="3">
        <v>1961504.2842136004</v>
      </c>
      <c r="YL29" s="3">
        <v>2315750.8934636991</v>
      </c>
      <c r="YM29" s="3">
        <v>446622.06680492801</v>
      </c>
      <c r="YN29" s="3">
        <v>80991.043640763281</v>
      </c>
      <c r="YO29" s="3">
        <v>508874.96104453632</v>
      </c>
      <c r="YP29" s="3">
        <v>95182.518071758357</v>
      </c>
      <c r="YQ29" s="3">
        <v>102627.48894559268</v>
      </c>
      <c r="YR29" s="3">
        <v>1254080.1436513797</v>
      </c>
      <c r="YS29" s="3">
        <v>7627210.6602654764</v>
      </c>
      <c r="YT29" s="3">
        <v>2749072.4133979003</v>
      </c>
      <c r="YU29" s="3">
        <v>12804446.166016791</v>
      </c>
      <c r="YV29" s="3">
        <v>5343.4904054785629</v>
      </c>
      <c r="YW29" s="3">
        <v>386067.5753421979</v>
      </c>
      <c r="YX29" s="3">
        <v>25727.353299020873</v>
      </c>
      <c r="YY29" s="3">
        <v>19916.450348061429</v>
      </c>
      <c r="YZ29" s="3">
        <v>1837405.8759707385</v>
      </c>
      <c r="ZA29" s="3">
        <v>374370.9502669283</v>
      </c>
      <c r="ZB29" s="3">
        <v>220019.617162832</v>
      </c>
      <c r="ZC29" s="3">
        <v>17489.996072536618</v>
      </c>
      <c r="ZD29" s="3">
        <v>5255014.7655868372</v>
      </c>
      <c r="ZE29" s="3">
        <v>2019029.5204426416</v>
      </c>
      <c r="ZF29" s="3">
        <v>168824.67864456165</v>
      </c>
      <c r="ZG29" s="3">
        <v>260268.64731991745</v>
      </c>
      <c r="ZH29" s="3">
        <v>7237.1143637617661</v>
      </c>
      <c r="ZI29" s="3">
        <v>236865.02211800701</v>
      </c>
      <c r="ZJ29" s="3">
        <v>128817.94394738491</v>
      </c>
      <c r="ZK29" s="3">
        <v>123245.10142688433</v>
      </c>
      <c r="ZL29" s="3">
        <v>992683.19500167924</v>
      </c>
      <c r="ZM29" s="3">
        <v>49458.278021534003</v>
      </c>
      <c r="ZN29" s="3">
        <v>1483972.255393412</v>
      </c>
      <c r="ZO29" s="3">
        <v>1475364.3422092823</v>
      </c>
      <c r="ZP29" s="3">
        <v>38263.221641555298</v>
      </c>
      <c r="ZQ29" s="3">
        <v>42595.293745380048</v>
      </c>
      <c r="ZR29" s="3">
        <v>564495.59290205955</v>
      </c>
      <c r="ZS29" s="3">
        <v>150454.29126908819</v>
      </c>
      <c r="ZT29" s="3">
        <v>46467.98811270966</v>
      </c>
      <c r="ZU29" s="3">
        <v>353211.64608211734</v>
      </c>
      <c r="ZV29" s="3">
        <v>185382.67172509458</v>
      </c>
      <c r="ZW29" s="3">
        <v>520231.55023796984</v>
      </c>
      <c r="ZX29" s="3">
        <v>864423.607347126</v>
      </c>
      <c r="ZY29" s="3">
        <v>40827.682716761148</v>
      </c>
      <c r="ZZ29" s="3">
        <v>1478211.7537282717</v>
      </c>
      <c r="AAA29" s="3">
        <v>197110.8849326573</v>
      </c>
      <c r="AAB29" s="3">
        <v>155104.72263190764</v>
      </c>
      <c r="AAC29" s="3">
        <v>405329.20359386451</v>
      </c>
      <c r="AAD29" s="3">
        <v>186852.83914160248</v>
      </c>
      <c r="AAE29" s="3">
        <v>10245.314147560608</v>
      </c>
      <c r="AAF29" s="3">
        <v>13289480.761512952</v>
      </c>
      <c r="AAG29" s="3">
        <v>79556.776343184785</v>
      </c>
      <c r="AAH29" s="3">
        <v>208791.96800862587</v>
      </c>
      <c r="AAI29" s="3">
        <v>201289.94084439898</v>
      </c>
      <c r="AAJ29" s="3">
        <v>97185.334760934595</v>
      </c>
      <c r="AAK29" s="3">
        <v>6641.4034278736844</v>
      </c>
      <c r="AAL29" s="3">
        <v>428599.69659841445</v>
      </c>
      <c r="AAM29" s="3">
        <v>52501.825419275905</v>
      </c>
      <c r="AAN29" s="3">
        <v>1172397.4487465292</v>
      </c>
      <c r="AAO29" s="3">
        <v>31087.070119147131</v>
      </c>
      <c r="AAP29" s="3">
        <v>69279.740595456838</v>
      </c>
      <c r="AAQ29" s="3">
        <v>1846678.0152597276</v>
      </c>
      <c r="AAR29" s="3">
        <v>1209404.0831552278</v>
      </c>
      <c r="AAS29" s="3">
        <v>3266152.1560694412</v>
      </c>
      <c r="AAT29" s="3">
        <v>575777.13335739134</v>
      </c>
      <c r="AAU29" s="3">
        <v>110426.2979843271</v>
      </c>
      <c r="AAV29" s="3">
        <v>324987.87505749153</v>
      </c>
      <c r="AAW29" s="3">
        <v>32491.274659168153</v>
      </c>
      <c r="AAX29" s="3">
        <v>6368.5047660997425</v>
      </c>
      <c r="AAY29" s="3">
        <v>12739980.040394824</v>
      </c>
      <c r="AAZ29" s="3">
        <v>170895.99224619588</v>
      </c>
      <c r="ABA29" s="3">
        <v>359697.91062475013</v>
      </c>
      <c r="ABB29" s="3">
        <v>275322.86875942373</v>
      </c>
      <c r="ABC29" s="3">
        <v>815444.53626482747</v>
      </c>
      <c r="ABD29" s="3">
        <v>23876.515447190432</v>
      </c>
      <c r="ABE29" s="3">
        <v>995837.67748499557</v>
      </c>
      <c r="ABF29" s="3">
        <v>995837.67748499557</v>
      </c>
      <c r="ABG29" s="3">
        <v>227605.31049065408</v>
      </c>
      <c r="ABH29" s="3">
        <v>18034020.398140952</v>
      </c>
      <c r="ABI29" s="3">
        <v>485211.91410294519</v>
      </c>
      <c r="ABJ29" s="3">
        <v>1513166.6483778644</v>
      </c>
      <c r="ABK29" s="3">
        <v>759317.81356034218</v>
      </c>
      <c r="ABL29" s="3">
        <v>9875.0739679103426</v>
      </c>
      <c r="ABM29" s="3">
        <v>240205.90851984103</v>
      </c>
      <c r="ABN29" s="3">
        <v>336465.68436431146</v>
      </c>
      <c r="ABO29" s="3">
        <v>351296.09444419696</v>
      </c>
      <c r="ABP29" s="3">
        <v>484115.1246830165</v>
      </c>
      <c r="ABQ29" s="3">
        <v>90046.97733175788</v>
      </c>
      <c r="ABR29" s="3">
        <v>144457.67200479066</v>
      </c>
      <c r="ABS29" s="3">
        <v>164484.7681196788</v>
      </c>
      <c r="ABT29" s="3">
        <v>12407833.452248279</v>
      </c>
      <c r="ABU29" s="3">
        <v>35702.809048559313</v>
      </c>
      <c r="ABV29" s="3">
        <v>4147663.7140125809</v>
      </c>
      <c r="ABW29" s="3">
        <v>39386.579926565028</v>
      </c>
      <c r="ABX29" s="3">
        <v>103527.57259369877</v>
      </c>
      <c r="ABY29" s="3">
        <v>217365.93783521105</v>
      </c>
      <c r="ABZ29" s="3">
        <v>3807823.8559624976</v>
      </c>
      <c r="ACA29" s="3">
        <v>487519.59396714339</v>
      </c>
      <c r="ACB29" s="3">
        <v>44932.774738870889</v>
      </c>
      <c r="ACC29" s="3">
        <v>5952428.6140493192</v>
      </c>
      <c r="ACD29" s="3">
        <v>77911.003237088575</v>
      </c>
      <c r="ACE29" s="3">
        <v>568012.93340038636</v>
      </c>
      <c r="ACF29" s="3">
        <v>929325.9738860639</v>
      </c>
      <c r="ACG29" s="3">
        <v>123469.24701459798</v>
      </c>
      <c r="ACH29" s="3">
        <v>52704.130512944961</v>
      </c>
      <c r="ACI29" s="3">
        <v>922796.99210126488</v>
      </c>
      <c r="ACJ29" s="3">
        <v>211675.48929485428</v>
      </c>
      <c r="ACK29" s="3">
        <v>1295697.4424479133</v>
      </c>
      <c r="ACL29" s="3">
        <v>1316148.9272734027</v>
      </c>
      <c r="ACM29" s="3">
        <v>1778775.0897134563</v>
      </c>
      <c r="ACN29" s="3">
        <v>149091.26699677223</v>
      </c>
      <c r="ACO29" s="3">
        <v>430155.90540273575</v>
      </c>
      <c r="ACP29" s="3">
        <v>219908.9610631034</v>
      </c>
      <c r="ACQ29" s="3">
        <v>15926.066118526167</v>
      </c>
      <c r="ACR29" s="3">
        <v>30793.545931654506</v>
      </c>
      <c r="ACS29" s="3">
        <v>63742.997895522742</v>
      </c>
      <c r="ACT29" s="3">
        <v>62449.698506618151</v>
      </c>
      <c r="ACU29" s="3">
        <v>1132024.0283002157</v>
      </c>
      <c r="ACV29" s="3">
        <v>867422.24688086449</v>
      </c>
      <c r="ACW29" s="3">
        <v>170861.19103208731</v>
      </c>
      <c r="ACX29" s="3">
        <v>1331982.4239950327</v>
      </c>
      <c r="ACY29" s="3">
        <v>33261.4721570396</v>
      </c>
      <c r="ACZ29" s="3">
        <v>1332805.6501995006</v>
      </c>
      <c r="ADA29" s="3">
        <v>263477.62579438073</v>
      </c>
      <c r="ADB29" s="3">
        <v>117177.30692815369</v>
      </c>
      <c r="ADC29" s="3">
        <v>62076.862345758753</v>
      </c>
      <c r="ADD29" s="3">
        <v>35380.99575046674</v>
      </c>
      <c r="ADE29" s="3">
        <v>484961.20475523663</v>
      </c>
      <c r="ADF29" s="3">
        <v>739219.02985121123</v>
      </c>
      <c r="ADG29" s="3">
        <v>496807.47736291622</v>
      </c>
      <c r="ADH29" s="3">
        <v>274910.52636673005</v>
      </c>
      <c r="ADI29" s="3">
        <v>1664969.517235796</v>
      </c>
      <c r="ADJ29" s="3">
        <v>5614132.0022218535</v>
      </c>
      <c r="ADK29" s="3">
        <v>654998.09181742696</v>
      </c>
      <c r="ADL29" s="3">
        <v>1509171.585530397</v>
      </c>
      <c r="ADM29" s="3">
        <v>292943.79545338306</v>
      </c>
      <c r="ADN29" s="3">
        <v>61078.654596609238</v>
      </c>
      <c r="ADO29" s="3">
        <v>237098.14441946274</v>
      </c>
      <c r="ADP29" s="3">
        <v>2594244.4496532013</v>
      </c>
      <c r="ADQ29" s="3">
        <v>87895.396702499114</v>
      </c>
      <c r="ADR29" s="3">
        <v>62325.264740700208</v>
      </c>
      <c r="ADS29" s="3">
        <v>1303858.6870516303</v>
      </c>
      <c r="ADT29" s="3">
        <v>7626.3021004258972</v>
      </c>
      <c r="ADU29" s="3">
        <v>354637.34966151492</v>
      </c>
      <c r="ADV29" s="3">
        <v>2847500.4534176574</v>
      </c>
      <c r="ADW29" s="3">
        <v>715905.04552885762</v>
      </c>
      <c r="ADX29" s="3">
        <v>572645.57349504693</v>
      </c>
      <c r="ADY29" s="3">
        <v>111546.4472124735</v>
      </c>
      <c r="ADZ29" s="3">
        <v>2540659.1911571636</v>
      </c>
      <c r="AEA29" s="3">
        <v>58085.270516669436</v>
      </c>
      <c r="AEB29" s="3">
        <v>2017069.1559138466</v>
      </c>
      <c r="AEC29" s="3">
        <v>8343.5274225774174</v>
      </c>
      <c r="AED29" s="3">
        <v>14675.299418930435</v>
      </c>
      <c r="AEE29" s="3">
        <v>21502683.378910352</v>
      </c>
      <c r="AEF29" s="3">
        <v>47644.55658151392</v>
      </c>
      <c r="AEG29" s="3">
        <v>276520.72155865544</v>
      </c>
      <c r="AEH29" s="3">
        <v>1328599.7066372454</v>
      </c>
      <c r="AEI29" s="3">
        <v>571781.55956728489</v>
      </c>
      <c r="AEJ29" s="3">
        <v>82653.837956901596</v>
      </c>
      <c r="AEK29" s="3">
        <v>17616.019965492524</v>
      </c>
      <c r="AEL29" s="3">
        <v>1306439.2560561213</v>
      </c>
      <c r="AEM29" s="3">
        <v>588502.08435756143</v>
      </c>
      <c r="AEN29" s="3">
        <v>673985.45761209959</v>
      </c>
      <c r="AEO29" s="3">
        <v>152270.20065431012</v>
      </c>
      <c r="AEP29" s="3">
        <v>2200985.7153314725</v>
      </c>
      <c r="AEQ29" s="3">
        <v>188043.5135107268</v>
      </c>
      <c r="AER29" s="3">
        <v>507080.6334941414</v>
      </c>
      <c r="AES29" s="3">
        <v>39189.116850197366</v>
      </c>
      <c r="AET29" s="3">
        <v>4427210.6181691</v>
      </c>
      <c r="AEU29" s="3">
        <v>431174.02754757449</v>
      </c>
      <c r="AEV29" s="3">
        <v>758707.21063700039</v>
      </c>
      <c r="AEW29" s="3">
        <v>1453219.1951440529</v>
      </c>
      <c r="AEX29" s="3">
        <v>731823.80257944192</v>
      </c>
      <c r="AEY29" s="3">
        <v>586864.64004986582</v>
      </c>
      <c r="AEZ29" s="3">
        <v>2912477.4518685834</v>
      </c>
      <c r="AFA29" s="3">
        <v>4857966.8638355574</v>
      </c>
      <c r="AFB29" s="3">
        <v>546504.06373520696</v>
      </c>
      <c r="AFC29" s="3">
        <v>43862.929809597481</v>
      </c>
      <c r="AFD29" s="3">
        <v>1958454.8277752781</v>
      </c>
      <c r="AFE29" s="3">
        <v>314800.16450609104</v>
      </c>
      <c r="AFF29" s="3">
        <v>25340.039837621789</v>
      </c>
      <c r="AFG29" s="3">
        <v>33236.731146674312</v>
      </c>
      <c r="AFH29" s="3">
        <v>642496.8376431627</v>
      </c>
      <c r="AFI29" s="3">
        <v>154495.73232757047</v>
      </c>
      <c r="AFJ29" s="3">
        <v>260271.84183699268</v>
      </c>
      <c r="AFK29" s="3">
        <v>2861326.6710418621</v>
      </c>
      <c r="AFL29" s="3">
        <v>1752408.4521026756</v>
      </c>
      <c r="AFM29" s="3">
        <v>74422.766550920525</v>
      </c>
      <c r="AFN29" s="3">
        <v>186074.44148601426</v>
      </c>
      <c r="AFO29" s="3">
        <v>28170.459198003235</v>
      </c>
      <c r="AFP29" s="3">
        <v>214484.42223156511</v>
      </c>
      <c r="AFQ29" s="3">
        <v>628774.76802018972</v>
      </c>
      <c r="AFR29" s="3">
        <v>249968.62030583833</v>
      </c>
      <c r="AFS29" s="3">
        <v>2302200.1816664296</v>
      </c>
      <c r="AFT29" s="3">
        <v>388780.89237822179</v>
      </c>
      <c r="AFU29" s="3">
        <v>302018.50004198554</v>
      </c>
      <c r="AFV29" s="3">
        <v>148630.98916975386</v>
      </c>
      <c r="AFW29" s="3">
        <v>630739.18744288129</v>
      </c>
      <c r="AFX29" s="3">
        <v>1071702.8444166565</v>
      </c>
      <c r="AFY29" s="3">
        <v>1318388.9106703864</v>
      </c>
      <c r="AFZ29" s="3">
        <v>38181.421325453201</v>
      </c>
      <c r="AGA29" s="3">
        <v>628056.24169066944</v>
      </c>
      <c r="AGB29" s="3">
        <v>435865.9824185319</v>
      </c>
      <c r="AGC29" s="3">
        <v>62649.510629260592</v>
      </c>
      <c r="AGD29" s="3">
        <v>321096.03208376386</v>
      </c>
      <c r="AGE29" s="3">
        <v>14351.558246768756</v>
      </c>
      <c r="AGF29" s="3">
        <v>878514.72627755604</v>
      </c>
      <c r="AGG29" s="3">
        <v>3655593.9983371054</v>
      </c>
      <c r="AGH29" s="3">
        <v>43298.229346154847</v>
      </c>
      <c r="AGI29" s="3">
        <v>16545854.961705321</v>
      </c>
      <c r="AGJ29" s="3">
        <v>12093.960721103065</v>
      </c>
      <c r="AGK29" s="3">
        <v>1521387.0616745807</v>
      </c>
      <c r="AGL29" s="3">
        <v>212728.58139349631</v>
      </c>
      <c r="AGM29" s="3">
        <v>69394.148182790261</v>
      </c>
      <c r="AGN29" s="3">
        <v>1211820.2601358232</v>
      </c>
      <c r="AGO29" s="3">
        <v>20005.856526234384</v>
      </c>
      <c r="AGP29" s="3">
        <v>16922.861447623131</v>
      </c>
      <c r="AGQ29" s="3">
        <v>13674.713329268194</v>
      </c>
      <c r="AGR29" s="3">
        <v>7928.1767271199487</v>
      </c>
      <c r="AGS29" s="3">
        <v>49761.983655125703</v>
      </c>
      <c r="AGT29" s="3">
        <v>22575.208269043153</v>
      </c>
      <c r="AGU29" s="3">
        <v>387864.23781435227</v>
      </c>
      <c r="AGV29" s="3">
        <v>34888.960573515156</v>
      </c>
      <c r="AGW29" s="3">
        <v>609503.19891722267</v>
      </c>
      <c r="AGX29" s="3">
        <v>15363.016926739294</v>
      </c>
      <c r="AGY29" s="3">
        <v>497495.54650800861</v>
      </c>
      <c r="AGZ29" s="3">
        <v>2938647.2926507518</v>
      </c>
      <c r="AHA29" s="3">
        <v>50235.848621260993</v>
      </c>
      <c r="AHB29" s="3">
        <v>12579.807905953088</v>
      </c>
      <c r="AHC29" s="3">
        <v>673163.83401914709</v>
      </c>
      <c r="AHD29" s="3">
        <v>224188.17202554911</v>
      </c>
      <c r="AHE29" s="3">
        <v>218704.35638891533</v>
      </c>
      <c r="AHF29" s="3">
        <v>4991905.3793878239</v>
      </c>
      <c r="AHG29" s="3">
        <v>896196.54169896408</v>
      </c>
      <c r="AHH29" s="3">
        <v>946987.62079012592</v>
      </c>
      <c r="AHI29" s="3">
        <v>233392.45279379855</v>
      </c>
      <c r="AHJ29" s="3">
        <v>285148.28588284331</v>
      </c>
      <c r="AHK29" s="3">
        <v>155492.02123461876</v>
      </c>
      <c r="AHL29" s="3">
        <v>17835.760744470583</v>
      </c>
      <c r="AHM29" s="3">
        <v>101217.72691974245</v>
      </c>
      <c r="AHN29" s="3">
        <v>40058.439535424579</v>
      </c>
      <c r="AHO29" s="3">
        <v>24010.526616899526</v>
      </c>
      <c r="AHP29" s="3">
        <v>1551079.456420172</v>
      </c>
      <c r="AHQ29" s="3">
        <v>33644.759193763581</v>
      </c>
      <c r="AHR29" s="3">
        <v>95704.982198442245</v>
      </c>
      <c r="AHS29" s="3">
        <v>5886677.3608875601</v>
      </c>
      <c r="AHT29" s="3">
        <v>93978.23382162179</v>
      </c>
      <c r="AHU29" s="3">
        <v>1064353.6347208216</v>
      </c>
      <c r="AHV29" s="3">
        <v>35125.252833532213</v>
      </c>
      <c r="AHW29" s="3">
        <v>334912.11818904063</v>
      </c>
      <c r="AHX29" s="3">
        <v>92225.448524407009</v>
      </c>
      <c r="AHY29" s="3">
        <v>1210341.8349713287</v>
      </c>
      <c r="AHZ29" s="3">
        <v>686168.51555859321</v>
      </c>
      <c r="AIA29" s="3">
        <v>408723.86923874449</v>
      </c>
      <c r="AIB29" s="3">
        <v>20200.046641396624</v>
      </c>
      <c r="AIC29" s="3">
        <v>2914588.6841257317</v>
      </c>
      <c r="AID29" s="3">
        <v>5144871.4923934648</v>
      </c>
      <c r="AIE29" s="3">
        <v>56635.739026948169</v>
      </c>
      <c r="AIF29" s="3">
        <v>270566.01969051635</v>
      </c>
      <c r="AIG29" s="3">
        <v>3879168.6574514788</v>
      </c>
      <c r="AIH29" s="3">
        <v>1504373.1987995633</v>
      </c>
      <c r="AII29" s="3">
        <v>888360.89625817863</v>
      </c>
      <c r="AIJ29" s="3">
        <v>112017.97680609835</v>
      </c>
      <c r="AIK29" s="3">
        <v>489366.60547793383</v>
      </c>
      <c r="AIL29" s="3">
        <v>2488905.7839443148</v>
      </c>
      <c r="AIM29" s="3">
        <v>227050.87558277027</v>
      </c>
      <c r="AIN29" s="3">
        <v>39200.799271335512</v>
      </c>
      <c r="AIO29" s="3">
        <v>44151.061908319491</v>
      </c>
      <c r="AIP29" s="3">
        <v>46206.799310983246</v>
      </c>
      <c r="AIQ29" s="3">
        <v>412627.86228140531</v>
      </c>
      <c r="AIR29" s="3">
        <v>575094.72003381583</v>
      </c>
      <c r="AIS29" s="3">
        <v>10911.035038505832</v>
      </c>
      <c r="AIT29" s="3">
        <v>1062780.0787248628</v>
      </c>
      <c r="AIU29" s="3">
        <v>68587.817119976069</v>
      </c>
      <c r="AIV29" s="3">
        <v>1184810.9544728969</v>
      </c>
      <c r="AIW29" s="3">
        <v>1067416.2954588286</v>
      </c>
      <c r="AIX29" s="3">
        <v>35124.872893391512</v>
      </c>
      <c r="AIY29" s="3">
        <v>309829.69955507945</v>
      </c>
      <c r="AIZ29" s="3">
        <v>576848.10646417388</v>
      </c>
      <c r="AJA29" s="3">
        <v>307263.9036452868</v>
      </c>
      <c r="AJB29" s="3">
        <v>7097137.6834890451</v>
      </c>
      <c r="AJC29" s="3">
        <v>531705.27108128916</v>
      </c>
      <c r="AJD29" s="3">
        <v>69210.982614913068</v>
      </c>
      <c r="AJE29" s="3">
        <v>328510.37247448304</v>
      </c>
      <c r="AJF29" s="3">
        <v>61092.49398460755</v>
      </c>
      <c r="AJG29" s="3">
        <v>1106509.7251266195</v>
      </c>
      <c r="AJH29" s="3">
        <v>610277.50091075699</v>
      </c>
      <c r="AJI29" s="3">
        <v>1026299.1057407371</v>
      </c>
      <c r="AJJ29" s="3">
        <v>233907.02469479729</v>
      </c>
      <c r="AJK29" s="3">
        <v>169944.37942393604</v>
      </c>
      <c r="AJL29" s="3">
        <v>4400222.4228291996</v>
      </c>
      <c r="AJM29" s="3">
        <v>347690.87295161787</v>
      </c>
      <c r="AJN29" s="3">
        <v>329279.614103953</v>
      </c>
      <c r="AJO29" s="3">
        <v>268983.75367219828</v>
      </c>
      <c r="AJP29" s="3">
        <v>22539.042712526156</v>
      </c>
      <c r="AJQ29" s="3">
        <v>75973.300074796221</v>
      </c>
      <c r="AJR29" s="3">
        <v>3416867.7402125238</v>
      </c>
      <c r="AJS29" s="3">
        <v>364222.26709106017</v>
      </c>
      <c r="AJT29" s="3">
        <v>3879063.4049205128</v>
      </c>
      <c r="AJU29" s="3">
        <v>209991.80526032957</v>
      </c>
      <c r="AJV29" s="3">
        <v>2916278.0089580282</v>
      </c>
      <c r="AJW29" s="3">
        <v>3448001.5921065374</v>
      </c>
      <c r="AJX29" s="3">
        <v>161032.54443282026</v>
      </c>
      <c r="AJY29" s="3">
        <v>89151.61469511193</v>
      </c>
      <c r="AJZ29" s="3">
        <v>218783.01928022405</v>
      </c>
      <c r="AKA29" s="3">
        <v>750724.70433715859</v>
      </c>
      <c r="AKB29" s="3">
        <v>532265.1048053978</v>
      </c>
      <c r="AKC29" s="3">
        <v>21057.138720799096</v>
      </c>
      <c r="AKD29" s="3">
        <v>7568.130052335151</v>
      </c>
      <c r="AKE29" s="3">
        <v>60985.482202194122</v>
      </c>
      <c r="AKF29" s="3">
        <v>66167.288295702267</v>
      </c>
      <c r="AKG29" s="3">
        <v>11508.983559377188</v>
      </c>
      <c r="AKH29" s="3">
        <v>392128.02300520276</v>
      </c>
      <c r="AKI29" s="3">
        <v>11838.368912915512</v>
      </c>
      <c r="AKJ29" s="3">
        <v>6789855.5078534978</v>
      </c>
      <c r="AKK29" s="3">
        <v>9651.8190073752539</v>
      </c>
      <c r="AKL29" s="3">
        <v>109957.66539463136</v>
      </c>
      <c r="AKM29" s="3">
        <v>376718.17071188963</v>
      </c>
      <c r="AKN29" s="3">
        <v>613623.72086915141</v>
      </c>
      <c r="AKO29" s="3">
        <v>18794.195659228291</v>
      </c>
      <c r="AKP29" s="3">
        <v>3218225.038981962</v>
      </c>
      <c r="AKQ29" s="3">
        <v>1337012.8693984791</v>
      </c>
      <c r="AKR29" s="3">
        <v>4989168.4665537179</v>
      </c>
      <c r="AKS29" s="3">
        <v>31191.399934897607</v>
      </c>
      <c r="AKT29" s="3">
        <v>703473.94268523052</v>
      </c>
      <c r="AKU29" s="3">
        <v>981739.70247951651</v>
      </c>
      <c r="AKV29" s="3">
        <v>584005.30556667107</v>
      </c>
      <c r="AKW29" s="3">
        <v>4531200.939263504</v>
      </c>
      <c r="AKX29" s="3">
        <v>539916.15335722826</v>
      </c>
      <c r="AKY29" s="3">
        <v>3424900.7060760339</v>
      </c>
      <c r="AKZ29" s="3">
        <v>1463078.0668314747</v>
      </c>
      <c r="ALA29" s="3">
        <v>251408.16634074022</v>
      </c>
      <c r="ALB29" s="3">
        <v>1485637.2842832913</v>
      </c>
      <c r="ALC29" s="3">
        <v>1448093.5255714825</v>
      </c>
      <c r="ALD29" s="3">
        <v>701485.64561423007</v>
      </c>
      <c r="ALE29" s="3">
        <v>765649.92056208884</v>
      </c>
      <c r="ALF29" s="3">
        <v>122712.65276505634</v>
      </c>
      <c r="ALG29" s="3">
        <v>192196.292740918</v>
      </c>
      <c r="ALH29" s="3">
        <v>788171.72322265012</v>
      </c>
      <c r="ALI29" s="3">
        <v>3233785.7006612271</v>
      </c>
      <c r="ALJ29" s="3">
        <v>342914.0628892057</v>
      </c>
      <c r="ALK29" s="3">
        <v>215134.93854174687</v>
      </c>
      <c r="ALL29" s="3">
        <v>29118498.163705111</v>
      </c>
      <c r="ALM29" s="3">
        <v>3840929.8096939302</v>
      </c>
      <c r="ALN29" s="3">
        <v>75168.261931590794</v>
      </c>
      <c r="ALO29" s="3">
        <v>80957.214485194549</v>
      </c>
      <c r="ALP29" s="3">
        <v>901587.53515897854</v>
      </c>
      <c r="ALQ29" s="3">
        <v>361167.69880208414</v>
      </c>
      <c r="ALR29" s="3">
        <v>566439.05594340328</v>
      </c>
      <c r="ALS29" s="3">
        <v>4671155.9962157626</v>
      </c>
      <c r="ALT29" s="3">
        <v>327850.28452438128</v>
      </c>
      <c r="ALU29" s="3">
        <v>16527.538756140784</v>
      </c>
      <c r="ALV29" s="3">
        <v>300353.29768074921</v>
      </c>
      <c r="ALW29" s="3">
        <v>198717.5374607452</v>
      </c>
      <c r="ALX29" s="3">
        <v>5462.8632858155052</v>
      </c>
      <c r="ALY29" s="3">
        <v>16596.562732925846</v>
      </c>
      <c r="ALZ29" s="3">
        <v>4194108.8043816662</v>
      </c>
      <c r="AMA29" s="3">
        <v>1597160.0721851387</v>
      </c>
      <c r="AMB29" s="3">
        <v>19041.72070872601</v>
      </c>
      <c r="AMC29" s="3">
        <v>33734.476423612432</v>
      </c>
      <c r="AMD29" s="3">
        <v>16612.519842842652</v>
      </c>
      <c r="AME29" s="3">
        <v>26255.187344907328</v>
      </c>
      <c r="AMF29" s="3">
        <v>33188.979506518655</v>
      </c>
      <c r="AMG29" s="3">
        <v>88280.457117902712</v>
      </c>
      <c r="AMH29" s="3">
        <v>2149929.0158212227</v>
      </c>
      <c r="AMI29" s="3">
        <v>159348.26057858355</v>
      </c>
      <c r="AMJ29" s="3">
        <v>197584.15274169255</v>
      </c>
      <c r="AMK29" s="3">
        <v>2101527.3865686688</v>
      </c>
      <c r="AML29" s="3">
        <v>207272.61254684537</v>
      </c>
      <c r="AMM29" s="3">
        <v>161582.65659054977</v>
      </c>
      <c r="AMN29" s="3">
        <v>2666077.0467689489</v>
      </c>
      <c r="AMO29" s="3">
        <v>163262.45802904779</v>
      </c>
      <c r="AMP29" s="3">
        <v>2385118.4939630604</v>
      </c>
      <c r="AMQ29" s="3">
        <v>229939.55684916183</v>
      </c>
      <c r="AMR29" s="3">
        <v>128743.6488048272</v>
      </c>
      <c r="AMS29" s="3">
        <v>449676.71892619302</v>
      </c>
      <c r="AMT29" s="3">
        <v>288346.98077890085</v>
      </c>
      <c r="AMU29" s="3">
        <v>536620.09709885705</v>
      </c>
      <c r="AMV29" s="3">
        <v>45642.385257833062</v>
      </c>
      <c r="AMW29" s="3">
        <v>203991.59379791969</v>
      </c>
      <c r="AMX29" s="3">
        <v>3460072.3686571168</v>
      </c>
      <c r="AMY29" s="3">
        <v>1579129.7145214691</v>
      </c>
      <c r="AMZ29" s="3">
        <v>49861.145325191676</v>
      </c>
      <c r="ANA29" s="3">
        <v>751646.27400279103</v>
      </c>
      <c r="ANB29" s="3">
        <v>1601172.5378254976</v>
      </c>
      <c r="ANC29" s="3">
        <v>540455.3915041585</v>
      </c>
      <c r="AND29" s="3">
        <v>9229440.7380749043</v>
      </c>
      <c r="ANE29" s="3">
        <v>971198.2939329549</v>
      </c>
      <c r="ANF29" s="3">
        <v>2319517.7127568107</v>
      </c>
      <c r="ANG29" s="3">
        <v>41308.527865952005</v>
      </c>
      <c r="ANH29" s="3">
        <v>39284.547401878546</v>
      </c>
      <c r="ANI29" s="3">
        <v>157847.22280183659</v>
      </c>
      <c r="ANJ29" s="3">
        <v>368886.88650568313</v>
      </c>
      <c r="ANK29" s="3">
        <v>489109.52878297755</v>
      </c>
      <c r="ANL29" s="3">
        <v>1741793.2399790108</v>
      </c>
      <c r="ANM29" s="3">
        <v>836408.97693156358</v>
      </c>
      <c r="ANN29" s="3">
        <v>486375.09621410607</v>
      </c>
      <c r="ANO29" s="3">
        <v>976899.61115242273</v>
      </c>
      <c r="ANP29" s="3">
        <v>3374574.4195602061</v>
      </c>
      <c r="ANQ29" s="3">
        <v>2984331.2346043703</v>
      </c>
      <c r="ANR29" s="3">
        <v>542657.44103004958</v>
      </c>
      <c r="ANS29" s="3">
        <v>417229.4800251947</v>
      </c>
      <c r="ANT29" s="3">
        <v>637033.32774584286</v>
      </c>
      <c r="ANU29" s="3">
        <v>16147.463306161197</v>
      </c>
      <c r="ANV29" s="3">
        <v>19334.774096159861</v>
      </c>
      <c r="ANW29" s="3">
        <v>67886.604053890027</v>
      </c>
      <c r="ANX29" s="3">
        <v>372386.79961915297</v>
      </c>
      <c r="ANY29" s="3">
        <v>18674.735424748305</v>
      </c>
      <c r="ANZ29" s="3">
        <v>120836.86762806714</v>
      </c>
      <c r="AOA29" s="3">
        <v>1367397.6628616748</v>
      </c>
      <c r="AOB29" s="3">
        <v>1568758.5869125866</v>
      </c>
      <c r="AOC29" s="3">
        <v>24214.597207089246</v>
      </c>
      <c r="AOD29" s="3">
        <v>232692.05216808507</v>
      </c>
      <c r="AOE29" s="3">
        <v>1071702.8444166565</v>
      </c>
      <c r="AOF29" s="3">
        <v>253154.95819972741</v>
      </c>
      <c r="AOG29" s="3">
        <v>113593.4768405428</v>
      </c>
      <c r="AOH29" s="3">
        <v>184462.21023411828</v>
      </c>
      <c r="AOI29" s="3">
        <v>19870.66459744408</v>
      </c>
      <c r="AOJ29" s="3">
        <v>80128.8880182906</v>
      </c>
      <c r="AOK29" s="3">
        <v>1073594.3916964477</v>
      </c>
      <c r="AOL29" s="3">
        <v>32950.613796578713</v>
      </c>
      <c r="AOM29" s="3">
        <v>57787.280450709979</v>
      </c>
      <c r="AON29" s="3">
        <v>80780.111890856992</v>
      </c>
      <c r="AOO29" s="3">
        <v>217954.59667593852</v>
      </c>
      <c r="AOP29" s="3">
        <v>8405.1412896507427</v>
      </c>
      <c r="AOQ29" s="3">
        <v>125658.92386315015</v>
      </c>
      <c r="AOR29" s="3">
        <v>471742.23552972724</v>
      </c>
      <c r="AOS29" s="3">
        <v>598098.38864327897</v>
      </c>
      <c r="AOT29" s="3">
        <v>33133.736557900724</v>
      </c>
      <c r="AOU29" s="3">
        <v>5950445.0936338659</v>
      </c>
      <c r="AOV29" s="3">
        <v>42386.021509903891</v>
      </c>
      <c r="AOW29" s="3">
        <v>6287700.7613207772</v>
      </c>
      <c r="AOX29" s="3">
        <v>336666.62468347332</v>
      </c>
      <c r="AOY29" s="3">
        <v>25619518.010698069</v>
      </c>
      <c r="AOZ29" s="3">
        <v>342610.67671902344</v>
      </c>
      <c r="APA29" s="3">
        <v>1908442.8553223189</v>
      </c>
      <c r="APB29" s="3">
        <v>3839941.2270351648</v>
      </c>
      <c r="APC29" s="3">
        <v>352033.5691486664</v>
      </c>
      <c r="APD29" s="3">
        <v>21144.931536044012</v>
      </c>
      <c r="APE29" s="3">
        <v>23094.155201922153</v>
      </c>
      <c r="APF29" s="3">
        <v>19406.003963759162</v>
      </c>
      <c r="APG29" s="3">
        <v>1432428.846648654</v>
      </c>
      <c r="APH29" s="3">
        <v>2787064.4448452191</v>
      </c>
      <c r="API29" s="3">
        <v>1210539.9606146491</v>
      </c>
      <c r="APJ29" s="3">
        <v>1186201.9003360807</v>
      </c>
      <c r="APK29" s="3">
        <v>525355.10849178093</v>
      </c>
      <c r="APL29" s="3">
        <v>18078.155782449598</v>
      </c>
      <c r="APM29" s="3">
        <v>492041.15778949071</v>
      </c>
      <c r="APN29" s="3">
        <v>862139.07344384911</v>
      </c>
      <c r="APO29" s="3">
        <v>645511.16680842044</v>
      </c>
      <c r="APP29" s="3">
        <v>399542.54183974396</v>
      </c>
      <c r="APQ29" s="3">
        <v>282694.30730287277</v>
      </c>
      <c r="APR29" s="3">
        <v>615448.06775078457</v>
      </c>
      <c r="APS29" s="3">
        <v>174523.29759737189</v>
      </c>
      <c r="APT29" s="3">
        <v>802270.72792299895</v>
      </c>
      <c r="APU29" s="3">
        <v>266112.09466990607</v>
      </c>
      <c r="APV29" s="3">
        <v>511944.39461751486</v>
      </c>
      <c r="APW29" s="3">
        <v>862199.11299487681</v>
      </c>
      <c r="APX29" s="3">
        <v>2166099.0593475383</v>
      </c>
      <c r="APY29" s="3">
        <v>445829.33057692414</v>
      </c>
      <c r="APZ29" s="3">
        <v>1095927.7891930586</v>
      </c>
      <c r="AQA29" s="3">
        <v>628622.13473718765</v>
      </c>
      <c r="AQB29" s="3">
        <v>20398.521980313719</v>
      </c>
      <c r="AQC29" s="3">
        <v>114339.4552234225</v>
      </c>
      <c r="AQD29" s="3">
        <v>65542.66981123919</v>
      </c>
      <c r="AQE29" s="3">
        <v>28918.120441285693</v>
      </c>
      <c r="AQF29" s="3">
        <v>1417302.455474877</v>
      </c>
      <c r="AQG29" s="3">
        <v>359098.46757641883</v>
      </c>
      <c r="AQH29" s="3">
        <v>580338.38007153699</v>
      </c>
      <c r="AQI29" s="3">
        <v>514695.60584442416</v>
      </c>
      <c r="AQJ29" s="3">
        <v>260055.96822252724</v>
      </c>
      <c r="AQK29" s="3">
        <v>349284.04188081395</v>
      </c>
      <c r="AQL29" s="3">
        <v>23330.730087234715</v>
      </c>
      <c r="AQM29" s="3">
        <v>183022.54376931049</v>
      </c>
      <c r="AQN29" s="3">
        <v>277037.73973906907</v>
      </c>
      <c r="AQO29" s="3">
        <v>331571.9462538205</v>
      </c>
      <c r="AQP29" s="3">
        <v>39559.658739261737</v>
      </c>
      <c r="AQQ29" s="3">
        <v>33394.86956531788</v>
      </c>
      <c r="AQR29" s="3">
        <v>8867.3593766438553</v>
      </c>
      <c r="AQS29" s="3">
        <v>2084234.3503599688</v>
      </c>
      <c r="AQT29" s="3">
        <v>345798.06297283428</v>
      </c>
      <c r="AQU29" s="3">
        <v>6762.1432120455638</v>
      </c>
      <c r="AQV29" s="3">
        <v>424295.30383610376</v>
      </c>
      <c r="AQW29" s="3">
        <v>2359985.4323667563</v>
      </c>
      <c r="AQX29" s="3">
        <v>1089130.6814620479</v>
      </c>
      <c r="AQY29" s="3">
        <v>1879161.0603400087</v>
      </c>
      <c r="AQZ29" s="3">
        <v>13095.5238631758</v>
      </c>
      <c r="ARA29" s="3">
        <v>111227.69205402078</v>
      </c>
      <c r="ARB29" s="3">
        <v>93137.987510388397</v>
      </c>
      <c r="ARC29" s="3">
        <v>386790.61176765338</v>
      </c>
      <c r="ARD29" s="3">
        <v>1015005.2264090722</v>
      </c>
      <c r="ARE29" s="3">
        <v>708488.74330692424</v>
      </c>
      <c r="ARF29" s="3">
        <v>194454.34476083814</v>
      </c>
      <c r="ARG29" s="3">
        <v>140194.24671867755</v>
      </c>
      <c r="ARH29" s="3">
        <v>6578501.1104958067</v>
      </c>
      <c r="ARI29" s="3">
        <v>396306.27174519515</v>
      </c>
      <c r="ARJ29" s="3">
        <v>1073381.6695313738</v>
      </c>
      <c r="ARK29" s="3">
        <v>3531634.7679132726</v>
      </c>
      <c r="ARL29" s="3">
        <v>12529.606314195433</v>
      </c>
      <c r="ARM29" s="3">
        <v>23663.858129449523</v>
      </c>
      <c r="ARN29" s="3">
        <v>256145.81995355434</v>
      </c>
      <c r="ARO29" s="3">
        <v>161639.21160692142</v>
      </c>
      <c r="ARP29" s="3">
        <v>1500897.4437942372</v>
      </c>
      <c r="ARQ29" s="3">
        <v>786443.89251919242</v>
      </c>
      <c r="ARR29" s="3">
        <v>387593.10227806598</v>
      </c>
      <c r="ARS29" s="3">
        <v>148263.64600387483</v>
      </c>
      <c r="ART29" s="3">
        <v>466845.85620075354</v>
      </c>
      <c r="ARU29" s="3">
        <v>2059015.8555667181</v>
      </c>
      <c r="ARV29" s="3">
        <v>162684.72577438204</v>
      </c>
      <c r="ARW29" s="3">
        <v>2676096.4248933163</v>
      </c>
      <c r="ARX29" s="3">
        <v>1221041.8797488166</v>
      </c>
      <c r="ARY29" s="3">
        <v>357958.49144948169</v>
      </c>
      <c r="ARZ29" s="3">
        <v>415241.97692329308</v>
      </c>
      <c r="ASA29" s="3">
        <v>55224.476364478214</v>
      </c>
      <c r="ASB29" s="3">
        <v>16101.637765251195</v>
      </c>
      <c r="ASC29" s="3">
        <v>420617.87674271525</v>
      </c>
      <c r="ASD29" s="3">
        <v>1187277.2658601955</v>
      </c>
      <c r="ASE29" s="3">
        <v>542647.82993425487</v>
      </c>
      <c r="ASF29" s="3">
        <v>237851.27200919838</v>
      </c>
      <c r="ASG29" s="3">
        <v>8182.5223071661321</v>
      </c>
      <c r="ASH29" s="3">
        <v>761819.19072650943</v>
      </c>
      <c r="ASI29" s="3">
        <v>3631724.8336938936</v>
      </c>
      <c r="ASJ29" s="3">
        <v>1415882.8739832093</v>
      </c>
      <c r="ASK29" s="3">
        <v>528255.0356192278</v>
      </c>
      <c r="ASL29" s="3">
        <v>45511.178464269637</v>
      </c>
      <c r="ASM29" s="3">
        <v>50312119.537286557</v>
      </c>
      <c r="ASN29" s="3">
        <v>814879.09399684612</v>
      </c>
      <c r="ASO29" s="3">
        <v>2516448.8699731044</v>
      </c>
      <c r="ASP29" s="3">
        <v>10918.386369129954</v>
      </c>
      <c r="ASQ29" s="3">
        <v>341088.23119603156</v>
      </c>
      <c r="ASR29" s="3">
        <v>80581.446497424811</v>
      </c>
      <c r="ASS29" s="3">
        <v>1072247.1029213483</v>
      </c>
      <c r="AST29" s="3">
        <v>914496.28044759925</v>
      </c>
      <c r="ASU29" s="3">
        <v>48685.292614927057</v>
      </c>
      <c r="ASV29" s="3">
        <v>125135.2040896876</v>
      </c>
      <c r="ASW29" s="3">
        <v>33758.210005371468</v>
      </c>
      <c r="ASX29" s="3">
        <v>1338472.5268841935</v>
      </c>
      <c r="ASY29" s="3">
        <v>1047547.4813532286</v>
      </c>
      <c r="ASZ29" s="3">
        <v>805245.91931395419</v>
      </c>
      <c r="ATA29" s="3">
        <v>460955.15339433216</v>
      </c>
      <c r="ATB29" s="3">
        <v>1011635.6636920823</v>
      </c>
      <c r="ATC29" s="3">
        <v>49113.306107457727</v>
      </c>
      <c r="ATD29" s="3">
        <v>400587.00904610194</v>
      </c>
      <c r="ATE29" s="3">
        <v>819535.73366982222</v>
      </c>
      <c r="ATF29" s="3">
        <v>714224.05332034291</v>
      </c>
      <c r="ATG29" s="3">
        <v>39152.131424743362</v>
      </c>
      <c r="ATH29" s="3">
        <v>379959.11866826966</v>
      </c>
      <c r="ATI29" s="3">
        <v>111949.5752697611</v>
      </c>
      <c r="ATJ29" s="3">
        <v>124816.08900787437</v>
      </c>
      <c r="ATK29" s="3">
        <v>1550143.106132576</v>
      </c>
      <c r="ATL29" s="3">
        <v>353703.99199901009</v>
      </c>
      <c r="ATM29" s="3">
        <v>922062.29102302005</v>
      </c>
      <c r="ATN29" s="3">
        <v>486375.09621410607</v>
      </c>
      <c r="ATO29" s="3">
        <v>308965.69870765944</v>
      </c>
      <c r="ATP29" s="3">
        <v>1170508.7251074151</v>
      </c>
      <c r="ATQ29" s="3">
        <v>642507.30197741068</v>
      </c>
      <c r="ATR29" s="3">
        <v>296528.09264835616</v>
      </c>
      <c r="ATS29" s="3">
        <v>49548.906778011922</v>
      </c>
      <c r="ATT29" s="3">
        <v>1573760.1102050997</v>
      </c>
      <c r="ATU29" s="3">
        <v>135552.02479871493</v>
      </c>
      <c r="ATV29" s="3">
        <v>3944626.9617255717</v>
      </c>
      <c r="ATW29" s="3">
        <v>133683.62054261749</v>
      </c>
      <c r="ATX29" s="3">
        <v>7097.4132798246046</v>
      </c>
      <c r="ATY29" s="3">
        <v>16737.233625978428</v>
      </c>
      <c r="ATZ29" s="3">
        <v>15257.068115596692</v>
      </c>
      <c r="AUA29" s="3">
        <v>75577.848201124929</v>
      </c>
      <c r="AUB29" s="3">
        <v>907543.55682244583</v>
      </c>
      <c r="AUC29" s="3">
        <v>373378.79253773048</v>
      </c>
      <c r="AUD29" s="3">
        <v>1342878.3264459386</v>
      </c>
      <c r="AUE29" s="3">
        <v>67257.868039831897</v>
      </c>
      <c r="AUF29" s="3">
        <v>55605.716306612594</v>
      </c>
      <c r="AUG29" s="3">
        <v>639144.40800283919</v>
      </c>
      <c r="AUH29" s="3">
        <v>1911620.745542458</v>
      </c>
      <c r="AUI29" s="3">
        <v>14153440.598382279</v>
      </c>
      <c r="AUJ29" s="3">
        <v>1552368.6250573939</v>
      </c>
      <c r="AUK29" s="3">
        <v>1020833.8993695842</v>
      </c>
      <c r="AUL29" s="3">
        <v>545488.54056104959</v>
      </c>
      <c r="AUM29" s="3">
        <v>58770.949921607877</v>
      </c>
      <c r="AUN29" s="3">
        <v>367315.90693382261</v>
      </c>
      <c r="AUO29" s="3">
        <v>1334652.183223099</v>
      </c>
      <c r="AUP29" s="3">
        <v>672785.13821924268</v>
      </c>
      <c r="AUQ29" s="3">
        <v>408967.45887379814</v>
      </c>
      <c r="AUR29" s="3">
        <v>1130960.0024933305</v>
      </c>
      <c r="AUS29" s="3">
        <v>523296.75769486371</v>
      </c>
      <c r="AUT29" s="3">
        <v>231861.53608589122</v>
      </c>
      <c r="AUU29" s="3">
        <v>16794.094102868832</v>
      </c>
      <c r="AUV29" s="3">
        <v>209078.93708988425</v>
      </c>
      <c r="AUW29" s="3">
        <v>1043816.1654612097</v>
      </c>
      <c r="AUX29" s="3">
        <v>48540.418771558914</v>
      </c>
      <c r="AUY29" s="3">
        <v>608685.1601419166</v>
      </c>
      <c r="AUZ29" s="3">
        <v>171173.53848591333</v>
      </c>
      <c r="AVA29" s="3">
        <v>9735.5288824521795</v>
      </c>
      <c r="AVB29" s="3">
        <v>1449916.5081482704</v>
      </c>
      <c r="AVC29" s="3">
        <v>511915.48501532758</v>
      </c>
      <c r="AVD29" s="3">
        <v>48743.907728792074</v>
      </c>
      <c r="AVE29" s="3">
        <v>991049.10475840373</v>
      </c>
      <c r="AVF29" s="3">
        <v>165890.31548980388</v>
      </c>
      <c r="AVG29" s="3">
        <v>4211812.6298329476</v>
      </c>
      <c r="AVH29" s="3">
        <v>837739.96463802934</v>
      </c>
      <c r="AVI29" s="3">
        <v>690241.23167245486</v>
      </c>
      <c r="AVJ29" s="3">
        <v>39975.652909890581</v>
      </c>
      <c r="AVK29" s="3">
        <v>62571439.600482032</v>
      </c>
      <c r="AVL29" s="3">
        <v>496097.45576787496</v>
      </c>
      <c r="AVM29" s="3">
        <v>10161265.992583338</v>
      </c>
      <c r="AVN29" s="3">
        <v>554159.29485770944</v>
      </c>
      <c r="AVO29" s="3">
        <v>1817257.4195295288</v>
      </c>
      <c r="AVP29" s="3">
        <v>727129.55573840858</v>
      </c>
      <c r="AVQ29" s="3">
        <v>121346.64566894362</v>
      </c>
      <c r="AVR29" s="3">
        <v>708488.74330692424</v>
      </c>
      <c r="AVS29" s="3">
        <v>376680.59238649753</v>
      </c>
      <c r="AVT29" s="3">
        <v>7428719.0731377164</v>
      </c>
      <c r="AVU29" s="3">
        <v>815968.60909613594</v>
      </c>
      <c r="AVV29" s="3">
        <v>50752.280989416839</v>
      </c>
      <c r="AVW29" s="3">
        <v>86245.235824149699</v>
      </c>
      <c r="AVX29" s="3">
        <v>43268.430093198855</v>
      </c>
      <c r="AVY29" s="3">
        <v>42500.701870082346</v>
      </c>
      <c r="AVZ29" s="3">
        <v>513843.80777810188</v>
      </c>
      <c r="AWA29" s="3">
        <v>167187.70854286806</v>
      </c>
      <c r="AWB29" s="3">
        <v>3970631.9639899815</v>
      </c>
      <c r="AWC29" s="3">
        <v>52978.464982821453</v>
      </c>
      <c r="AWD29" s="3">
        <v>539948.69515767694</v>
      </c>
      <c r="AWE29" s="3">
        <v>371821.60373053298</v>
      </c>
      <c r="AWF29" s="3">
        <v>387668.5960446634</v>
      </c>
      <c r="AWG29" s="3">
        <v>351013.48122910241</v>
      </c>
      <c r="AWH29" s="3">
        <v>67435.598397738562</v>
      </c>
      <c r="AWI29" s="3">
        <v>501624.07261015259</v>
      </c>
      <c r="AWJ29" s="3">
        <v>145319.7694867044</v>
      </c>
      <c r="AWK29" s="3">
        <v>115397.60926542766</v>
      </c>
      <c r="AWL29" s="3">
        <v>1959169.7752722073</v>
      </c>
      <c r="AWM29" s="3">
        <v>550999.56292309449</v>
      </c>
      <c r="AWN29" s="3">
        <v>6710104.6923819892</v>
      </c>
      <c r="AWO29" s="3">
        <v>181855.58511645408</v>
      </c>
      <c r="AWP29" s="3">
        <v>662142.64229105785</v>
      </c>
      <c r="AWQ29" s="3">
        <v>2197788.2648239988</v>
      </c>
      <c r="AWR29" s="3">
        <v>3217278.9695739159</v>
      </c>
      <c r="AWS29" s="3">
        <v>739949.41639504419</v>
      </c>
      <c r="AWT29" s="3">
        <v>776461.56173417217</v>
      </c>
      <c r="AWU29" s="3">
        <v>198660.66126882876</v>
      </c>
      <c r="AWV29" s="3">
        <v>575085.93796095473</v>
      </c>
      <c r="AWW29" s="3">
        <v>1260542.7125073986</v>
      </c>
      <c r="AWX29" s="3">
        <v>272633.32931003498</v>
      </c>
      <c r="AWY29" s="3">
        <v>10275.864286214972</v>
      </c>
      <c r="AWZ29" s="3">
        <v>37725.251375709253</v>
      </c>
      <c r="AXA29" s="3">
        <v>19854925.026975226</v>
      </c>
      <c r="AXB29" s="3">
        <v>1881891.4810292465</v>
      </c>
      <c r="AXC29" s="3">
        <v>136820.03694362112</v>
      </c>
      <c r="AXD29" s="3">
        <v>853620.57786520501</v>
      </c>
      <c r="AXE29" s="3">
        <v>105249.12887405635</v>
      </c>
      <c r="AXF29" s="3">
        <v>298956.91204681556</v>
      </c>
      <c r="AXG29" s="3">
        <v>1652057.5300546857</v>
      </c>
      <c r="AXH29" s="3">
        <v>703278.30427249952</v>
      </c>
      <c r="AXI29" s="3">
        <v>389242.6674764062</v>
      </c>
      <c r="AXJ29" s="3">
        <v>148956.82704776773</v>
      </c>
      <c r="AXK29" s="3">
        <v>101100.22500385942</v>
      </c>
      <c r="AXL29" s="3">
        <v>100392.96851608003</v>
      </c>
      <c r="AXM29" s="3">
        <v>722845.90105055831</v>
      </c>
      <c r="AXN29" s="3">
        <v>40358.327517428377</v>
      </c>
      <c r="AXO29" s="3">
        <v>334233.5694034078</v>
      </c>
      <c r="AXP29" s="3">
        <v>238271.88009529174</v>
      </c>
      <c r="AXQ29" s="3">
        <v>140230.69420098167</v>
      </c>
      <c r="AXR29" s="3">
        <v>238954.10597456561</v>
      </c>
      <c r="AXS29" s="3">
        <v>68670.413049731083</v>
      </c>
      <c r="AXT29" s="3">
        <v>1315933.4435552531</v>
      </c>
      <c r="AXU29" s="3">
        <v>670445.53168838401</v>
      </c>
      <c r="AXV29" s="3">
        <v>773515.47558536741</v>
      </c>
      <c r="AXW29" s="3">
        <v>51579.229605958215</v>
      </c>
      <c r="AXX29" s="3">
        <v>153458.33965596763</v>
      </c>
      <c r="AXY29" s="3">
        <v>162918.08313511123</v>
      </c>
      <c r="AXZ29" s="3">
        <v>209825.63742222261</v>
      </c>
      <c r="AYA29" s="3">
        <v>650210.15249282855</v>
      </c>
      <c r="AYB29" s="3">
        <v>552584.02988978126</v>
      </c>
      <c r="AYC29" s="3">
        <v>1105756.7735622746</v>
      </c>
      <c r="AYD29" s="3">
        <v>542863.51690227364</v>
      </c>
      <c r="AYE29" s="3">
        <v>42982.861180342697</v>
      </c>
      <c r="AYF29" s="3">
        <v>206007.58263484563</v>
      </c>
      <c r="AYG29" s="3">
        <v>82518717.029071257</v>
      </c>
      <c r="AYH29" s="3">
        <v>7816150.0941288834</v>
      </c>
      <c r="AYI29" s="3">
        <v>362903.19336507662</v>
      </c>
      <c r="AYJ29" s="3">
        <v>1177862.0863091841</v>
      </c>
      <c r="AYK29" s="3">
        <v>520958.39601695049</v>
      </c>
      <c r="AYL29" s="3">
        <v>113547.83412049923</v>
      </c>
      <c r="AYM29" s="3">
        <v>2097156.7627072539</v>
      </c>
      <c r="AYN29" s="3">
        <v>160810.54349694375</v>
      </c>
      <c r="AYO29" s="3">
        <v>14282.203808493903</v>
      </c>
      <c r="AYP29" s="3">
        <v>318585.74892327411</v>
      </c>
      <c r="AYQ29" s="3">
        <v>2379404.410827789</v>
      </c>
      <c r="AYR29" s="3">
        <v>301603.72315361403</v>
      </c>
      <c r="AYS29" s="3">
        <v>2050378.6231843596</v>
      </c>
      <c r="AYT29" s="3">
        <v>165139.82437946694</v>
      </c>
      <c r="AYU29" s="3">
        <v>1801597.0587348619</v>
      </c>
      <c r="AYV29" s="3">
        <v>2852528.1321869395</v>
      </c>
      <c r="AYW29" s="3">
        <v>213273.33163698891</v>
      </c>
      <c r="AYX29" s="3">
        <v>306010.51403460384</v>
      </c>
      <c r="AYY29" s="3">
        <v>742835.59553424933</v>
      </c>
      <c r="AYZ29" s="3">
        <v>518252.93940161425</v>
      </c>
      <c r="AZA29" s="3">
        <v>482691.6404279159</v>
      </c>
      <c r="AZB29" s="3">
        <v>291919.29009546846</v>
      </c>
      <c r="AZC29" s="3">
        <v>3584400.3384145368</v>
      </c>
      <c r="AZD29" s="3">
        <v>457569.32261006866</v>
      </c>
      <c r="AZE29" s="3">
        <v>2611806.832173212</v>
      </c>
      <c r="AZF29" s="3">
        <v>75278.596021862861</v>
      </c>
      <c r="AZG29" s="3">
        <v>300806.40411320957</v>
      </c>
      <c r="AZH29" s="3">
        <v>710480.51226568234</v>
      </c>
      <c r="AZI29" s="3">
        <v>707706.29943379306</v>
      </c>
      <c r="AZJ29" s="3">
        <v>383167.62709981069</v>
      </c>
      <c r="AZK29" s="3">
        <v>826949.03845428303</v>
      </c>
      <c r="AZL29" s="3">
        <v>644899.1359027375</v>
      </c>
      <c r="AZM29" s="3">
        <v>542422.15700191096</v>
      </c>
      <c r="AZN29" s="3">
        <v>148220.01587736415</v>
      </c>
      <c r="AZO29" s="3">
        <v>178958.92243657992</v>
      </c>
      <c r="AZP29" s="3">
        <v>1274149.8874770119</v>
      </c>
      <c r="AZQ29" s="3">
        <v>603291.90768489055</v>
      </c>
      <c r="AZR29" s="3">
        <v>54828.325090293511</v>
      </c>
      <c r="AZS29" s="3">
        <v>424734.02549091412</v>
      </c>
      <c r="AZT29" s="3">
        <v>402511.57121317222</v>
      </c>
      <c r="AZU29" s="3">
        <v>95511.152257901267</v>
      </c>
      <c r="AZV29" s="3">
        <v>408018.38658397703</v>
      </c>
      <c r="AZW29" s="3">
        <v>1249821.6582862663</v>
      </c>
      <c r="AZX29" s="3">
        <v>230312.35683102102</v>
      </c>
      <c r="AZY29" s="3">
        <v>1213362.972507562</v>
      </c>
      <c r="AZZ29" s="3">
        <v>600849.05210243037</v>
      </c>
      <c r="BAA29" s="3">
        <v>218794.26091945459</v>
      </c>
      <c r="BAB29" s="3">
        <v>456319.27791314747</v>
      </c>
      <c r="BAC29" s="3">
        <v>55939.298809870772</v>
      </c>
      <c r="BAD29" s="3">
        <v>115166.06463351357</v>
      </c>
      <c r="BAE29" s="3">
        <v>67179.642607551883</v>
      </c>
      <c r="BAF29" s="3">
        <v>1843798.3603583872</v>
      </c>
      <c r="BAG29" s="3">
        <v>644792.05188813224</v>
      </c>
      <c r="BAH29" s="3">
        <v>31007.670280861785</v>
      </c>
      <c r="BAI29" s="3">
        <v>63427.617905855368</v>
      </c>
      <c r="BAJ29" s="3">
        <v>354152.35756171501</v>
      </c>
      <c r="BAK29" s="3">
        <v>3198471.9833493796</v>
      </c>
      <c r="BAL29" s="3">
        <v>19355.878428748376</v>
      </c>
      <c r="BAM29" s="3">
        <v>514392.52338641533</v>
      </c>
      <c r="BAN29" s="3">
        <v>52755.835586245266</v>
      </c>
      <c r="BAO29" s="3">
        <v>559358.73936347337</v>
      </c>
      <c r="BAP29" s="3">
        <v>221100.73236028219</v>
      </c>
      <c r="BAQ29" s="3">
        <v>287062.74040721136</v>
      </c>
      <c r="BAR29" s="3">
        <v>515353.12126436195</v>
      </c>
      <c r="BAS29" s="3">
        <v>514729.74867902108</v>
      </c>
      <c r="BAT29" s="3">
        <v>23514.385175358308</v>
      </c>
      <c r="BAU29" s="3">
        <v>608955.67775146419</v>
      </c>
      <c r="BAV29" s="3">
        <v>447938.74349889561</v>
      </c>
      <c r="BAW29" s="3">
        <v>38316.054299452699</v>
      </c>
      <c r="BAX29" s="3">
        <v>450431.85364161449</v>
      </c>
      <c r="BAY29" s="3">
        <v>87336.918078433868</v>
      </c>
      <c r="BAZ29" s="3">
        <v>991339.82448470592</v>
      </c>
      <c r="BBA29" s="3">
        <v>14553091.893457327</v>
      </c>
      <c r="BBB29" s="3">
        <v>756926705.16564476</v>
      </c>
      <c r="BBC29" s="3">
        <v>2729009.6858574529</v>
      </c>
      <c r="BBD29" s="3">
        <v>65712.52242110217</v>
      </c>
      <c r="BBE29" s="3">
        <v>1791158.6892928847</v>
      </c>
      <c r="BBF29" s="3">
        <v>255339.17654722312</v>
      </c>
      <c r="BBG29" s="3">
        <v>253644.55464957503</v>
      </c>
      <c r="BBH29" s="3">
        <v>20142.442692519267</v>
      </c>
      <c r="BBI29" s="3">
        <v>255715.78392209939</v>
      </c>
      <c r="BBJ29" s="3">
        <v>147801.78668409117</v>
      </c>
      <c r="BBK29" s="3">
        <v>193396.21460066002</v>
      </c>
      <c r="BBL29" s="3">
        <v>452635.39711612847</v>
      </c>
      <c r="BBM29" s="3">
        <v>363380.48200551223</v>
      </c>
      <c r="BBN29" s="3">
        <v>32321.94379472459</v>
      </c>
      <c r="BBO29" s="3">
        <v>7330351.0022250507</v>
      </c>
      <c r="BBP29" s="3">
        <v>232110.70033791283</v>
      </c>
      <c r="BBQ29" s="3">
        <v>88016496.320589334</v>
      </c>
      <c r="BBR29" s="3">
        <v>342404.04136997345</v>
      </c>
      <c r="BBS29" s="3">
        <v>86794.547811836688</v>
      </c>
      <c r="BBT29" s="3">
        <v>64355.392001541892</v>
      </c>
      <c r="BBU29" s="3">
        <v>2131678.8898309371</v>
      </c>
      <c r="BBV29" s="3">
        <v>568285.98876631714</v>
      </c>
      <c r="BBW29" s="3">
        <v>160410.39904504913</v>
      </c>
      <c r="BBX29" s="3">
        <v>45017.143921406685</v>
      </c>
      <c r="BBY29" s="3">
        <v>2154310.6544429422</v>
      </c>
      <c r="BBZ29" s="3">
        <v>369831.59765807883</v>
      </c>
      <c r="BCA29" s="3">
        <v>4770300.6154808709</v>
      </c>
      <c r="BCB29" s="3">
        <v>359482.64806152508</v>
      </c>
      <c r="BCC29" s="3">
        <v>1238664.1485849568</v>
      </c>
      <c r="BCD29" s="3">
        <v>6628254.5495049283</v>
      </c>
      <c r="BCE29" s="3">
        <v>609151.61972468498</v>
      </c>
      <c r="BCF29" s="3">
        <v>833070.30906416452</v>
      </c>
      <c r="BCG29" s="3">
        <v>482556.19380568678</v>
      </c>
      <c r="BCH29" s="3">
        <v>39823.784510947131</v>
      </c>
      <c r="BCI29" s="3">
        <v>788605.17690644914</v>
      </c>
      <c r="BCJ29" s="3">
        <v>3410135.3922702516</v>
      </c>
      <c r="BCK29" s="3">
        <v>75661.854624749569</v>
      </c>
      <c r="BCL29" s="3">
        <v>72224.959729104259</v>
      </c>
      <c r="BCM29" s="3">
        <v>3033130.520483139</v>
      </c>
      <c r="BCN29" s="3">
        <v>2365958.7970349165</v>
      </c>
      <c r="BCO29" s="3">
        <v>2897257.0544865229</v>
      </c>
      <c r="BCP29" s="3">
        <v>720682.78825111722</v>
      </c>
      <c r="BCQ29" s="3">
        <v>311284.20244881016</v>
      </c>
      <c r="BCR29" s="3">
        <v>517236.4462180782</v>
      </c>
      <c r="BCS29" s="3">
        <v>1320471.871192019</v>
      </c>
      <c r="BCT29" s="3">
        <v>241646.71378583732</v>
      </c>
      <c r="BCU29" s="3">
        <v>69543.949714846793</v>
      </c>
      <c r="BCV29" s="3">
        <v>949942.98365456308</v>
      </c>
      <c r="BCW29" s="3">
        <v>4899302.351640081</v>
      </c>
      <c r="BCX29" s="3">
        <v>327674.00186855771</v>
      </c>
      <c r="BCY29" s="3">
        <v>892393.67469436268</v>
      </c>
      <c r="BCZ29" s="3">
        <v>525842.28858160798</v>
      </c>
      <c r="BDA29" s="3">
        <v>9255760.7667390089</v>
      </c>
      <c r="BDB29" s="3">
        <v>175688.58046844721</v>
      </c>
      <c r="BDC29" s="3">
        <v>1658266.1561262161</v>
      </c>
      <c r="BDD29" s="3">
        <v>7870012.3047868619</v>
      </c>
      <c r="BDE29" s="3">
        <v>212039.29764267534</v>
      </c>
      <c r="BDF29" s="3">
        <v>782409.62015137484</v>
      </c>
      <c r="BDG29" s="3">
        <v>573697.42622747133</v>
      </c>
      <c r="BDH29" s="3">
        <v>2908793.5496048727</v>
      </c>
      <c r="BDI29" s="3">
        <v>45257.381815232766</v>
      </c>
      <c r="BDJ29" s="3">
        <v>1203029.5535847361</v>
      </c>
      <c r="BDK29" s="3">
        <v>902028.34470729926</v>
      </c>
      <c r="BDL29" s="3">
        <v>179213.14661873909</v>
      </c>
      <c r="BDM29" s="3">
        <v>3303066.5177540914</v>
      </c>
      <c r="BDN29" s="3">
        <v>17218.05806252917</v>
      </c>
      <c r="BDO29" s="3">
        <v>927127.17729005392</v>
      </c>
      <c r="BDP29" s="3">
        <v>193813.99272088319</v>
      </c>
      <c r="BDQ29" s="3">
        <v>2525934.0197026366</v>
      </c>
      <c r="BDR29" s="3">
        <v>5103480.8706921879</v>
      </c>
      <c r="BDS29" s="3">
        <v>3212929.2651354605</v>
      </c>
      <c r="BDT29" s="3">
        <v>6532079.419378303</v>
      </c>
      <c r="BDU29" s="3">
        <v>477331.36666958337</v>
      </c>
      <c r="BDV29" s="3">
        <v>3606616.6170936883</v>
      </c>
      <c r="BDW29" s="3">
        <v>1555442.8288003404</v>
      </c>
      <c r="BDX29" s="3">
        <v>1830673.8654689463</v>
      </c>
      <c r="BDY29" s="3">
        <v>58638846.408453897</v>
      </c>
      <c r="BDZ29" s="3">
        <v>316202.06759195338</v>
      </c>
      <c r="BEA29" s="3">
        <v>121621.0926333789</v>
      </c>
      <c r="BEB29" s="3">
        <v>19567115.060710758</v>
      </c>
      <c r="BEC29" s="3">
        <v>567383.17529118736</v>
      </c>
      <c r="BED29" s="3">
        <v>3963801.7165998626</v>
      </c>
      <c r="BEE29" s="3">
        <v>1096415.3029481019</v>
      </c>
      <c r="BEF29" s="3">
        <v>357947.03133125929</v>
      </c>
      <c r="BEG29" s="3">
        <v>570450.99998445634</v>
      </c>
      <c r="BEH29" s="3">
        <v>511733.61902373709</v>
      </c>
      <c r="BEI29" s="3">
        <v>124754.92559571902</v>
      </c>
      <c r="BEJ29" s="3">
        <v>4842586.9250389421</v>
      </c>
      <c r="BEK29" s="3">
        <v>41152.278221235305</v>
      </c>
      <c r="BEL29" s="3">
        <v>289207.82452447177</v>
      </c>
      <c r="BEM29" s="3">
        <v>5464798.0843540058</v>
      </c>
      <c r="BEN29" s="3">
        <v>5467534.270273664</v>
      </c>
      <c r="BEO29" s="3">
        <v>363336.03129685234</v>
      </c>
      <c r="BEP29" s="3">
        <v>4485456.7067710496</v>
      </c>
      <c r="BEQ29" s="3">
        <v>557903.16053566255</v>
      </c>
      <c r="BER29" s="3">
        <v>72792.306371115163</v>
      </c>
      <c r="BES29" s="3">
        <v>421238.4859508801</v>
      </c>
      <c r="BET29" s="3">
        <v>4470156.0397584112</v>
      </c>
      <c r="BEU29" s="3">
        <v>55484.975118353184</v>
      </c>
      <c r="BEV29" s="3">
        <v>3090580.6688150149</v>
      </c>
      <c r="BEW29" s="3">
        <v>446459.99214340141</v>
      </c>
      <c r="BEX29" s="3">
        <v>55184.218830495462</v>
      </c>
      <c r="BEY29" s="3">
        <v>161629.29824770775</v>
      </c>
      <c r="BEZ29" s="3">
        <v>90444.941777440545</v>
      </c>
      <c r="BFA29" s="3">
        <v>4755755.4095241046</v>
      </c>
      <c r="BFB29" s="3">
        <v>5607842.7172282599</v>
      </c>
      <c r="BFC29" s="3">
        <v>4897535.9555946244</v>
      </c>
      <c r="BFD29" s="3">
        <v>16478.349763139264</v>
      </c>
      <c r="BFE29" s="3">
        <v>320563.67135050264</v>
      </c>
      <c r="BFF29" s="3">
        <v>4452441.768720095</v>
      </c>
      <c r="BFG29" s="3">
        <v>216530.28131760575</v>
      </c>
      <c r="BFH29" s="3">
        <v>334562.87975758279</v>
      </c>
      <c r="BFI29" s="3">
        <v>126816.17191665611</v>
      </c>
      <c r="BFJ29" s="3">
        <v>417927.20925100602</v>
      </c>
      <c r="BFK29" s="3">
        <v>4317533.3596916925</v>
      </c>
      <c r="BFL29" s="3">
        <v>143488.71176013086</v>
      </c>
      <c r="BFM29" s="3">
        <v>1222296.6755963794</v>
      </c>
      <c r="BFN29" s="3">
        <v>278971.33037697803</v>
      </c>
      <c r="BFO29" s="3">
        <v>4311270.9213520195</v>
      </c>
      <c r="BFP29" s="3">
        <v>27980.144075150627</v>
      </c>
      <c r="BFQ29" s="3">
        <v>2753992.8170117009</v>
      </c>
      <c r="BFR29" s="3">
        <v>4585673.6771326661</v>
      </c>
      <c r="BFS29" s="3">
        <v>382737.64119557984</v>
      </c>
      <c r="BFT29" s="3">
        <v>6576799.7020452302</v>
      </c>
      <c r="BFU29" s="3">
        <v>28981.877442431687</v>
      </c>
      <c r="BFV29" s="3">
        <v>1240350.0274531278</v>
      </c>
      <c r="BFW29" s="3">
        <v>300754.86971139803</v>
      </c>
      <c r="BFX29" s="3">
        <v>97011.035214401723</v>
      </c>
      <c r="BFY29" s="3">
        <v>375952.37768214953</v>
      </c>
      <c r="BFZ29" s="3">
        <v>7956739.1797374133</v>
      </c>
      <c r="BGA29" s="3">
        <v>2505430.9032367533</v>
      </c>
      <c r="BGB29" s="3">
        <v>6822216.5414630221</v>
      </c>
      <c r="BGC29" s="3">
        <v>2461406.9917736114</v>
      </c>
      <c r="BGD29" s="3">
        <v>355626.77941428061</v>
      </c>
      <c r="BGE29" s="3">
        <v>478794.43332385342</v>
      </c>
      <c r="BGF29" s="3">
        <v>411410.27256046364</v>
      </c>
      <c r="BGG29" s="3">
        <v>5827119.4410867887</v>
      </c>
      <c r="BGH29" s="3">
        <v>1983422.5041265758</v>
      </c>
      <c r="BGI29" s="3">
        <v>3073467.3885163828</v>
      </c>
      <c r="BGJ29" s="3">
        <v>404236.01776381431</v>
      </c>
      <c r="BGK29" s="3">
        <v>144313.07858145185</v>
      </c>
      <c r="BGL29" s="3">
        <v>186815.4233361459</v>
      </c>
      <c r="BGM29" s="3">
        <v>2741292.7873492609</v>
      </c>
      <c r="BGN29" s="3">
        <v>315148.56090163504</v>
      </c>
      <c r="BGO29" s="3">
        <v>675240.10411153513</v>
      </c>
      <c r="BGP29" s="3">
        <v>632953.48340515909</v>
      </c>
      <c r="BGQ29" s="3">
        <v>1479723.1549713444</v>
      </c>
      <c r="BGR29" s="3">
        <v>1566091.3456988162</v>
      </c>
      <c r="BGS29" s="3">
        <v>896858.83079801104</v>
      </c>
      <c r="BGT29" s="3">
        <v>41003.060647659164</v>
      </c>
      <c r="BGU29" s="3">
        <v>2233588.0948396227</v>
      </c>
      <c r="BGV29" s="3">
        <v>3433435.6202307357</v>
      </c>
      <c r="BGW29" s="3">
        <v>1509442.1796112414</v>
      </c>
      <c r="BGX29" s="3">
        <v>569573.25870846305</v>
      </c>
      <c r="BGY29" s="3">
        <v>530586.45481606119</v>
      </c>
      <c r="BGZ29" s="3">
        <v>1343574.4683662469</v>
      </c>
      <c r="BHA29" s="3">
        <v>2395643.2237679269</v>
      </c>
      <c r="BHB29" s="3">
        <v>6022869.3657787396</v>
      </c>
      <c r="BHC29" s="3">
        <v>391305.59651971579</v>
      </c>
      <c r="BHD29" s="3">
        <v>149255.32722313332</v>
      </c>
      <c r="BHE29" s="3">
        <v>64311.102548670708</v>
      </c>
      <c r="BHF29" s="3">
        <v>3236579.1046818839</v>
      </c>
      <c r="BHG29" s="3">
        <v>587252.77158574073</v>
      </c>
      <c r="BHH29" s="3">
        <v>1316972.4739230408</v>
      </c>
      <c r="BHI29" s="3">
        <v>237919.41378339083</v>
      </c>
      <c r="BHJ29" s="3">
        <v>616550.73422925337</v>
      </c>
      <c r="BHK29" s="3">
        <v>1836363.9252081062</v>
      </c>
      <c r="BHL29" s="3">
        <v>66974.701487897939</v>
      </c>
      <c r="BHM29" s="3">
        <v>3019393.9216171284</v>
      </c>
      <c r="BHN29" s="3">
        <v>2166457.6437248182</v>
      </c>
      <c r="BHO29" s="3">
        <v>2654118.0189394522</v>
      </c>
      <c r="BHP29" s="3">
        <v>982015.59516633092</v>
      </c>
      <c r="BHQ29" s="3">
        <v>937024.17848079186</v>
      </c>
      <c r="BHR29" s="3">
        <v>633948.92796680296</v>
      </c>
      <c r="BHS29" s="3">
        <v>385279.22043373185</v>
      </c>
      <c r="BHT29" s="3">
        <v>187631.57826164656</v>
      </c>
      <c r="BHU29" s="3">
        <v>1820432.0292654163</v>
      </c>
      <c r="BHV29" s="3">
        <v>14165671.407528341</v>
      </c>
      <c r="BHW29" s="3">
        <v>31494.881241929615</v>
      </c>
      <c r="BHX29" s="3">
        <v>9540084.3350343257</v>
      </c>
      <c r="BHY29" s="3">
        <v>2001684.5076596118</v>
      </c>
      <c r="BHZ29" s="3">
        <v>1348008.3791127868</v>
      </c>
      <c r="BIA29" s="3">
        <v>10214307.733981906</v>
      </c>
      <c r="BIB29" s="3">
        <v>9228.8610291398581</v>
      </c>
      <c r="BIC29" s="3">
        <v>1972955.8309516194</v>
      </c>
      <c r="BID29" s="3">
        <v>9641.8455096412326</v>
      </c>
      <c r="BIE29" s="3">
        <v>184477.6577992971</v>
      </c>
      <c r="BIF29" s="3">
        <v>649210.73326485523</v>
      </c>
      <c r="BIG29" s="3">
        <v>182768.73898046333</v>
      </c>
      <c r="BIH29" s="3">
        <v>5282053.549765191</v>
      </c>
      <c r="BII29" s="3">
        <v>1133419.6115948516</v>
      </c>
      <c r="BIJ29" s="3">
        <v>647494.80980747368</v>
      </c>
      <c r="BIK29" s="3">
        <v>44527.734980247529</v>
      </c>
      <c r="BIL29" s="3">
        <v>23606.592750115997</v>
      </c>
      <c r="BIM29" s="3">
        <v>30155.787216184937</v>
      </c>
      <c r="BIN29" s="3">
        <v>53399.882911452172</v>
      </c>
      <c r="BIO29" s="3">
        <v>17146.74241470229</v>
      </c>
      <c r="BIP29" s="3">
        <v>684338.37818697758</v>
      </c>
      <c r="BIQ29" s="3">
        <v>290954.15242747549</v>
      </c>
      <c r="BIR29" s="3">
        <v>34881.618731561175</v>
      </c>
      <c r="BIS29" s="3">
        <v>250847.57647873511</v>
      </c>
      <c r="BIT29" s="3">
        <v>614001.40996693459</v>
      </c>
      <c r="BIU29" s="3">
        <v>23631.395212895022</v>
      </c>
      <c r="BIV29" s="3">
        <v>38500.74582037091</v>
      </c>
      <c r="BIW29" s="3">
        <v>45101.90001832955</v>
      </c>
      <c r="BIX29" s="3">
        <v>25756.856712769706</v>
      </c>
      <c r="BIY29" s="3">
        <v>210633.65109687042</v>
      </c>
      <c r="BIZ29" s="3">
        <v>43360.99214901292</v>
      </c>
      <c r="BJA29" s="3">
        <v>33245.010638223641</v>
      </c>
      <c r="BJB29" s="3">
        <v>405733.73063783825</v>
      </c>
      <c r="BJC29" s="3">
        <v>564084.17946465279</v>
      </c>
      <c r="BJD29" s="3">
        <v>391650.5644599247</v>
      </c>
      <c r="BJE29" s="3">
        <v>742339.16844955494</v>
      </c>
      <c r="BJF29" s="3">
        <v>4332665.747462485</v>
      </c>
      <c r="BJG29" s="3">
        <v>3787651.2502927142</v>
      </c>
      <c r="BJH29" s="3">
        <v>225404.81287533371</v>
      </c>
      <c r="BJI29" s="3">
        <v>600419.45488767349</v>
      </c>
      <c r="BJJ29" s="3">
        <v>387083.30756956292</v>
      </c>
      <c r="BJK29" s="3">
        <v>30859.50744801799</v>
      </c>
      <c r="BJL29" s="3">
        <v>6189672.0822713319</v>
      </c>
      <c r="BJM29" s="3">
        <v>3525691.5279806522</v>
      </c>
      <c r="BJN29" s="3">
        <v>5762176.6796903824</v>
      </c>
      <c r="BJO29" s="3">
        <v>116828.70205703788</v>
      </c>
      <c r="BJP29" s="3">
        <v>5645705.0263299448</v>
      </c>
      <c r="BJQ29" s="3">
        <v>8066803.4478515722</v>
      </c>
      <c r="BJR29" s="3">
        <v>6891436.7915897556</v>
      </c>
      <c r="BJS29" s="3">
        <v>467563.64294710499</v>
      </c>
      <c r="BJT29" s="3">
        <v>617817.85489419836</v>
      </c>
      <c r="BJU29" s="3">
        <v>2314862.6473101098</v>
      </c>
      <c r="BJV29" s="3">
        <v>4378702.9983164817</v>
      </c>
      <c r="BJW29" s="3">
        <v>454849.18712429702</v>
      </c>
      <c r="BJX29" s="3">
        <v>853533.46927931719</v>
      </c>
      <c r="BJY29" s="3">
        <v>1113462.3527301343</v>
      </c>
      <c r="BJZ29" s="3">
        <v>4670336.3691086164</v>
      </c>
      <c r="BKA29" s="3">
        <v>5203766.0247587385</v>
      </c>
      <c r="BKB29" s="3">
        <v>641452.99789811089</v>
      </c>
      <c r="BKC29" s="3">
        <v>1170955.5795655574</v>
      </c>
      <c r="BKD29" s="3">
        <v>6647968.3581251875</v>
      </c>
      <c r="BKE29" s="3">
        <v>9212463.2070354354</v>
      </c>
      <c r="BKF29" s="3">
        <v>4624019.8649107218</v>
      </c>
      <c r="BKG29" s="3">
        <v>1309020.1405577881</v>
      </c>
      <c r="BKH29" s="3">
        <v>6900086.3199166516</v>
      </c>
      <c r="BKI29" s="3">
        <v>170597.50868058705</v>
      </c>
      <c r="BKJ29" s="3">
        <v>165639308.05068633</v>
      </c>
      <c r="BKK29" s="3">
        <v>1950787.3991603954</v>
      </c>
      <c r="BKL29" s="3">
        <v>112287964.55502826</v>
      </c>
      <c r="BKM29" s="3">
        <v>1878960.1712351411</v>
      </c>
      <c r="BKN29" s="3">
        <v>5316969.0757213896</v>
      </c>
      <c r="BKO29" s="3">
        <v>4453216.5837868359</v>
      </c>
      <c r="BKP29" s="3">
        <v>27646149.491613407</v>
      </c>
      <c r="BKQ29" s="3">
        <v>2006455.8698347004</v>
      </c>
      <c r="BKR29" s="3">
        <v>2941337.9371909187</v>
      </c>
      <c r="BKS29" s="3">
        <v>1015020.3924356983</v>
      </c>
      <c r="BKT29" s="3">
        <v>3182988.5551730553</v>
      </c>
      <c r="BKU29" s="3">
        <v>1356784.551284214</v>
      </c>
      <c r="BKV29" s="3">
        <v>1356199.1432468349</v>
      </c>
      <c r="BKW29" s="3">
        <v>3840702.1367800236</v>
      </c>
      <c r="BKX29" s="3">
        <v>406135.37665075692</v>
      </c>
      <c r="BKY29" s="3">
        <v>2842253.0388853648</v>
      </c>
      <c r="BKZ29" s="3">
        <v>255807.89032780504</v>
      </c>
      <c r="BLA29" s="3">
        <v>1712068.5940163741</v>
      </c>
      <c r="BLB29" s="3">
        <v>2005132.1442397586</v>
      </c>
      <c r="BLC29" s="3">
        <v>4178330.0351042864</v>
      </c>
      <c r="BLD29" s="3">
        <v>4297288.7242965959</v>
      </c>
      <c r="BLE29" s="3">
        <v>44914264.641072586</v>
      </c>
      <c r="BLF29" s="3">
        <v>1279335.8262823839</v>
      </c>
      <c r="BLG29" s="3">
        <v>137464.53978917669</v>
      </c>
      <c r="BLH29" s="3">
        <v>5055480.4007704407</v>
      </c>
      <c r="BLI29" s="3">
        <v>2893932.0082855923</v>
      </c>
      <c r="BLJ29" s="3">
        <v>2311720.0841857223</v>
      </c>
      <c r="BLK29" s="3">
        <v>1127225.727228126</v>
      </c>
      <c r="BLL29" s="3">
        <v>1018741.3324160733</v>
      </c>
      <c r="BLM29" s="3">
        <v>849747.23804110009</v>
      </c>
      <c r="BLN29" s="3">
        <v>29636.141180085539</v>
      </c>
      <c r="BLO29" s="3">
        <v>232497.44702753751</v>
      </c>
      <c r="BLP29" s="3">
        <v>370571.23389844084</v>
      </c>
      <c r="BLQ29" s="3">
        <v>1224943.5127799737</v>
      </c>
      <c r="BLR29" s="3">
        <v>1498388.8120337015</v>
      </c>
      <c r="BLS29" s="3">
        <v>1498388.8120337015</v>
      </c>
      <c r="BLT29" s="3">
        <v>463771.43081121054</v>
      </c>
      <c r="BLU29" s="3">
        <v>337318.16519115627</v>
      </c>
      <c r="BLV29" s="3">
        <v>4509829.1519229971</v>
      </c>
      <c r="BLW29" s="3">
        <v>7399579.8551448314</v>
      </c>
      <c r="BLX29" s="3">
        <v>2145552.4008883517</v>
      </c>
      <c r="BLY29" s="3">
        <v>3481034.1309975279</v>
      </c>
      <c r="BLZ29" s="3">
        <v>23127449.220706169</v>
      </c>
      <c r="BMA29" s="3">
        <v>1601586.9183218465</v>
      </c>
      <c r="BMB29" s="3">
        <v>5906190.6490918966</v>
      </c>
      <c r="BMC29" s="3">
        <v>6206043.3335552849</v>
      </c>
      <c r="BMD29" s="3">
        <v>5655226.8902777303</v>
      </c>
      <c r="BME29" s="3">
        <v>4941606.0932454197</v>
      </c>
      <c r="BMF29" s="3">
        <v>1753886.9788727569</v>
      </c>
      <c r="BMG29" s="3">
        <v>641944.43793523358</v>
      </c>
      <c r="BMH29" s="3">
        <v>39625739.18063575</v>
      </c>
      <c r="BMI29" s="3">
        <v>3733792.0471720607</v>
      </c>
      <c r="BMJ29" s="3">
        <v>42197792.662444644</v>
      </c>
      <c r="BMK29" s="3">
        <v>1735543.8429810749</v>
      </c>
      <c r="BML29" s="3">
        <v>37189330.163788639</v>
      </c>
      <c r="BMM29" s="3">
        <v>44868896.985289</v>
      </c>
      <c r="BMN29" s="3">
        <v>50764660.107893646</v>
      </c>
      <c r="BMO29" s="3">
        <v>4297363.5070769209</v>
      </c>
      <c r="BMP29" s="3">
        <v>6710688.7211275809</v>
      </c>
      <c r="BMQ29" s="3">
        <v>3815939.2312230673</v>
      </c>
      <c r="BMR29" s="3">
        <v>3477021.8070560987</v>
      </c>
      <c r="BMS29" s="3">
        <v>38131.763605746761</v>
      </c>
      <c r="BMT29" s="3">
        <v>3210058.2801162908</v>
      </c>
      <c r="BMU29" s="3">
        <v>3379356.6797844958</v>
      </c>
      <c r="BMV29" s="3">
        <v>2922230.7731965855</v>
      </c>
      <c r="BMW29" s="3">
        <v>40748095.223625459</v>
      </c>
      <c r="BMX29" s="3">
        <v>144071.2000812201</v>
      </c>
      <c r="BMY29" s="3">
        <v>1131758.5348810402</v>
      </c>
      <c r="BMZ29" s="3">
        <v>142408.55638882922</v>
      </c>
      <c r="BNA29" s="3">
        <v>578712.73919983604</v>
      </c>
      <c r="BNB29" s="3">
        <v>340647.14976037969</v>
      </c>
      <c r="BNC29" s="3">
        <v>1358980.1019433546</v>
      </c>
      <c r="BND29" s="3">
        <v>341713.31468483614</v>
      </c>
      <c r="BNE29" s="3">
        <v>12736630.503673548</v>
      </c>
      <c r="BNF29" s="3">
        <v>2094762.9204863133</v>
      </c>
      <c r="BNG29" s="3">
        <v>20518291.565941919</v>
      </c>
      <c r="BNH29" s="3">
        <v>7835043.8813861832</v>
      </c>
      <c r="BNI29" s="3">
        <v>3661896.1509625758</v>
      </c>
      <c r="BNJ29" s="3">
        <v>2311549.0445028618</v>
      </c>
      <c r="BNK29" s="3">
        <v>38637884.249218754</v>
      </c>
      <c r="BNL29" s="3">
        <v>11309772.448194688</v>
      </c>
      <c r="BNM29" s="3">
        <v>1068854.6027101583</v>
      </c>
      <c r="BNN29" s="3">
        <v>674039.90973945463</v>
      </c>
      <c r="BNO29" s="3">
        <v>2004332.390895409</v>
      </c>
      <c r="BNP29" s="3">
        <v>916234.33838205144</v>
      </c>
      <c r="BNQ29" s="3">
        <v>498834.96782768727</v>
      </c>
      <c r="BNR29" s="3">
        <v>4140555.4266976304</v>
      </c>
      <c r="BNS29" s="3">
        <v>4598235.9745929334</v>
      </c>
      <c r="BNT29" s="3">
        <v>1903400.1433028863</v>
      </c>
      <c r="BNU29" s="3">
        <v>311216.80562009336</v>
      </c>
      <c r="BNV29" s="3">
        <v>2223416.1032585199</v>
      </c>
      <c r="BNW29" s="3">
        <v>1755198.6147418926</v>
      </c>
      <c r="BNX29" s="3">
        <v>2526603.2370967711</v>
      </c>
      <c r="BNY29" s="3">
        <v>2526603.2370967711</v>
      </c>
      <c r="BNZ29" s="3">
        <v>2301374.3852493819</v>
      </c>
      <c r="BOA29" s="3">
        <v>2301374.3852493819</v>
      </c>
      <c r="BOB29" s="3">
        <v>2526603.2370967711</v>
      </c>
      <c r="BOC29" s="3">
        <v>989195.57346062874</v>
      </c>
      <c r="BOD29" s="3">
        <v>1416027.3666117839</v>
      </c>
      <c r="BOE29" s="3">
        <v>552651.61966025829</v>
      </c>
      <c r="BOF29" s="3">
        <v>4960701.6837452827</v>
      </c>
      <c r="BOG29" s="3">
        <v>1273896.2573489058</v>
      </c>
      <c r="BOH29" s="3">
        <v>1365129.0611581157</v>
      </c>
      <c r="BOI29" s="3">
        <v>2904377.8592967731</v>
      </c>
      <c r="BOJ29" s="3">
        <v>2637159.9447149024</v>
      </c>
      <c r="BOK29" s="3">
        <v>2147838.7601483664</v>
      </c>
      <c r="BOL29" s="3">
        <v>157653.60299208728</v>
      </c>
      <c r="BOM29" s="3">
        <v>846935.64106440661</v>
      </c>
      <c r="BON29" s="3">
        <v>1081810.9490726232</v>
      </c>
      <c r="BOO29" s="3">
        <v>509342.27574904019</v>
      </c>
      <c r="BOP29" s="3">
        <v>162858.86424165103</v>
      </c>
      <c r="BOQ29" s="3">
        <v>15447.819824476841</v>
      </c>
      <c r="BOR29" s="3">
        <v>620712.10715140402</v>
      </c>
      <c r="BOS29" s="3">
        <v>1189144.5783397206</v>
      </c>
      <c r="BOT29" s="3">
        <v>2984118.1536081987</v>
      </c>
      <c r="BOU29" s="3">
        <v>129292546.77311273</v>
      </c>
      <c r="BOV29" s="3">
        <v>18651669.578848954</v>
      </c>
      <c r="BOW29" s="3">
        <v>462131.08747677831</v>
      </c>
      <c r="BOX29" s="3">
        <v>1131743.2791070414</v>
      </c>
      <c r="BOY29" s="3">
        <v>4192522.6428721538</v>
      </c>
      <c r="BOZ29" s="3">
        <v>5259462.1941392021</v>
      </c>
      <c r="BPA29" s="3">
        <v>9879511.8218534812</v>
      </c>
      <c r="BPB29" s="3">
        <v>7070983.3190805446</v>
      </c>
      <c r="BPC29" s="3">
        <v>6599739.9914847407</v>
      </c>
      <c r="BPD29" s="3">
        <v>81656.415835999564</v>
      </c>
      <c r="BPE29" s="3">
        <v>92763433.849669829</v>
      </c>
      <c r="BPF29" s="3">
        <v>412714.07626640564</v>
      </c>
      <c r="BPG29" s="3">
        <v>6327842.655366702</v>
      </c>
      <c r="BPH29" s="3">
        <v>4509420.2354215011</v>
      </c>
      <c r="BPI29" s="3">
        <v>126486.35621143349</v>
      </c>
      <c r="BPJ29" s="3">
        <v>99842.301379905606</v>
      </c>
      <c r="BPK29" s="3">
        <v>1602161.1332299008</v>
      </c>
      <c r="BPL29" s="3">
        <v>28432.209042279454</v>
      </c>
      <c r="BPM29" s="3">
        <v>54381.950897895018</v>
      </c>
      <c r="BPN29" s="3">
        <v>5271011542.5420752</v>
      </c>
      <c r="BPO29" s="3">
        <v>9297498.0020531677</v>
      </c>
      <c r="BPP29" s="3">
        <v>1478273.0494174312</v>
      </c>
      <c r="BPQ29" s="3">
        <v>803773.10285709403</v>
      </c>
      <c r="BPR29" s="3">
        <v>18647485.033172671</v>
      </c>
      <c r="BPS29" s="3">
        <v>19279526.598232068</v>
      </c>
      <c r="BPT29" s="3">
        <v>15877114.271140728</v>
      </c>
      <c r="BPU29" s="3">
        <v>5301842.9755541962</v>
      </c>
      <c r="BPV29" s="3">
        <v>570790.92239437485</v>
      </c>
      <c r="BPW29" s="3">
        <v>15108226.395104595</v>
      </c>
      <c r="BPX29" s="3">
        <v>61125.284870629279</v>
      </c>
      <c r="BPY29" s="3">
        <v>1686680.2052928612</v>
      </c>
      <c r="BPZ29" s="3">
        <v>165426966.0833289</v>
      </c>
      <c r="BQA29" s="3">
        <v>2601089.3129818183</v>
      </c>
      <c r="BQB29" s="3">
        <v>53891557.84004645</v>
      </c>
      <c r="BQC29" s="3">
        <v>12741.895491728563</v>
      </c>
      <c r="BQD29" s="3">
        <v>187505.5197816054</v>
      </c>
      <c r="BQE29" s="3">
        <v>2651012.5722474842</v>
      </c>
      <c r="BQF29" s="3">
        <v>4908397.8336103074</v>
      </c>
      <c r="BQG29" s="3">
        <v>788206.87997730658</v>
      </c>
      <c r="BQH29" s="3">
        <v>1688663.039485784</v>
      </c>
      <c r="BQI29" s="3">
        <v>317157406.11419731</v>
      </c>
      <c r="BQJ29" s="3">
        <v>32121560.25975981</v>
      </c>
      <c r="BQK29" s="3">
        <v>7321180.4458009135</v>
      </c>
      <c r="BQL29" s="3">
        <v>1703670.8662834929</v>
      </c>
      <c r="BQM29" s="3">
        <v>3856572.1746691996</v>
      </c>
      <c r="BQN29" s="3">
        <v>24334224.361651871</v>
      </c>
      <c r="BQO29" s="3">
        <v>672315.36092622078</v>
      </c>
      <c r="BQP29" s="3">
        <v>22266159.268725771</v>
      </c>
      <c r="BQQ29" s="3">
        <v>3996622.2380856285</v>
      </c>
      <c r="BQR29" s="3">
        <v>3416351.1739264992</v>
      </c>
      <c r="BQS29" s="3">
        <v>34285.302239677068</v>
      </c>
      <c r="BQT29" s="3">
        <v>2444715.2857875251</v>
      </c>
      <c r="BQU29" s="3">
        <v>11305173.676862072</v>
      </c>
      <c r="BQV29" s="3">
        <v>795927.09204702778</v>
      </c>
      <c r="BQW29" s="3">
        <v>1579226.8016889892</v>
      </c>
      <c r="BQX29" s="3">
        <v>268147.96947284549</v>
      </c>
      <c r="BQY29" s="3">
        <v>108625284.65836197</v>
      </c>
      <c r="BQZ29" s="3">
        <v>270535.75025532022</v>
      </c>
      <c r="BRA29" s="3">
        <v>227746.7908724953</v>
      </c>
      <c r="BRB29" s="3">
        <v>795595.85526664555</v>
      </c>
      <c r="BRC29" s="3">
        <v>16253008.818597961</v>
      </c>
      <c r="BRD29" s="3">
        <v>219528.79795712465</v>
      </c>
      <c r="BRE29" s="3">
        <v>1256191.3020412121</v>
      </c>
      <c r="BRF29" s="3">
        <v>17067883.620369852</v>
      </c>
      <c r="BRG29" s="3">
        <v>17067883.620369852</v>
      </c>
      <c r="BRH29" s="3">
        <v>209383.58561900476</v>
      </c>
      <c r="BRI29" s="3">
        <v>239454295.22916037</v>
      </c>
      <c r="BRJ29" s="3">
        <v>264651.97899723466</v>
      </c>
      <c r="BRK29" s="3">
        <v>4406192.1174853742</v>
      </c>
      <c r="BRL29" s="3">
        <v>51039.507080163894</v>
      </c>
      <c r="BRM29" s="3">
        <v>43942.922845790294</v>
      </c>
      <c r="BRN29" s="3">
        <v>1600660.9924133392</v>
      </c>
      <c r="BRO29" s="3">
        <v>1598090.961911011</v>
      </c>
      <c r="BRP29" s="3">
        <v>1032642.4338199651</v>
      </c>
      <c r="BRQ29" s="3">
        <v>843232.0225758556</v>
      </c>
      <c r="BRR29" s="3">
        <v>6150543.0188206648</v>
      </c>
      <c r="BRS29" s="3">
        <v>6150543.0188206648</v>
      </c>
      <c r="BRT29" s="3">
        <v>1208765.1760877175</v>
      </c>
      <c r="BRU29" s="3">
        <v>14499458.203641705</v>
      </c>
      <c r="BRV29" s="3">
        <v>23670.503109283702</v>
      </c>
      <c r="BRW29" s="3">
        <v>282838.94906666304</v>
      </c>
      <c r="BRX29" s="3">
        <v>773734.44718508329</v>
      </c>
      <c r="BRY29" s="3">
        <v>37125692.6144263</v>
      </c>
      <c r="BRZ29" s="3">
        <v>14672.22120943749</v>
      </c>
      <c r="BSA29" s="3">
        <v>830675.14321436046</v>
      </c>
      <c r="BSB29" s="3">
        <v>25919687.836039919</v>
      </c>
      <c r="BSC29" s="3">
        <v>3284412.450254499</v>
      </c>
      <c r="BSD29" s="3">
        <v>31447892.080545805</v>
      </c>
      <c r="BSE29" s="3">
        <v>26354.769534730945</v>
      </c>
      <c r="BSF29" s="3">
        <v>1842822.3152002147</v>
      </c>
      <c r="BSG29" s="3">
        <v>1235797.9550081699</v>
      </c>
      <c r="BSH29" s="3">
        <v>584001.6905060868</v>
      </c>
      <c r="BSI29" s="3">
        <v>563422.13338669448</v>
      </c>
      <c r="BSJ29" s="3">
        <v>1712020.111379961</v>
      </c>
      <c r="BSK29" s="3">
        <v>120818.13165712784</v>
      </c>
      <c r="BSL29" s="3">
        <v>138746.29167269144</v>
      </c>
      <c r="BSM29" s="3">
        <v>193250.97548522521</v>
      </c>
      <c r="BSN29" s="3">
        <v>3473789.9042572556</v>
      </c>
      <c r="BSO29" s="3">
        <v>25864027.856593642</v>
      </c>
      <c r="BSP29" s="3">
        <v>85076.050832962588</v>
      </c>
      <c r="BSQ29" s="3">
        <v>198111.93329777077</v>
      </c>
      <c r="BSR29" s="3">
        <v>7865377.9480036981</v>
      </c>
      <c r="BSS29" s="3">
        <v>1516747.1506871504</v>
      </c>
      <c r="BST29" s="3">
        <v>1257486.3530433781</v>
      </c>
      <c r="BSU29" s="3">
        <v>3108767.6194745051</v>
      </c>
      <c r="BSV29" s="3">
        <v>1559068.3192395924</v>
      </c>
      <c r="BSW29" s="3">
        <v>1234767.0719763313</v>
      </c>
      <c r="BSX29" s="3">
        <v>3108767.6194745051</v>
      </c>
      <c r="BSY29" s="3">
        <v>1532921.1878302929</v>
      </c>
      <c r="BSZ29" s="3">
        <v>1257855.7581249683</v>
      </c>
      <c r="BTA29" s="3">
        <v>1473096.5577954131</v>
      </c>
      <c r="BTB29" s="3">
        <v>4984611.1449305248</v>
      </c>
      <c r="BTC29" s="3">
        <v>45771244.151226901</v>
      </c>
      <c r="BTD29" s="3">
        <v>3371468.224600825</v>
      </c>
      <c r="BTE29" s="3">
        <v>15692531.961223111</v>
      </c>
      <c r="BTF29" s="3">
        <v>999422.89420226542</v>
      </c>
      <c r="BTG29" s="3">
        <v>1576374.3164878562</v>
      </c>
      <c r="BTH29" s="3">
        <v>5795343.6832699534</v>
      </c>
      <c r="BTI29" s="3">
        <v>5552138.1606932413</v>
      </c>
      <c r="BTJ29" s="3">
        <v>16466762.323816599</v>
      </c>
      <c r="BTK29" s="3">
        <v>1643905.9651484219</v>
      </c>
      <c r="BTL29" s="3">
        <v>1196002.0294273472</v>
      </c>
      <c r="BTM29" s="3">
        <v>42119.090229396541</v>
      </c>
      <c r="BTN29" s="3">
        <v>1033962.7366929469</v>
      </c>
      <c r="BTO29" s="3">
        <v>901966.31006136106</v>
      </c>
      <c r="BTP29" s="3">
        <v>513094.97598108294</v>
      </c>
      <c r="BTQ29" s="3">
        <v>2160445.9745311928</v>
      </c>
      <c r="BTR29" s="3">
        <v>8105880.8721996015</v>
      </c>
      <c r="BTS29" s="3">
        <v>317486.37787470402</v>
      </c>
      <c r="BTT29" s="3">
        <v>685564.65780843166</v>
      </c>
      <c r="BTU29" s="3">
        <v>2159282.0187266921</v>
      </c>
      <c r="BTV29" s="3">
        <v>7677302.1644327994</v>
      </c>
      <c r="BTW29" s="3">
        <v>2164214.2040989436</v>
      </c>
      <c r="BTX29" s="3">
        <v>522110.76236317481</v>
      </c>
      <c r="BTY29" s="3">
        <v>14252478.725165946</v>
      </c>
      <c r="BTZ29" s="3">
        <v>5607474.6759142978</v>
      </c>
      <c r="BUA29" s="3">
        <v>5205809.0090871714</v>
      </c>
      <c r="BUB29" s="3">
        <v>2334189.6168666715</v>
      </c>
      <c r="BUC29" s="3">
        <v>583241.24143045023</v>
      </c>
      <c r="BUD29" s="3">
        <v>120190387.2084288</v>
      </c>
      <c r="BUE29" s="3">
        <v>120190387.2084288</v>
      </c>
      <c r="BUF29" s="3">
        <v>793278.0842728545</v>
      </c>
      <c r="BUG29" s="3">
        <v>1704832.270558849</v>
      </c>
      <c r="BUH29" s="3">
        <v>13093935.920023547</v>
      </c>
      <c r="BUI29" s="3">
        <v>352128.13831313991</v>
      </c>
      <c r="BUJ29" s="3">
        <v>2790431.5570586775</v>
      </c>
      <c r="BUK29" s="3">
        <v>1388146.5925919088</v>
      </c>
      <c r="BUL29" s="3">
        <v>82346.90775381522</v>
      </c>
      <c r="BUM29" s="3">
        <v>1768614.9915757929</v>
      </c>
      <c r="BUN29" s="3">
        <v>19496022.111956321</v>
      </c>
      <c r="BUO29" s="3">
        <v>29209577.526886351</v>
      </c>
      <c r="BUP29" s="3">
        <v>7257412.1365297167</v>
      </c>
      <c r="BUQ29" s="3">
        <v>732993.01328802214</v>
      </c>
      <c r="BUR29" s="3">
        <v>46189893.233581923</v>
      </c>
      <c r="BUS29" s="3">
        <v>5917.7308014977361</v>
      </c>
      <c r="BUT29" s="3">
        <v>1320430.0028072873</v>
      </c>
      <c r="BUU29" s="3">
        <v>1823300.1864341674</v>
      </c>
      <c r="BUV29" s="3">
        <v>1827445.8794622046</v>
      </c>
      <c r="BUW29" s="3">
        <v>823705.77450209472</v>
      </c>
      <c r="BUX29" s="3">
        <v>2166714.2186152255</v>
      </c>
      <c r="BUY29" s="3">
        <v>339017.44691406045</v>
      </c>
      <c r="BUZ29" s="3">
        <v>594862.46907037275</v>
      </c>
      <c r="BVA29" s="3">
        <v>414649.74110753473</v>
      </c>
      <c r="BVB29" s="3">
        <v>1174267.5093312878</v>
      </c>
      <c r="BVC29" s="3">
        <v>5503682.64240334</v>
      </c>
      <c r="BVD29" s="3">
        <v>983951.6535325622</v>
      </c>
      <c r="BVE29" s="3">
        <v>712686.50463079847</v>
      </c>
      <c r="BVF29" s="3">
        <v>865266.66053357045</v>
      </c>
      <c r="BVG29" s="3">
        <v>22811546.437836874</v>
      </c>
      <c r="BVH29" s="3">
        <v>415205.17146325076</v>
      </c>
      <c r="BVI29" s="3">
        <v>766377.33564767789</v>
      </c>
      <c r="BVJ29" s="3">
        <v>319457.91547182429</v>
      </c>
      <c r="BVK29" s="3">
        <v>662050950.6767205</v>
      </c>
      <c r="BVL29" s="3">
        <v>766377.33564767789</v>
      </c>
      <c r="BVM29" s="3">
        <v>397462103.08422494</v>
      </c>
      <c r="BVN29" s="3">
        <v>17459038.601205081</v>
      </c>
      <c r="BVO29" s="3">
        <v>90003.141080969464</v>
      </c>
      <c r="BVP29" s="3">
        <v>49559.771988344422</v>
      </c>
      <c r="BVQ29" s="3">
        <v>662611.44216247636</v>
      </c>
      <c r="BVR29" s="3">
        <v>989836.83269558649</v>
      </c>
      <c r="BVS29" s="3">
        <v>58697.140122473233</v>
      </c>
      <c r="BVT29" s="3">
        <v>996470.49884175241</v>
      </c>
      <c r="BVU29" s="3">
        <v>247231.04006086828</v>
      </c>
      <c r="BVV29" s="3">
        <v>556977.34123446792</v>
      </c>
      <c r="BVW29" s="3">
        <v>16100664.326925986</v>
      </c>
      <c r="BVX29" s="3">
        <v>618915.52861645573</v>
      </c>
      <c r="BVY29" s="3">
        <v>91372.86858990349</v>
      </c>
      <c r="BVZ29" s="3">
        <v>37740138.468682289</v>
      </c>
      <c r="BWA29" s="3">
        <v>2444388.7382676145</v>
      </c>
      <c r="BWB29" s="3">
        <v>38999.564875124408</v>
      </c>
      <c r="BWC29" s="3">
        <v>102869.74645381879</v>
      </c>
      <c r="BWD29" s="3">
        <v>77754.107360224429</v>
      </c>
      <c r="BWE29" s="3">
        <v>361212.62154745107</v>
      </c>
      <c r="BWF29" s="3">
        <v>819349.44496600388</v>
      </c>
      <c r="BWG29" s="3">
        <v>4014183.4223821457</v>
      </c>
      <c r="BWH29" s="3">
        <v>1823012.1748241514</v>
      </c>
      <c r="BWI29" s="3">
        <v>365928.26942659821</v>
      </c>
      <c r="BWJ29" s="3">
        <v>10141144.887868943</v>
      </c>
      <c r="BWK29" s="3">
        <v>7558643.8772336142</v>
      </c>
      <c r="BWL29" s="3">
        <v>1296292.5503325239</v>
      </c>
      <c r="BWM29" s="3">
        <v>1575848.2195676861</v>
      </c>
      <c r="BWN29" s="3">
        <v>16816831.27205389</v>
      </c>
      <c r="BWO29" s="3">
        <v>26727284.600650627</v>
      </c>
      <c r="BWP29" s="3">
        <v>5773704.2388226325</v>
      </c>
      <c r="BWQ29" s="3">
        <v>2699748.976993307</v>
      </c>
      <c r="BWR29" s="3">
        <v>6500669.1738581751</v>
      </c>
      <c r="BWS29" s="3">
        <v>265811.93810996378</v>
      </c>
      <c r="BWT29" s="3">
        <v>1177911.0847549138</v>
      </c>
      <c r="BWU29" s="3">
        <v>1946087.5580346708</v>
      </c>
      <c r="BWV29" s="3">
        <v>3668246.2553277006</v>
      </c>
      <c r="BWW29" s="3">
        <v>1312122.2527541334</v>
      </c>
      <c r="BWX29" s="3">
        <v>90825373.361867264</v>
      </c>
      <c r="BWY29" s="3">
        <v>5370698.9536648411</v>
      </c>
      <c r="BWZ29" s="3">
        <v>7354565.9712055316</v>
      </c>
      <c r="BXA29" s="3">
        <v>1064536455.793395</v>
      </c>
      <c r="BXB29" s="3">
        <v>10747122.158355726</v>
      </c>
      <c r="BXC29" s="3">
        <v>62790007.589188814</v>
      </c>
      <c r="BXD29" s="3">
        <v>37648575.515940987</v>
      </c>
      <c r="BXE29" s="3">
        <v>155112.89682329565</v>
      </c>
      <c r="BXF29" s="3">
        <v>2909998.2475983817</v>
      </c>
      <c r="BXG29" s="3">
        <v>3057371.7596490751</v>
      </c>
      <c r="BXH29" s="3">
        <v>630684.00783917552</v>
      </c>
      <c r="BXI29" s="3">
        <v>2655556.5783817805</v>
      </c>
      <c r="BXJ29" s="3">
        <v>2050580.6143284405</v>
      </c>
      <c r="BXK29" s="3">
        <v>56587093.870887883</v>
      </c>
      <c r="BXL29" s="3">
        <v>22140205.37546796</v>
      </c>
      <c r="BXM29" s="3">
        <v>14396774.865805073</v>
      </c>
      <c r="BXN29" s="3">
        <v>353839.74119039503</v>
      </c>
      <c r="BXO29" s="3">
        <v>9682232.6411720831</v>
      </c>
    </row>
    <row r="30" spans="1:1991" x14ac:dyDescent="0.15">
      <c r="A30" s="2" t="s">
        <v>287</v>
      </c>
      <c r="B30" s="2" t="s">
        <v>262</v>
      </c>
      <c r="C30" s="2" t="s">
        <v>282</v>
      </c>
      <c r="G30" s="3">
        <v>1314404.3703995175</v>
      </c>
      <c r="H30" s="3">
        <v>1506458.9221434512</v>
      </c>
      <c r="I30" s="3">
        <v>112595500.46030083</v>
      </c>
      <c r="J30" s="3">
        <v>43461302.755653478</v>
      </c>
      <c r="K30" s="3">
        <v>107072.2490268234</v>
      </c>
      <c r="L30" s="3">
        <v>67226.222414757241</v>
      </c>
      <c r="M30" s="3">
        <v>984722.32131118758</v>
      </c>
      <c r="N30" s="3">
        <v>433827.24074557103</v>
      </c>
      <c r="O30" s="3">
        <v>44357199.617744282</v>
      </c>
      <c r="P30" s="3">
        <v>20872102.471079465</v>
      </c>
      <c r="Q30" s="3">
        <v>477362.11052158847</v>
      </c>
      <c r="R30" s="3">
        <v>1062438.4738297034</v>
      </c>
      <c r="S30" s="3">
        <v>8669942.1995369438</v>
      </c>
      <c r="T30" s="3">
        <v>2466870.4873123299</v>
      </c>
      <c r="U30" s="3">
        <v>3014059.4369771057</v>
      </c>
      <c r="V30" s="3">
        <v>967501.94885131111</v>
      </c>
      <c r="W30" s="3">
        <v>678529.03950249951</v>
      </c>
      <c r="X30" s="3">
        <v>79881257.93948108</v>
      </c>
      <c r="Y30" s="3">
        <v>628527.28719566064</v>
      </c>
      <c r="Z30" s="3">
        <v>1911649.5019022606</v>
      </c>
      <c r="AA30" s="3">
        <v>706182.23036370415</v>
      </c>
      <c r="AB30" s="3">
        <v>2678908.486438958</v>
      </c>
      <c r="AC30" s="3">
        <v>2440267.0393091738</v>
      </c>
      <c r="AD30" s="3">
        <v>13427383.302353876</v>
      </c>
      <c r="AE30" s="3">
        <v>157292946.81480262</v>
      </c>
      <c r="AF30" s="3">
        <v>1734917.1424079423</v>
      </c>
      <c r="AG30" s="3">
        <v>6372200.0680798404</v>
      </c>
      <c r="AH30" s="3">
        <v>1102641.9133762922</v>
      </c>
      <c r="AI30" s="3">
        <v>607052.331507758</v>
      </c>
      <c r="AJ30" s="3">
        <v>1061359.1429991617</v>
      </c>
      <c r="AK30" s="3">
        <v>26253.672017998073</v>
      </c>
      <c r="AL30" s="3">
        <v>184609.2606389393</v>
      </c>
      <c r="AM30" s="3">
        <v>177713.47534865458</v>
      </c>
      <c r="AN30" s="3">
        <v>3578843.47154671</v>
      </c>
      <c r="AO30" s="3">
        <v>148822.65715247212</v>
      </c>
      <c r="AP30" s="3">
        <v>2287294.4299436798</v>
      </c>
      <c r="AQ30" s="3">
        <v>3748741.0588385719</v>
      </c>
      <c r="AR30" s="3">
        <v>1146434.4568501303</v>
      </c>
      <c r="AS30" s="3">
        <v>3125863.5047232741</v>
      </c>
      <c r="AT30" s="3">
        <v>241042.5227470875</v>
      </c>
      <c r="AU30" s="3">
        <v>1625269.5660757092</v>
      </c>
      <c r="AV30" s="3">
        <v>355147.85234228912</v>
      </c>
      <c r="AW30" s="3">
        <v>986103.27110961522</v>
      </c>
      <c r="AX30" s="3">
        <v>1940061.8882254716</v>
      </c>
      <c r="AY30" s="3">
        <v>75165.893431734468</v>
      </c>
      <c r="AZ30" s="3">
        <v>78219.605778550758</v>
      </c>
      <c r="BA30" s="3">
        <v>20899221.323547736</v>
      </c>
      <c r="BB30" s="3">
        <v>132334473.01103465</v>
      </c>
      <c r="BC30" s="3">
        <v>36793.210694878522</v>
      </c>
      <c r="BD30" s="3">
        <v>5791765.5427933643</v>
      </c>
      <c r="BE30" s="3">
        <v>15613546.819518384</v>
      </c>
      <c r="BF30" s="3">
        <v>3363596.8391198986</v>
      </c>
      <c r="BG30" s="3">
        <v>50616.813914473234</v>
      </c>
      <c r="BH30" s="3">
        <v>639795.74693643441</v>
      </c>
      <c r="BI30" s="3">
        <v>384980.04987867241</v>
      </c>
      <c r="BJ30" s="3">
        <v>20099736.044942457</v>
      </c>
      <c r="BK30" s="3">
        <v>6850090.2497245148</v>
      </c>
      <c r="BL30" s="3">
        <v>2768824.1768553122</v>
      </c>
      <c r="BM30" s="3">
        <v>28362.504966450389</v>
      </c>
      <c r="BN30" s="3">
        <v>602416.17618700082</v>
      </c>
      <c r="BO30" s="3">
        <v>12562.891873398872</v>
      </c>
      <c r="BP30" s="3">
        <v>11505.906398865523</v>
      </c>
      <c r="BQ30" s="3">
        <v>245780.50677646601</v>
      </c>
      <c r="BR30" s="3">
        <v>300613.75036513252</v>
      </c>
      <c r="BS30" s="3">
        <v>623626.51814890304</v>
      </c>
      <c r="BT30" s="3">
        <v>47956.197811601029</v>
      </c>
      <c r="BU30" s="3">
        <v>1947957.5576043401</v>
      </c>
      <c r="BV30" s="3">
        <v>8777336.3814204633</v>
      </c>
      <c r="BW30" s="3">
        <v>11682953.062204467</v>
      </c>
      <c r="BX30" s="3">
        <v>1544454.4249055136</v>
      </c>
      <c r="BY30" s="3">
        <v>1337378.2353751091</v>
      </c>
      <c r="BZ30" s="3">
        <v>672102.28771688195</v>
      </c>
      <c r="CA30" s="3">
        <v>2955340.1108341152</v>
      </c>
      <c r="CB30" s="3">
        <v>12343074.808787789</v>
      </c>
      <c r="CC30" s="3">
        <v>3642786.6209081146</v>
      </c>
      <c r="CD30" s="3">
        <v>512610.88627910143</v>
      </c>
      <c r="CE30" s="3">
        <v>1007020.8780366495</v>
      </c>
      <c r="CF30" s="3">
        <v>23096.454996288583</v>
      </c>
      <c r="CG30" s="3">
        <v>414775.49252675468</v>
      </c>
      <c r="CH30" s="3">
        <v>2655797.9174487176</v>
      </c>
      <c r="CI30" s="3">
        <v>10353029.90703588</v>
      </c>
      <c r="CJ30" s="3">
        <v>175576.50730235843</v>
      </c>
      <c r="CK30" s="3">
        <v>1797294.4702878357</v>
      </c>
      <c r="CL30" s="3">
        <v>9443831.7578314431</v>
      </c>
      <c r="CM30" s="3">
        <v>858113.21636015119</v>
      </c>
      <c r="CN30" s="3">
        <v>451280.57242820365</v>
      </c>
      <c r="CO30" s="3">
        <v>220594096.16046876</v>
      </c>
      <c r="CP30" s="3">
        <v>26496.5950343978</v>
      </c>
      <c r="CQ30" s="3">
        <v>3549464.3394756564</v>
      </c>
      <c r="CR30" s="3">
        <v>385378.9199828062</v>
      </c>
      <c r="CS30" s="3">
        <v>233626.09055995476</v>
      </c>
      <c r="CT30" s="3">
        <v>14037682.7011212</v>
      </c>
      <c r="CU30" s="3">
        <v>923176.97929924785</v>
      </c>
      <c r="CV30" s="3">
        <v>236848.30687647351</v>
      </c>
      <c r="CW30" s="3">
        <v>2114769.2502410291</v>
      </c>
      <c r="CX30" s="3">
        <v>1498056.5075583213</v>
      </c>
      <c r="CY30" s="3">
        <v>244265.69166781224</v>
      </c>
      <c r="CZ30" s="3">
        <v>4324602.739814857</v>
      </c>
      <c r="DA30" s="3">
        <v>6021644.9595120037</v>
      </c>
      <c r="DB30" s="3">
        <v>497406.10200052004</v>
      </c>
      <c r="DC30" s="3">
        <v>6147028.6665408546</v>
      </c>
      <c r="DD30" s="3">
        <v>1077785.654252195</v>
      </c>
      <c r="DE30" s="3">
        <v>21293.355082152553</v>
      </c>
      <c r="DF30" s="3">
        <v>3330016.6177751734</v>
      </c>
      <c r="DG30" s="3">
        <v>12265670.650908841</v>
      </c>
      <c r="DH30" s="3">
        <v>53834651.716329388</v>
      </c>
      <c r="DI30" s="3">
        <v>24585.571336578632</v>
      </c>
      <c r="DJ30" s="3">
        <v>28476.819798507386</v>
      </c>
      <c r="DK30" s="3">
        <v>1538142.7288318719</v>
      </c>
      <c r="DL30" s="3">
        <v>50142.221376224305</v>
      </c>
      <c r="DM30" s="3">
        <v>16413512.853352645</v>
      </c>
      <c r="DN30" s="3">
        <v>45091.717576402734</v>
      </c>
      <c r="DO30" s="3">
        <v>645245.53398301778</v>
      </c>
      <c r="DP30" s="3">
        <v>278710.73035239038</v>
      </c>
      <c r="DQ30" s="3">
        <v>4069829.1043038187</v>
      </c>
      <c r="DR30" s="3">
        <v>2511835.5810008468</v>
      </c>
      <c r="DS30" s="3">
        <v>39619.274854313408</v>
      </c>
      <c r="DT30" s="3">
        <v>234591.1301067727</v>
      </c>
      <c r="DU30" s="3">
        <v>2067923.0234088581</v>
      </c>
      <c r="DV30" s="3">
        <v>507619.32280367165</v>
      </c>
      <c r="DW30" s="3">
        <v>7574746.6228897087</v>
      </c>
      <c r="DX30" s="3">
        <v>22450167.12268329</v>
      </c>
      <c r="DY30" s="3">
        <v>4785760.0633339994</v>
      </c>
      <c r="DZ30" s="3">
        <v>1711918.7784961087</v>
      </c>
      <c r="EA30" s="3">
        <v>34793.818592985343</v>
      </c>
      <c r="EB30" s="3">
        <v>6611028.9318368118</v>
      </c>
      <c r="EC30" s="3">
        <v>2565876.4289726797</v>
      </c>
      <c r="ED30" s="3">
        <v>1858048.4671205997</v>
      </c>
      <c r="EE30" s="3">
        <v>29123.373881369149</v>
      </c>
      <c r="EF30" s="3">
        <v>2983911.2759497254</v>
      </c>
      <c r="EG30" s="3">
        <v>14574044.113974057</v>
      </c>
      <c r="EH30" s="3">
        <v>1713531.4563896009</v>
      </c>
      <c r="EI30" s="3">
        <v>15348939.879100094</v>
      </c>
      <c r="EJ30" s="3">
        <v>34666966.708262511</v>
      </c>
      <c r="EK30" s="3">
        <v>8032497.9051698139</v>
      </c>
      <c r="EL30" s="3">
        <v>830337.76604581124</v>
      </c>
      <c r="EM30" s="3">
        <v>3544840.4274060698</v>
      </c>
      <c r="EN30" s="3">
        <v>5757394.3122276794</v>
      </c>
      <c r="EO30" s="3">
        <v>473621.38613356621</v>
      </c>
      <c r="EP30" s="3">
        <v>878395.18127797381</v>
      </c>
      <c r="EQ30" s="3">
        <v>123735.4556049411</v>
      </c>
      <c r="ER30" s="3">
        <v>436378.19515774533</v>
      </c>
      <c r="ES30" s="3">
        <v>25901.6239323548</v>
      </c>
      <c r="ET30" s="3">
        <v>511536.00105092401</v>
      </c>
      <c r="EU30" s="3">
        <v>751961.95809327229</v>
      </c>
      <c r="EV30" s="3">
        <v>76808.680820571593</v>
      </c>
      <c r="EW30" s="3">
        <v>495948.60213754355</v>
      </c>
      <c r="EX30" s="3">
        <v>516696.63377799309</v>
      </c>
      <c r="EY30" s="3">
        <v>11054.18550289926</v>
      </c>
      <c r="EZ30" s="3">
        <v>325095.72874170926</v>
      </c>
      <c r="FA30" s="3">
        <v>417266.18134723493</v>
      </c>
      <c r="FB30" s="3">
        <v>88417.542844230615</v>
      </c>
      <c r="FC30" s="3">
        <v>418056.52112351469</v>
      </c>
      <c r="FD30" s="3">
        <v>4563186.4008996151</v>
      </c>
      <c r="FE30" s="3">
        <v>1208066.1781397976</v>
      </c>
      <c r="FF30" s="3">
        <v>451908.11660379212</v>
      </c>
      <c r="FG30" s="3">
        <v>87789.799706972146</v>
      </c>
      <c r="FH30" s="3">
        <v>77135.945832284604</v>
      </c>
      <c r="FI30" s="3">
        <v>785196.35864595429</v>
      </c>
      <c r="FJ30" s="3">
        <v>20390586.337623462</v>
      </c>
      <c r="FK30" s="3">
        <v>3011906.0991775277</v>
      </c>
      <c r="FL30" s="3">
        <v>2917494.979823309</v>
      </c>
      <c r="FM30" s="3">
        <v>278348.7638644664</v>
      </c>
      <c r="FN30" s="3">
        <v>440900.83565406036</v>
      </c>
      <c r="FO30" s="3">
        <v>1694907.390573974</v>
      </c>
      <c r="FP30" s="3">
        <v>463681.90582408995</v>
      </c>
      <c r="FQ30" s="3">
        <v>1350492.1285355135</v>
      </c>
      <c r="FR30" s="3">
        <v>4286344.5985307861</v>
      </c>
      <c r="FS30" s="3">
        <v>186816.04685225469</v>
      </c>
      <c r="FT30" s="3">
        <v>73286.912950990984</v>
      </c>
      <c r="FU30" s="3">
        <v>380762.51702561526</v>
      </c>
      <c r="FV30" s="3">
        <v>754304.80981279199</v>
      </c>
      <c r="FW30" s="3">
        <v>289696.60984269972</v>
      </c>
      <c r="FX30" s="3">
        <v>840063.29748821771</v>
      </c>
      <c r="FY30" s="3">
        <v>160196.30954031364</v>
      </c>
      <c r="FZ30" s="3">
        <v>6927969.5415902492</v>
      </c>
      <c r="GA30" s="3">
        <v>559621.91235114471</v>
      </c>
      <c r="GB30" s="3">
        <v>40646.160744297951</v>
      </c>
      <c r="GC30" s="3">
        <v>119781.21786066622</v>
      </c>
      <c r="GD30" s="3">
        <v>117703.03475582848</v>
      </c>
      <c r="GE30" s="3">
        <v>239665.65621932186</v>
      </c>
      <c r="GF30" s="3">
        <v>860719.72524432349</v>
      </c>
      <c r="GG30" s="3">
        <v>1342632.291748554</v>
      </c>
      <c r="GH30" s="3">
        <v>15392.122074993018</v>
      </c>
      <c r="GI30" s="3">
        <v>405070.14980121359</v>
      </c>
      <c r="GJ30" s="3">
        <v>973419.77033880947</v>
      </c>
      <c r="GK30" s="3">
        <v>111751.3692338298</v>
      </c>
      <c r="GL30" s="3">
        <v>6419712.4510712065</v>
      </c>
      <c r="GM30" s="3">
        <v>917100.49024265865</v>
      </c>
      <c r="GN30" s="3">
        <v>647765.04839362414</v>
      </c>
      <c r="GO30" s="3">
        <v>9208.3654354002192</v>
      </c>
      <c r="GP30" s="3">
        <v>139562.61302855721</v>
      </c>
      <c r="GQ30" s="3">
        <v>73094.414133490383</v>
      </c>
      <c r="GR30" s="3">
        <v>157530.4692913295</v>
      </c>
      <c r="GS30" s="3">
        <v>36252.817234752642</v>
      </c>
      <c r="GT30" s="3">
        <v>520240.4105094276</v>
      </c>
      <c r="GU30" s="3">
        <v>3606698.7607106124</v>
      </c>
      <c r="GV30" s="3">
        <v>21742.266002689128</v>
      </c>
      <c r="GW30" s="3">
        <v>1716880.6250100166</v>
      </c>
      <c r="GX30" s="3">
        <v>1061359.1429991617</v>
      </c>
      <c r="GY30" s="3">
        <v>45621.843507429898</v>
      </c>
      <c r="GZ30" s="3">
        <v>1287096.0504926904</v>
      </c>
      <c r="HA30" s="3">
        <v>197865.47371421807</v>
      </c>
      <c r="HB30" s="3">
        <v>276600.97910056653</v>
      </c>
      <c r="HC30" s="3">
        <v>9528341.8611019906</v>
      </c>
      <c r="HD30" s="3">
        <v>81794.348395965586</v>
      </c>
      <c r="HE30" s="3">
        <v>11130.266415664126</v>
      </c>
      <c r="HF30" s="3">
        <v>352823.80452009238</v>
      </c>
      <c r="HG30" s="3">
        <v>1358110.5346658644</v>
      </c>
      <c r="HH30" s="3">
        <v>62150.704319868128</v>
      </c>
      <c r="HI30" s="3">
        <v>18274.193662338064</v>
      </c>
      <c r="HJ30" s="3">
        <v>168810.11000642538</v>
      </c>
      <c r="HK30" s="3">
        <v>2031357.9296911154</v>
      </c>
      <c r="HL30" s="3">
        <v>3038072.7785201292</v>
      </c>
      <c r="HM30" s="3">
        <v>69201.730441231965</v>
      </c>
      <c r="HN30" s="3">
        <v>175692.4910211993</v>
      </c>
      <c r="HO30" s="3">
        <v>239432.67165286432</v>
      </c>
      <c r="HP30" s="3">
        <v>2395808.6239773463</v>
      </c>
      <c r="HQ30" s="3">
        <v>763964.07616191939</v>
      </c>
      <c r="HR30" s="3">
        <v>2021237.4547806478</v>
      </c>
      <c r="HS30" s="3">
        <v>3992299.1037130207</v>
      </c>
      <c r="HT30" s="3">
        <v>286133.28892285359</v>
      </c>
      <c r="HU30" s="3">
        <v>3265328.9858907047</v>
      </c>
      <c r="HV30" s="3">
        <v>1202634.698897966</v>
      </c>
      <c r="HW30" s="3">
        <v>5286657.2923369603</v>
      </c>
      <c r="HX30" s="3">
        <v>389411.79862753215</v>
      </c>
      <c r="HY30" s="3">
        <v>5720972.459586096</v>
      </c>
      <c r="HZ30" s="3">
        <v>314996.82439590752</v>
      </c>
      <c r="IA30" s="3">
        <v>362844.94081273623</v>
      </c>
      <c r="IB30" s="3">
        <v>160648.79012055072</v>
      </c>
      <c r="IC30" s="3">
        <v>225124.20501920892</v>
      </c>
      <c r="ID30" s="3">
        <v>47123150.606014587</v>
      </c>
      <c r="IE30" s="3">
        <v>8763975.4653653651</v>
      </c>
      <c r="IF30" s="3">
        <v>291482.83558471547</v>
      </c>
      <c r="IG30" s="3">
        <v>3264452.6101275645</v>
      </c>
      <c r="IH30" s="3">
        <v>12269.262019013973</v>
      </c>
      <c r="II30" s="3">
        <v>60452.309715075222</v>
      </c>
      <c r="IJ30" s="3">
        <v>23835.201458136915</v>
      </c>
      <c r="IK30" s="3">
        <v>97080.775048486597</v>
      </c>
      <c r="IL30" s="3">
        <v>58659090.307876751</v>
      </c>
      <c r="IM30" s="3">
        <v>280764.46844027279</v>
      </c>
      <c r="IN30" s="3">
        <v>559715.31972054031</v>
      </c>
      <c r="IO30" s="3">
        <v>173347.26486158819</v>
      </c>
      <c r="IP30" s="3">
        <v>588153.72007181169</v>
      </c>
      <c r="IQ30" s="3">
        <v>2632040.0258974261</v>
      </c>
      <c r="IR30" s="3">
        <v>138765.38227788475</v>
      </c>
      <c r="IS30" s="3">
        <v>1802924.7225391862</v>
      </c>
      <c r="IT30" s="3">
        <v>261771.11567115644</v>
      </c>
      <c r="IU30" s="3">
        <v>2227709.9774210243</v>
      </c>
      <c r="IV30" s="3">
        <v>65253.145582109661</v>
      </c>
      <c r="IW30" s="3">
        <v>7744831.8266405119</v>
      </c>
      <c r="IX30" s="3">
        <v>45717.138510013618</v>
      </c>
      <c r="IY30" s="3">
        <v>187935.59562396508</v>
      </c>
      <c r="IZ30" s="3">
        <v>52057.124962177717</v>
      </c>
      <c r="JA30" s="3">
        <v>322473.10604773666</v>
      </c>
      <c r="JB30" s="3">
        <v>527902.23074528284</v>
      </c>
      <c r="JC30" s="3">
        <v>403268.28014099767</v>
      </c>
      <c r="JD30" s="3">
        <v>18630.806219533431</v>
      </c>
      <c r="JE30" s="3">
        <v>17399.011002539206</v>
      </c>
      <c r="JF30" s="3">
        <v>77650.375630048482</v>
      </c>
      <c r="JG30" s="3">
        <v>1113376.6609387195</v>
      </c>
      <c r="JH30" s="3">
        <v>179146.12241633332</v>
      </c>
      <c r="JI30" s="3">
        <v>1175153.1993848097</v>
      </c>
      <c r="JJ30" s="3">
        <v>672341.73782800359</v>
      </c>
      <c r="JK30" s="3">
        <v>83753.628604920028</v>
      </c>
      <c r="JL30" s="3">
        <v>5334068.9907084173</v>
      </c>
      <c r="JM30" s="3">
        <v>5375807.1038715253</v>
      </c>
      <c r="JN30" s="3">
        <v>33844.476041260037</v>
      </c>
      <c r="JO30" s="3">
        <v>2046450.312131345</v>
      </c>
      <c r="JP30" s="3">
        <v>608985.61607237486</v>
      </c>
      <c r="JQ30" s="3">
        <v>27143.776163371782</v>
      </c>
      <c r="JR30" s="3">
        <v>2778421.1238746769</v>
      </c>
      <c r="JS30" s="3">
        <v>411112.73350872222</v>
      </c>
      <c r="JT30" s="3">
        <v>82748.589712692861</v>
      </c>
      <c r="JU30" s="3">
        <v>112437341.14196189</v>
      </c>
      <c r="JV30" s="3">
        <v>740879.90711246536</v>
      </c>
      <c r="JW30" s="3">
        <v>690086.12081606826</v>
      </c>
      <c r="JX30" s="3">
        <v>8340156.3577348106</v>
      </c>
      <c r="JY30" s="3">
        <v>21310.096140336162</v>
      </c>
      <c r="JZ30" s="3">
        <v>1079985.0679735858</v>
      </c>
      <c r="KA30" s="3">
        <v>24756409.821762178</v>
      </c>
      <c r="KB30" s="3">
        <v>168146.74477565219</v>
      </c>
      <c r="KC30" s="3">
        <v>1987986.4521090072</v>
      </c>
      <c r="KD30" s="3">
        <v>706680.06220785365</v>
      </c>
      <c r="KE30" s="3">
        <v>968550.4002051726</v>
      </c>
      <c r="KF30" s="3">
        <v>1346691.8196918608</v>
      </c>
      <c r="KG30" s="3">
        <v>1203477.4659703227</v>
      </c>
      <c r="KH30" s="3">
        <v>365807.68138156884</v>
      </c>
      <c r="KI30" s="3">
        <v>177385.43494408872</v>
      </c>
      <c r="KJ30" s="3">
        <v>6028161.2835750422</v>
      </c>
      <c r="KK30" s="3">
        <v>229554.93596875196</v>
      </c>
      <c r="KL30" s="3">
        <v>12239.130574287272</v>
      </c>
      <c r="KM30" s="3">
        <v>383200.28294558986</v>
      </c>
      <c r="KN30" s="3">
        <v>7592400.5729934927</v>
      </c>
      <c r="KO30" s="3">
        <v>8599146.531493973</v>
      </c>
      <c r="KP30" s="3">
        <v>17867120.821668465</v>
      </c>
      <c r="KQ30" s="3">
        <v>1739827.6855132626</v>
      </c>
      <c r="KR30" s="3">
        <v>6190775.5158266732</v>
      </c>
      <c r="KS30" s="3">
        <v>2143645.7644958319</v>
      </c>
      <c r="KT30" s="3">
        <v>303116.7991178754</v>
      </c>
      <c r="KU30" s="3">
        <v>2523593.2726521175</v>
      </c>
      <c r="KV30" s="3">
        <v>335764.9257906563</v>
      </c>
      <c r="KW30" s="3">
        <v>50484346.512559466</v>
      </c>
      <c r="KX30" s="3">
        <v>4378967.1807926185</v>
      </c>
      <c r="KY30" s="3">
        <v>486042.56405469181</v>
      </c>
      <c r="KZ30" s="3">
        <v>82428.700361480893</v>
      </c>
      <c r="LA30" s="3">
        <v>99934.084661555375</v>
      </c>
      <c r="LB30" s="3">
        <v>589039.25200183992</v>
      </c>
      <c r="LC30" s="3">
        <v>1558153.6610175171</v>
      </c>
      <c r="LD30" s="3">
        <v>182506.95778622577</v>
      </c>
      <c r="LE30" s="3">
        <v>872231.03588187718</v>
      </c>
      <c r="LF30" s="3">
        <v>2194494.8542668312</v>
      </c>
      <c r="LG30" s="3">
        <v>1942315.5005662332</v>
      </c>
      <c r="LH30" s="3">
        <v>241522.89028592338</v>
      </c>
      <c r="LI30" s="3">
        <v>111613.68513450808</v>
      </c>
      <c r="LJ30" s="3">
        <v>274102.367499821</v>
      </c>
      <c r="LK30" s="3">
        <v>2274786.0330147166</v>
      </c>
      <c r="LL30" s="3">
        <v>607052.331507758</v>
      </c>
      <c r="LM30" s="3">
        <v>1010683.0586062826</v>
      </c>
      <c r="LN30" s="3">
        <v>215356.58765802564</v>
      </c>
      <c r="LO30" s="3">
        <v>173485881.41192189</v>
      </c>
      <c r="LP30" s="3">
        <v>419942.69012630824</v>
      </c>
      <c r="LQ30" s="3">
        <v>217631.56379496708</v>
      </c>
      <c r="LR30" s="3">
        <v>80138494.031184211</v>
      </c>
      <c r="LS30" s="3">
        <v>281445.18935493688</v>
      </c>
      <c r="LT30" s="3">
        <v>735732554.48228192</v>
      </c>
      <c r="LU30" s="3">
        <v>191530.46158987202</v>
      </c>
      <c r="LV30" s="3">
        <v>7080420.8117465749</v>
      </c>
      <c r="LW30" s="3">
        <v>790620.01605547522</v>
      </c>
      <c r="LX30" s="3">
        <v>1782505.2220584205</v>
      </c>
      <c r="LY30" s="3">
        <v>330149.33375665481</v>
      </c>
      <c r="LZ30" s="3">
        <v>955327.15347415011</v>
      </c>
      <c r="MA30" s="3">
        <v>690857.58809727826</v>
      </c>
      <c r="MB30" s="3">
        <v>90852.170918906297</v>
      </c>
      <c r="MC30" s="3">
        <v>51597.940778923949</v>
      </c>
      <c r="MD30" s="3">
        <v>953796.76627743023</v>
      </c>
      <c r="ME30" s="3">
        <v>252577.988822691</v>
      </c>
      <c r="MF30" s="3">
        <v>294409.36462968041</v>
      </c>
      <c r="MG30" s="3">
        <v>670844.58700767928</v>
      </c>
      <c r="MH30" s="3">
        <v>522710.65310098825</v>
      </c>
      <c r="MI30" s="3">
        <v>236232.94200708088</v>
      </c>
      <c r="MJ30" s="3">
        <v>14756691.325975072</v>
      </c>
      <c r="MK30" s="3">
        <v>212565.08398411545</v>
      </c>
      <c r="ML30" s="3">
        <v>172278.77653098942</v>
      </c>
      <c r="MM30" s="3">
        <v>7703729.64409908</v>
      </c>
      <c r="MN30" s="3">
        <v>90911.490476066916</v>
      </c>
      <c r="MO30" s="3">
        <v>104078.09751585755</v>
      </c>
      <c r="MP30" s="3">
        <v>171033.41376624911</v>
      </c>
      <c r="MQ30" s="3">
        <v>1033493.2114217435</v>
      </c>
      <c r="MR30" s="3">
        <v>1783181.3316417825</v>
      </c>
      <c r="MS30" s="3">
        <v>108446.36203398647</v>
      </c>
      <c r="MT30" s="3">
        <v>1763326.9171085225</v>
      </c>
      <c r="MU30" s="3">
        <v>523367.77763163915</v>
      </c>
      <c r="MV30" s="3">
        <v>3715826.6333735897</v>
      </c>
      <c r="MW30" s="3">
        <v>1542810.3274547393</v>
      </c>
      <c r="MX30" s="3">
        <v>94901.438896348642</v>
      </c>
      <c r="MY30" s="3">
        <v>2106666.4817507584</v>
      </c>
      <c r="MZ30" s="3">
        <v>154779.92316747192</v>
      </c>
      <c r="NA30" s="3">
        <v>513350.79423931532</v>
      </c>
      <c r="NB30" s="3">
        <v>575677.01667170005</v>
      </c>
      <c r="NC30" s="3">
        <v>70905.684818481343</v>
      </c>
      <c r="ND30" s="3">
        <v>633757.99205511832</v>
      </c>
      <c r="NE30" s="3">
        <v>1159451.4264801126</v>
      </c>
      <c r="NF30" s="3">
        <v>349728.90332558239</v>
      </c>
      <c r="NG30" s="3">
        <v>448821.11360771646</v>
      </c>
      <c r="NH30" s="3">
        <v>542526.81904246716</v>
      </c>
      <c r="NI30" s="3">
        <v>53885.279956352162</v>
      </c>
      <c r="NJ30" s="3">
        <v>834823.15902803338</v>
      </c>
      <c r="NK30" s="3">
        <v>3578843.47154671</v>
      </c>
      <c r="NL30" s="3">
        <v>615907.78358526388</v>
      </c>
      <c r="NM30" s="3">
        <v>1584933.3241405848</v>
      </c>
      <c r="NN30" s="3">
        <v>565136.04532017582</v>
      </c>
      <c r="NO30" s="3">
        <v>296928.05388994317</v>
      </c>
      <c r="NP30" s="3">
        <v>75895.99348625452</v>
      </c>
      <c r="NQ30" s="3">
        <v>1296821.0906963653</v>
      </c>
      <c r="NR30" s="3">
        <v>3458213.7725092019</v>
      </c>
      <c r="NS30" s="3">
        <v>233281.24076623531</v>
      </c>
      <c r="NT30" s="3">
        <v>48381.712425024722</v>
      </c>
      <c r="NU30" s="3">
        <v>86848.249458057573</v>
      </c>
      <c r="NV30" s="3">
        <v>154359.99681070578</v>
      </c>
      <c r="NW30" s="3">
        <v>582946.89571355958</v>
      </c>
      <c r="NX30" s="3">
        <v>6601878.1594302347</v>
      </c>
      <c r="NY30" s="3">
        <v>330169.21243775205</v>
      </c>
      <c r="NZ30" s="3">
        <v>68928.210317346879</v>
      </c>
      <c r="OA30" s="3">
        <v>305479.0683985051</v>
      </c>
      <c r="OB30" s="3">
        <v>1802924.7225391862</v>
      </c>
      <c r="OC30" s="3">
        <v>960544.38982920523</v>
      </c>
      <c r="OD30" s="3">
        <v>699679.19285198417</v>
      </c>
      <c r="OE30" s="3">
        <v>950397.4853879523</v>
      </c>
      <c r="OF30" s="3">
        <v>64002.304785812368</v>
      </c>
      <c r="OG30" s="3">
        <v>620402.36617251136</v>
      </c>
      <c r="OH30" s="3">
        <v>11934297.034914942</v>
      </c>
      <c r="OI30" s="3">
        <v>964475.0220846351</v>
      </c>
      <c r="OJ30" s="3">
        <v>338087.33426286338</v>
      </c>
      <c r="OK30" s="3">
        <v>790192.74987445283</v>
      </c>
      <c r="OL30" s="3">
        <v>2800479.7910732767</v>
      </c>
      <c r="OM30" s="3">
        <v>4400944.1963934703</v>
      </c>
      <c r="ON30" s="3">
        <v>22092.910529780722</v>
      </c>
      <c r="OO30" s="3">
        <v>86605.782962214449</v>
      </c>
      <c r="OP30" s="3">
        <v>171695.7843352347</v>
      </c>
      <c r="OQ30" s="3">
        <v>81556.70287147905</v>
      </c>
      <c r="OR30" s="3">
        <v>222803.14413128138</v>
      </c>
      <c r="OS30" s="3">
        <v>158128.98812051502</v>
      </c>
      <c r="OT30" s="3">
        <v>332718.82657322736</v>
      </c>
      <c r="OU30" s="3">
        <v>16123650.864861337</v>
      </c>
      <c r="OV30" s="3">
        <v>3761882.646795928</v>
      </c>
      <c r="OW30" s="3">
        <v>75980.761939848817</v>
      </c>
      <c r="OX30" s="3">
        <v>574735.72284548928</v>
      </c>
      <c r="OY30" s="3">
        <v>15266.766875855343</v>
      </c>
      <c r="OZ30" s="3">
        <v>540071.23217681749</v>
      </c>
      <c r="PA30" s="3">
        <v>103151.29132176105</v>
      </c>
      <c r="PB30" s="3">
        <v>550407.23158986657</v>
      </c>
      <c r="PC30" s="3">
        <v>2141052.4683032022</v>
      </c>
      <c r="PD30" s="3">
        <v>4275729.2639083453</v>
      </c>
      <c r="PE30" s="3">
        <v>1990414.3320269044</v>
      </c>
      <c r="PF30" s="3">
        <v>625541.66846608906</v>
      </c>
      <c r="PG30" s="3">
        <v>85837.29557352046</v>
      </c>
      <c r="PH30" s="3">
        <v>700845.05062575394</v>
      </c>
      <c r="PI30" s="3">
        <v>1260644.0012602683</v>
      </c>
      <c r="PJ30" s="3">
        <v>1254064.3776561632</v>
      </c>
      <c r="PK30" s="3">
        <v>968797.65984590631</v>
      </c>
      <c r="PL30" s="3">
        <v>203415.21582199846</v>
      </c>
      <c r="PM30" s="3">
        <v>160521.72697910672</v>
      </c>
      <c r="PN30" s="3">
        <v>315868.21447371249</v>
      </c>
      <c r="PO30" s="3">
        <v>3974837.8229958196</v>
      </c>
      <c r="PP30" s="3">
        <v>3939729.6608017199</v>
      </c>
      <c r="PQ30" s="3">
        <v>161076.80621695993</v>
      </c>
      <c r="PR30" s="3">
        <v>3302337.5720275268</v>
      </c>
      <c r="PS30" s="3">
        <v>118978.14767374701</v>
      </c>
      <c r="PT30" s="3">
        <v>353847.47003038332</v>
      </c>
      <c r="PU30" s="3">
        <v>3515656.4050712129</v>
      </c>
      <c r="PV30" s="3">
        <v>405396.49896568531</v>
      </c>
      <c r="PW30" s="3">
        <v>274330.32486976159</v>
      </c>
      <c r="PX30" s="3">
        <v>536908.56314217602</v>
      </c>
      <c r="PY30" s="3">
        <v>61871.757769052812</v>
      </c>
      <c r="PZ30" s="3">
        <v>160758.1730026383</v>
      </c>
      <c r="QA30" s="3">
        <v>232931.88284008153</v>
      </c>
      <c r="QB30" s="3">
        <v>1294092.4929727041</v>
      </c>
      <c r="QC30" s="3">
        <v>18217.736356956779</v>
      </c>
      <c r="QD30" s="3">
        <v>286057.43055085151</v>
      </c>
      <c r="QE30" s="3">
        <v>16104145.029959979</v>
      </c>
      <c r="QF30" s="3">
        <v>175419.88906739122</v>
      </c>
      <c r="QG30" s="3">
        <v>968553.613505185</v>
      </c>
      <c r="QH30" s="3">
        <v>179192.04664298109</v>
      </c>
      <c r="QI30" s="3">
        <v>2121969.1497785728</v>
      </c>
      <c r="QJ30" s="3">
        <v>548139.73074086115</v>
      </c>
      <c r="QK30" s="3">
        <v>2194218.7879951759</v>
      </c>
      <c r="QL30" s="3">
        <v>1735172.5856311368</v>
      </c>
      <c r="QM30" s="3">
        <v>9640.469383288777</v>
      </c>
      <c r="QN30" s="3">
        <v>8645468.6272513103</v>
      </c>
      <c r="QO30" s="3">
        <v>6098.436244983076</v>
      </c>
      <c r="QP30" s="3">
        <v>141254.6496163446</v>
      </c>
      <c r="QQ30" s="3">
        <v>10222718.97123627</v>
      </c>
      <c r="QR30" s="3">
        <v>121677.72655594449</v>
      </c>
      <c r="QS30" s="3">
        <v>28715.319787495548</v>
      </c>
      <c r="QT30" s="3">
        <v>63589.445056127974</v>
      </c>
      <c r="QU30" s="3">
        <v>354532.24915540306</v>
      </c>
      <c r="QV30" s="3">
        <v>1388320.7946233959</v>
      </c>
      <c r="QW30" s="3">
        <v>318729.04992923187</v>
      </c>
      <c r="QX30" s="3">
        <v>62277.654874231979</v>
      </c>
      <c r="QY30" s="3">
        <v>170614.142430821</v>
      </c>
      <c r="QZ30" s="3">
        <v>181862.50246064298</v>
      </c>
      <c r="RA30" s="3">
        <v>527963.51601897588</v>
      </c>
      <c r="RB30" s="3">
        <v>4920361.1293220846</v>
      </c>
      <c r="RC30" s="3">
        <v>300086.64096917404</v>
      </c>
      <c r="RD30" s="3">
        <v>141849.90439581373</v>
      </c>
      <c r="RE30" s="3">
        <v>1763326.9171085225</v>
      </c>
      <c r="RF30" s="3">
        <v>1187627.2200166041</v>
      </c>
      <c r="RG30" s="3">
        <v>29458.842771686079</v>
      </c>
      <c r="RH30" s="3">
        <v>114350.06200910626</v>
      </c>
      <c r="RI30" s="3">
        <v>294817.50172598468</v>
      </c>
      <c r="RJ30" s="3">
        <v>1052580.1316099225</v>
      </c>
      <c r="RK30" s="3">
        <v>6559753.8810474556</v>
      </c>
      <c r="RL30" s="3">
        <v>118862.33665051595</v>
      </c>
      <c r="RM30" s="3">
        <v>75871.498193620471</v>
      </c>
      <c r="RN30" s="3">
        <v>513636.84174081794</v>
      </c>
      <c r="RO30" s="3">
        <v>74925.354590220988</v>
      </c>
      <c r="RP30" s="3">
        <v>919975.79184570513</v>
      </c>
      <c r="RQ30" s="3">
        <v>64764.133408112859</v>
      </c>
      <c r="RR30" s="3">
        <v>479770.49516567343</v>
      </c>
      <c r="RS30" s="3">
        <v>226294.07490985296</v>
      </c>
      <c r="RT30" s="3">
        <v>181964.47779073531</v>
      </c>
      <c r="RU30" s="3">
        <v>40695.235317052568</v>
      </c>
      <c r="RV30" s="3">
        <v>174609.92212369113</v>
      </c>
      <c r="RW30" s="3">
        <v>1300522.3247079391</v>
      </c>
      <c r="RX30" s="3">
        <v>1659494.4747440866</v>
      </c>
      <c r="RY30" s="3">
        <v>51915.837435292153</v>
      </c>
      <c r="RZ30" s="3">
        <v>3261507.9827008513</v>
      </c>
      <c r="SA30" s="3">
        <v>1102242.5218548994</v>
      </c>
      <c r="SB30" s="3">
        <v>1236672.0324482552</v>
      </c>
      <c r="SC30" s="3">
        <v>832553.37869809393</v>
      </c>
      <c r="SD30" s="3">
        <v>341272.94799100026</v>
      </c>
      <c r="SE30" s="3">
        <v>718737.7855457007</v>
      </c>
      <c r="SF30" s="3">
        <v>27441.847547231977</v>
      </c>
      <c r="SG30" s="3">
        <v>13525.65427120224</v>
      </c>
      <c r="SH30" s="3">
        <v>94245.734985104646</v>
      </c>
      <c r="SI30" s="3">
        <v>369160.27583389287</v>
      </c>
      <c r="SJ30" s="3">
        <v>200637.95643958088</v>
      </c>
      <c r="SK30" s="3">
        <v>208026.09997637896</v>
      </c>
      <c r="SL30" s="3">
        <v>353235.25506385323</v>
      </c>
      <c r="SM30" s="3">
        <v>1584933.3241405848</v>
      </c>
      <c r="SN30" s="3">
        <v>260599.6511194616</v>
      </c>
      <c r="SO30" s="3">
        <v>743609.67527325382</v>
      </c>
      <c r="SP30" s="3">
        <v>175481.24557207414</v>
      </c>
      <c r="SQ30" s="3">
        <v>2269559.6733904905</v>
      </c>
      <c r="SR30" s="3">
        <v>302337.88389351289</v>
      </c>
      <c r="SS30" s="3">
        <v>52437.359032750508</v>
      </c>
      <c r="ST30" s="3">
        <v>59944.058139045846</v>
      </c>
      <c r="SU30" s="3">
        <v>250432.37463694892</v>
      </c>
      <c r="SV30" s="3">
        <v>78950.413589307907</v>
      </c>
      <c r="SW30" s="3">
        <v>5681.6623955862287</v>
      </c>
      <c r="SX30" s="3">
        <v>83945.788803099145</v>
      </c>
      <c r="SY30" s="3">
        <v>1137998.7918904149</v>
      </c>
      <c r="SZ30" s="3">
        <v>2004702.6054940147</v>
      </c>
      <c r="TA30" s="3">
        <v>245459.47271021325</v>
      </c>
      <c r="TB30" s="3">
        <v>952784.26519950212</v>
      </c>
      <c r="TC30" s="3">
        <v>66288.268452261138</v>
      </c>
      <c r="TD30" s="3">
        <v>69268.463029386112</v>
      </c>
      <c r="TE30" s="3">
        <v>48146.328877380634</v>
      </c>
      <c r="TF30" s="3">
        <v>1027912.5311490381</v>
      </c>
      <c r="TG30" s="3">
        <v>1010364.0514046903</v>
      </c>
      <c r="TH30" s="3">
        <v>173777.37911350981</v>
      </c>
      <c r="TI30" s="3">
        <v>7244308.3354950789</v>
      </c>
      <c r="TJ30" s="3">
        <v>93252.66790049299</v>
      </c>
      <c r="TK30" s="3">
        <v>263144.07426910108</v>
      </c>
      <c r="TL30" s="3">
        <v>314001.86224953458</v>
      </c>
      <c r="TM30" s="3">
        <v>38437.77651672544</v>
      </c>
      <c r="TN30" s="3">
        <v>28237.534822802132</v>
      </c>
      <c r="TO30" s="3">
        <v>187488.71845699113</v>
      </c>
      <c r="TP30" s="3">
        <v>195103.61474451414</v>
      </c>
      <c r="TQ30" s="3">
        <v>341839.33225249231</v>
      </c>
      <c r="TR30" s="3">
        <v>391566.37843555782</v>
      </c>
      <c r="TS30" s="3">
        <v>81403.663763246135</v>
      </c>
      <c r="TT30" s="3">
        <v>57182.180901760737</v>
      </c>
      <c r="TU30" s="3">
        <v>210969.97296888172</v>
      </c>
      <c r="TV30" s="3">
        <v>386715.29744799965</v>
      </c>
      <c r="TW30" s="3">
        <v>64596.308610470391</v>
      </c>
      <c r="TX30" s="3">
        <v>46985.420129441511</v>
      </c>
      <c r="TY30" s="3">
        <v>241035.53341998041</v>
      </c>
      <c r="TZ30" s="3">
        <v>22903.08427567632</v>
      </c>
      <c r="UA30" s="3">
        <v>27016.483954160238</v>
      </c>
      <c r="UB30" s="3">
        <v>2334154.6602006755</v>
      </c>
      <c r="UC30" s="3">
        <v>517144.23465463624</v>
      </c>
      <c r="UD30" s="3">
        <v>818600.31218982593</v>
      </c>
      <c r="UE30" s="3">
        <v>38568.599749067558</v>
      </c>
      <c r="UF30" s="3">
        <v>194858.79833290988</v>
      </c>
      <c r="UG30" s="3">
        <v>87781.677927646277</v>
      </c>
      <c r="UH30" s="3">
        <v>1753136.6074253721</v>
      </c>
      <c r="UI30" s="3">
        <v>2487901.0138615244</v>
      </c>
      <c r="UJ30" s="3">
        <v>292336.27440744464</v>
      </c>
      <c r="UK30" s="3">
        <v>1147800.8176527817</v>
      </c>
      <c r="UL30" s="3">
        <v>41627.436170660425</v>
      </c>
      <c r="UM30" s="3">
        <v>217579.02620487078</v>
      </c>
      <c r="UN30" s="3">
        <v>520184.58876332454</v>
      </c>
      <c r="UO30" s="3">
        <v>69491.756643075641</v>
      </c>
      <c r="UP30" s="3">
        <v>1650137.8842541315</v>
      </c>
      <c r="UQ30" s="3">
        <v>477273.59775927546</v>
      </c>
      <c r="UR30" s="3">
        <v>2324939.2815937032</v>
      </c>
      <c r="US30" s="3">
        <v>65789.37686619848</v>
      </c>
      <c r="UT30" s="3">
        <v>2425881.547158068</v>
      </c>
      <c r="UU30" s="3">
        <v>57533.713792972645</v>
      </c>
      <c r="UV30" s="3">
        <v>5900.601300059142</v>
      </c>
      <c r="UW30" s="3">
        <v>213009.41828635684</v>
      </c>
      <c r="UX30" s="3">
        <v>810282.55788747896</v>
      </c>
      <c r="UY30" s="3">
        <v>15555.097736532131</v>
      </c>
      <c r="UZ30" s="3">
        <v>4924538.6437690463</v>
      </c>
      <c r="VA30" s="3">
        <v>1232369.0984020508</v>
      </c>
      <c r="VB30" s="3">
        <v>585705.57530386851</v>
      </c>
      <c r="VC30" s="3">
        <v>464736.77529413876</v>
      </c>
      <c r="VD30" s="3">
        <v>4341637.6179983001</v>
      </c>
      <c r="VE30" s="3">
        <v>442592.22898795933</v>
      </c>
      <c r="VF30" s="3">
        <v>446163.01102424046</v>
      </c>
      <c r="VG30" s="3">
        <v>283069.34239521675</v>
      </c>
      <c r="VH30" s="3">
        <v>1736491.1814341978</v>
      </c>
      <c r="VI30" s="3">
        <v>2309138.3844625191</v>
      </c>
      <c r="VJ30" s="3">
        <v>762503.75617870246</v>
      </c>
      <c r="VK30" s="3">
        <v>458033.99786128651</v>
      </c>
      <c r="VL30" s="3">
        <v>2946500.564697417</v>
      </c>
      <c r="VM30" s="3">
        <v>285103.27880832891</v>
      </c>
      <c r="VN30" s="3">
        <v>39322.505766314687</v>
      </c>
      <c r="VO30" s="3">
        <v>416124.84296569932</v>
      </c>
      <c r="VP30" s="3">
        <v>1199156.3017243871</v>
      </c>
      <c r="VQ30" s="3">
        <v>49397.634370603235</v>
      </c>
      <c r="VR30" s="3">
        <v>52235.823349255879</v>
      </c>
      <c r="VS30" s="3">
        <v>39458.200195027115</v>
      </c>
      <c r="VT30" s="3">
        <v>2641922.1948425765</v>
      </c>
      <c r="VU30" s="3">
        <v>96079.522042341574</v>
      </c>
      <c r="VV30" s="3">
        <v>333855.10365652607</v>
      </c>
      <c r="VW30" s="3">
        <v>4022401.9405404702</v>
      </c>
      <c r="VX30" s="3">
        <v>23563.691722279116</v>
      </c>
      <c r="VY30" s="3">
        <v>15452.533191764618</v>
      </c>
      <c r="VZ30" s="3">
        <v>3744822.7739067539</v>
      </c>
      <c r="WA30" s="3">
        <v>962382.7151974903</v>
      </c>
      <c r="WB30" s="3">
        <v>31936.513295295757</v>
      </c>
      <c r="WC30" s="3">
        <v>73145.748921983992</v>
      </c>
      <c r="WD30" s="3">
        <v>55542.997854891066</v>
      </c>
      <c r="WE30" s="3">
        <v>4929946.7655802695</v>
      </c>
      <c r="WF30" s="3">
        <v>3165395.418338161</v>
      </c>
      <c r="WG30" s="3">
        <v>135073.56360946351</v>
      </c>
      <c r="WH30" s="3">
        <v>34191.529131504343</v>
      </c>
      <c r="WI30" s="3">
        <v>87700.805601216576</v>
      </c>
      <c r="WJ30" s="3">
        <v>83461.539834619864</v>
      </c>
      <c r="WK30" s="3">
        <v>274685.52479783434</v>
      </c>
      <c r="WL30" s="3">
        <v>1359568.8036897406</v>
      </c>
      <c r="WM30" s="3">
        <v>1733761.4576246054</v>
      </c>
      <c r="WN30" s="3">
        <v>258865.49917694699</v>
      </c>
      <c r="WO30" s="3">
        <v>3423868.0066485931</v>
      </c>
      <c r="WP30" s="3">
        <v>158497.37828143965</v>
      </c>
      <c r="WQ30" s="3">
        <v>844744.72411558102</v>
      </c>
      <c r="WR30" s="3">
        <v>536785.5575170517</v>
      </c>
      <c r="WS30" s="3">
        <v>367446.80574865133</v>
      </c>
      <c r="WT30" s="3">
        <v>854696.91278419562</v>
      </c>
      <c r="WU30" s="3">
        <v>38946.30695232252</v>
      </c>
      <c r="WV30" s="3">
        <v>121834.80302643542</v>
      </c>
      <c r="WW30" s="3">
        <v>244210.90487935211</v>
      </c>
      <c r="WX30" s="3">
        <v>516963.25957913999</v>
      </c>
      <c r="WY30" s="3">
        <v>839012.07235768076</v>
      </c>
      <c r="WZ30" s="3">
        <v>642528.31333781895</v>
      </c>
      <c r="XA30" s="3">
        <v>473825.56950720079</v>
      </c>
      <c r="XB30" s="3">
        <v>805594.29813474393</v>
      </c>
      <c r="XC30" s="3">
        <v>277874.57190251403</v>
      </c>
      <c r="XD30" s="3">
        <v>19150.500862453107</v>
      </c>
      <c r="XE30" s="3">
        <v>260369.06160680862</v>
      </c>
      <c r="XF30" s="3">
        <v>398400.66145998705</v>
      </c>
      <c r="XG30" s="3">
        <v>194889.68028107184</v>
      </c>
      <c r="XH30" s="3">
        <v>401378.0115473023</v>
      </c>
      <c r="XI30" s="3">
        <v>52182.469724294358</v>
      </c>
      <c r="XJ30" s="3">
        <v>2639103.1042230092</v>
      </c>
      <c r="XK30" s="3">
        <v>13064303.951432893</v>
      </c>
      <c r="XL30" s="3">
        <v>585895.20725546533</v>
      </c>
      <c r="XM30" s="3">
        <v>83083.956528244831</v>
      </c>
      <c r="XN30" s="3">
        <v>23716.437383382294</v>
      </c>
      <c r="XO30" s="3">
        <v>76668345.05685772</v>
      </c>
      <c r="XP30" s="3">
        <v>4189515.4155618558</v>
      </c>
      <c r="XQ30" s="3">
        <v>164694.96501951045</v>
      </c>
      <c r="XR30" s="3">
        <v>43409.68552433361</v>
      </c>
      <c r="XS30" s="3">
        <v>3182821.6060420326</v>
      </c>
      <c r="XT30" s="3">
        <v>1656286.5166291955</v>
      </c>
      <c r="XU30" s="3">
        <v>1522406.4495517428</v>
      </c>
      <c r="XV30" s="3">
        <v>105704.69733687682</v>
      </c>
      <c r="XW30" s="3">
        <v>87011.841700396588</v>
      </c>
      <c r="XX30" s="3">
        <v>12005675.841461634</v>
      </c>
      <c r="XY30" s="3">
        <v>1602760.5872533296</v>
      </c>
      <c r="XZ30" s="3">
        <v>488878.16006922134</v>
      </c>
      <c r="YA30" s="3">
        <v>41369.104602628271</v>
      </c>
      <c r="YB30" s="3">
        <v>123368.4037409342</v>
      </c>
      <c r="YC30" s="3">
        <v>1346469.4621205104</v>
      </c>
      <c r="YD30" s="3">
        <v>1423848.7890404223</v>
      </c>
      <c r="YE30" s="3">
        <v>29806.28886282671</v>
      </c>
      <c r="YF30" s="3">
        <v>87962.287347189937</v>
      </c>
      <c r="YG30" s="3">
        <v>1264920.7639333068</v>
      </c>
      <c r="YH30" s="3">
        <v>201555.72602288955</v>
      </c>
      <c r="YI30" s="3">
        <v>1400296.7926215969</v>
      </c>
      <c r="YJ30" s="3">
        <v>156385.9905065237</v>
      </c>
      <c r="YK30" s="3">
        <v>3715826.6333735897</v>
      </c>
      <c r="YL30" s="3">
        <v>1848045.9436327936</v>
      </c>
      <c r="YM30" s="3">
        <v>983957.816092995</v>
      </c>
      <c r="YN30" s="3">
        <v>144141.86813429795</v>
      </c>
      <c r="YO30" s="3">
        <v>511357.35030510579</v>
      </c>
      <c r="YP30" s="3">
        <v>132790.19088872927</v>
      </c>
      <c r="YQ30" s="3">
        <v>101058.02562881273</v>
      </c>
      <c r="YR30" s="3">
        <v>1696466.6576584654</v>
      </c>
      <c r="YS30" s="3">
        <v>9895648.1121731382</v>
      </c>
      <c r="YT30" s="3">
        <v>2697539.5045232046</v>
      </c>
      <c r="YU30" s="3">
        <v>14494198.533096008</v>
      </c>
      <c r="YV30" s="3">
        <v>8482.7881135136158</v>
      </c>
      <c r="YW30" s="3">
        <v>501010.21731478727</v>
      </c>
      <c r="YX30" s="3">
        <v>24905.944204967713</v>
      </c>
      <c r="YY30" s="3">
        <v>163316.22039925415</v>
      </c>
      <c r="YZ30" s="3">
        <v>1539259.9946292092</v>
      </c>
      <c r="ZA30" s="3">
        <v>821423.2121133029</v>
      </c>
      <c r="ZB30" s="3">
        <v>83093.115083609751</v>
      </c>
      <c r="ZC30" s="3">
        <v>17551.24896288462</v>
      </c>
      <c r="ZD30" s="3">
        <v>4228557.0364998886</v>
      </c>
      <c r="ZE30" s="3">
        <v>1531917.1552353099</v>
      </c>
      <c r="ZF30" s="3">
        <v>134894.23395029554</v>
      </c>
      <c r="ZG30" s="3">
        <v>1590790.4494681414</v>
      </c>
      <c r="ZH30" s="3">
        <v>7076.735345006512</v>
      </c>
      <c r="ZI30" s="3">
        <v>58600.781673646801</v>
      </c>
      <c r="ZJ30" s="3">
        <v>219996.5903730843</v>
      </c>
      <c r="ZK30" s="3">
        <v>152144.33549985045</v>
      </c>
      <c r="ZL30" s="3">
        <v>843270.12308400043</v>
      </c>
      <c r="ZM30" s="3">
        <v>213782.08780417865</v>
      </c>
      <c r="ZN30" s="3">
        <v>3554686.1172151444</v>
      </c>
      <c r="ZO30" s="3">
        <v>1489432.3646561266</v>
      </c>
      <c r="ZP30" s="3">
        <v>44650.756197330498</v>
      </c>
      <c r="ZQ30" s="3">
        <v>82936.730992838144</v>
      </c>
      <c r="ZR30" s="3">
        <v>745287.27580360638</v>
      </c>
      <c r="ZS30" s="3">
        <v>178291.62239116416</v>
      </c>
      <c r="ZT30" s="3">
        <v>269377.50775537948</v>
      </c>
      <c r="ZU30" s="3">
        <v>899363.47900019947</v>
      </c>
      <c r="ZV30" s="3">
        <v>197968.74298936737</v>
      </c>
      <c r="ZW30" s="3">
        <v>1245351.593864334</v>
      </c>
      <c r="ZX30" s="3">
        <v>1679049.9764774737</v>
      </c>
      <c r="ZY30" s="3">
        <v>88281.795307858585</v>
      </c>
      <c r="ZZ30" s="3">
        <v>2703682.005106682</v>
      </c>
      <c r="AAA30" s="3">
        <v>255924.71426460083</v>
      </c>
      <c r="AAB30" s="3">
        <v>113447.78799382078</v>
      </c>
      <c r="AAC30" s="3">
        <v>596919.49791068386</v>
      </c>
      <c r="AAD30" s="3">
        <v>157158.25623642022</v>
      </c>
      <c r="AAE30" s="3">
        <v>18116.20293966922</v>
      </c>
      <c r="AAF30" s="3">
        <v>14824526.502500212</v>
      </c>
      <c r="AAG30" s="3">
        <v>83623.528969224833</v>
      </c>
      <c r="AAH30" s="3">
        <v>265999.3770071356</v>
      </c>
      <c r="AAI30" s="3">
        <v>237845.49808566688</v>
      </c>
      <c r="AAJ30" s="3">
        <v>77596.61536304011</v>
      </c>
      <c r="AAK30" s="3">
        <v>13362.034999362739</v>
      </c>
      <c r="AAL30" s="3">
        <v>883237.90450406878</v>
      </c>
      <c r="AAM30" s="3">
        <v>58149.176061887447</v>
      </c>
      <c r="AAN30" s="3">
        <v>1711376.8819232809</v>
      </c>
      <c r="AAO30" s="3">
        <v>57492.85728822754</v>
      </c>
      <c r="AAP30" s="3">
        <v>32115.231773376698</v>
      </c>
      <c r="AAQ30" s="3">
        <v>2837542.3360823654</v>
      </c>
      <c r="AAR30" s="3">
        <v>1791443.0048355754</v>
      </c>
      <c r="AAS30" s="3">
        <v>3743144.878912014</v>
      </c>
      <c r="AAT30" s="3">
        <v>578617.00369588996</v>
      </c>
      <c r="AAU30" s="3">
        <v>120537.50091215847</v>
      </c>
      <c r="AAV30" s="3">
        <v>294578.94584041619</v>
      </c>
      <c r="AAW30" s="3">
        <v>72497.674199605026</v>
      </c>
      <c r="AAX30" s="3">
        <v>12603.585071330734</v>
      </c>
      <c r="AAY30" s="3">
        <v>38937656.265884265</v>
      </c>
      <c r="AAZ30" s="3">
        <v>332318.01683367149</v>
      </c>
      <c r="ABA30" s="3">
        <v>363045.81367094215</v>
      </c>
      <c r="ABB30" s="3">
        <v>173115.13811569221</v>
      </c>
      <c r="ABC30" s="3">
        <v>379176.520843898</v>
      </c>
      <c r="ABD30" s="3">
        <v>28082.143937585239</v>
      </c>
      <c r="ABE30" s="3">
        <v>1989455.9823192481</v>
      </c>
      <c r="ABF30" s="3">
        <v>1989455.9823192481</v>
      </c>
      <c r="ABG30" s="3">
        <v>650642.43344135711</v>
      </c>
      <c r="ABH30" s="3">
        <v>25890084.008674331</v>
      </c>
      <c r="ABI30" s="3">
        <v>1071326.7435000171</v>
      </c>
      <c r="ABJ30" s="3">
        <v>1567653.6413988399</v>
      </c>
      <c r="ABK30" s="3">
        <v>546575.52952998632</v>
      </c>
      <c r="ABL30" s="3">
        <v>13600.16894060784</v>
      </c>
      <c r="ABM30" s="3">
        <v>634505.14891645906</v>
      </c>
      <c r="ABN30" s="3">
        <v>363485.60159784573</v>
      </c>
      <c r="ABO30" s="3">
        <v>675399.62520205812</v>
      </c>
      <c r="ABP30" s="3">
        <v>338893.86086721777</v>
      </c>
      <c r="ABQ30" s="3">
        <v>125908.47826834039</v>
      </c>
      <c r="ABR30" s="3">
        <v>497034.22842117614</v>
      </c>
      <c r="ABS30" s="3">
        <v>277879.60637787363</v>
      </c>
      <c r="ABT30" s="3">
        <v>13964218.486700466</v>
      </c>
      <c r="ABU30" s="3">
        <v>50523.289370451028</v>
      </c>
      <c r="ABV30" s="3">
        <v>4412969.665858604</v>
      </c>
      <c r="ABW30" s="3">
        <v>24521.761862818043</v>
      </c>
      <c r="ABX30" s="3">
        <v>255371.43845870937</v>
      </c>
      <c r="ABY30" s="3">
        <v>372054.64502471854</v>
      </c>
      <c r="ABZ30" s="3">
        <v>4203781.86041597</v>
      </c>
      <c r="ACA30" s="3">
        <v>676478.83556398761</v>
      </c>
      <c r="ACB30" s="3">
        <v>24554.561903209869</v>
      </c>
      <c r="ACC30" s="3">
        <v>10670041.547768444</v>
      </c>
      <c r="ACD30" s="3">
        <v>178573.31902477928</v>
      </c>
      <c r="ACE30" s="3">
        <v>1030650.9680831882</v>
      </c>
      <c r="ACF30" s="3">
        <v>717343.18002060405</v>
      </c>
      <c r="ACG30" s="3">
        <v>240405.33178970451</v>
      </c>
      <c r="ACH30" s="3">
        <v>79380.950191512049</v>
      </c>
      <c r="ACI30" s="3">
        <v>1018076.1966467095</v>
      </c>
      <c r="ACJ30" s="3">
        <v>610567.33230810519</v>
      </c>
      <c r="ACK30" s="3">
        <v>1512200.189591838</v>
      </c>
      <c r="ACL30" s="3">
        <v>930089.790551894</v>
      </c>
      <c r="ACM30" s="3">
        <v>2669693.2962555508</v>
      </c>
      <c r="ACN30" s="3">
        <v>161196.528025304</v>
      </c>
      <c r="ACO30" s="3">
        <v>625341.06642584666</v>
      </c>
      <c r="ACP30" s="3">
        <v>310197.90366553486</v>
      </c>
      <c r="ACQ30" s="3">
        <v>18566.66078263284</v>
      </c>
      <c r="ACR30" s="3">
        <v>36055.620506504631</v>
      </c>
      <c r="ACS30" s="3">
        <v>134812.39576479915</v>
      </c>
      <c r="ACT30" s="3">
        <v>74856.00323146052</v>
      </c>
      <c r="ACU30" s="3">
        <v>1340480.9481743739</v>
      </c>
      <c r="ACV30" s="3">
        <v>1352069.7444704999</v>
      </c>
      <c r="ACW30" s="3">
        <v>266732.15980780864</v>
      </c>
      <c r="ACX30" s="3">
        <v>1240398.5139377629</v>
      </c>
      <c r="ACY30" s="3">
        <v>64762.970886035298</v>
      </c>
      <c r="ACZ30" s="3">
        <v>2930096.3971453886</v>
      </c>
      <c r="ADA30" s="3">
        <v>381607.00966348068</v>
      </c>
      <c r="ADB30" s="3">
        <v>114827.37676198827</v>
      </c>
      <c r="ADC30" s="3">
        <v>131288.62480095553</v>
      </c>
      <c r="ADD30" s="3">
        <v>68889.867137809677</v>
      </c>
      <c r="ADE30" s="3">
        <v>649485.57796539529</v>
      </c>
      <c r="ADF30" s="3">
        <v>830655.84079631558</v>
      </c>
      <c r="ADG30" s="3">
        <v>536365.11553682026</v>
      </c>
      <c r="ADH30" s="3">
        <v>179541.70524289453</v>
      </c>
      <c r="ADI30" s="3">
        <v>2979852.0706252763</v>
      </c>
      <c r="ADJ30" s="3">
        <v>6776108.9730072152</v>
      </c>
      <c r="ADK30" s="3">
        <v>465478.22271956177</v>
      </c>
      <c r="ADL30" s="3">
        <v>2816837.5158182569</v>
      </c>
      <c r="ADM30" s="3">
        <v>1490047.9585745707</v>
      </c>
      <c r="ADN30" s="3">
        <v>249676.91000265276</v>
      </c>
      <c r="ADO30" s="3">
        <v>295485.19519519556</v>
      </c>
      <c r="ADP30" s="3">
        <v>3004826.1794868978</v>
      </c>
      <c r="ADQ30" s="3">
        <v>72547.31203707942</v>
      </c>
      <c r="ADR30" s="3">
        <v>229213.99130280685</v>
      </c>
      <c r="ADS30" s="3">
        <v>827240.55603384622</v>
      </c>
      <c r="ADT30" s="3">
        <v>142464.19382863512</v>
      </c>
      <c r="ADU30" s="3">
        <v>488997.45618266863</v>
      </c>
      <c r="ADV30" s="3">
        <v>2908341.1516887075</v>
      </c>
      <c r="ADW30" s="3">
        <v>1370926.4688197041</v>
      </c>
      <c r="ADX30" s="3">
        <v>994625.64148047799</v>
      </c>
      <c r="ADY30" s="3">
        <v>58872.869238066341</v>
      </c>
      <c r="ADZ30" s="3">
        <v>806295.2365621347</v>
      </c>
      <c r="AEA30" s="3">
        <v>55067.825644018834</v>
      </c>
      <c r="AEB30" s="3">
        <v>1306010.9380384483</v>
      </c>
      <c r="AEC30" s="3">
        <v>10734.387260833862</v>
      </c>
      <c r="AED30" s="3">
        <v>19820.493013330095</v>
      </c>
      <c r="AEE30" s="3">
        <v>39180052.189042404</v>
      </c>
      <c r="AEF30" s="3">
        <v>347971.9930308105</v>
      </c>
      <c r="AEG30" s="3">
        <v>1154588.6463416708</v>
      </c>
      <c r="AEH30" s="3">
        <v>792747.00493963226</v>
      </c>
      <c r="AEI30" s="3">
        <v>882817.34060754883</v>
      </c>
      <c r="AEJ30" s="3">
        <v>88866.093410529866</v>
      </c>
      <c r="AEK30" s="3">
        <v>21224.356207301385</v>
      </c>
      <c r="AEL30" s="3">
        <v>1301935.1564676671</v>
      </c>
      <c r="AEM30" s="3">
        <v>728401.17342475918</v>
      </c>
      <c r="AEN30" s="3">
        <v>764231.36280854046</v>
      </c>
      <c r="AEO30" s="3">
        <v>97751.392935410971</v>
      </c>
      <c r="AEP30" s="3">
        <v>4602923.4725360824</v>
      </c>
      <c r="AEQ30" s="3">
        <v>61655.63651244963</v>
      </c>
      <c r="AER30" s="3">
        <v>543504.7050084403</v>
      </c>
      <c r="AES30" s="3">
        <v>76304.609177727325</v>
      </c>
      <c r="AET30" s="3">
        <v>5214959.502027547</v>
      </c>
      <c r="AEU30" s="3">
        <v>626787.64821516233</v>
      </c>
      <c r="AEV30" s="3">
        <v>1188638.8410125405</v>
      </c>
      <c r="AEW30" s="3">
        <v>3310183.5366421719</v>
      </c>
      <c r="AEX30" s="3">
        <v>2050626.7678761298</v>
      </c>
      <c r="AEY30" s="3">
        <v>410952.08626755798</v>
      </c>
      <c r="AEZ30" s="3">
        <v>3221972.0568074225</v>
      </c>
      <c r="AFA30" s="3">
        <v>8161893.5220160875</v>
      </c>
      <c r="AFB30" s="3">
        <v>1971515.4060919404</v>
      </c>
      <c r="AFC30" s="3">
        <v>52837.905335247757</v>
      </c>
      <c r="AFD30" s="3">
        <v>3432753.4920502631</v>
      </c>
      <c r="AFE30" s="3">
        <v>342308.76050869044</v>
      </c>
      <c r="AFF30" s="3">
        <v>214233.40612952548</v>
      </c>
      <c r="AFG30" s="3">
        <v>142810.72585529269</v>
      </c>
      <c r="AFH30" s="3">
        <v>1199682.8143166618</v>
      </c>
      <c r="AFI30" s="3">
        <v>191670.34056168483</v>
      </c>
      <c r="AFJ30" s="3">
        <v>340913.92956904316</v>
      </c>
      <c r="AFK30" s="3">
        <v>3520787.2119470257</v>
      </c>
      <c r="AFL30" s="3">
        <v>2239380.1419673054</v>
      </c>
      <c r="AFM30" s="3">
        <v>144907.58077812186</v>
      </c>
      <c r="AFN30" s="3">
        <v>220034.15852144518</v>
      </c>
      <c r="AFO30" s="3">
        <v>45733.010388891438</v>
      </c>
      <c r="AFP30" s="3">
        <v>763713.69178678049</v>
      </c>
      <c r="AFQ30" s="3">
        <v>1141447.2699446646</v>
      </c>
      <c r="AFR30" s="3">
        <v>586911.22022127837</v>
      </c>
      <c r="AFS30" s="3">
        <v>2513346.2252467745</v>
      </c>
      <c r="AFT30" s="3">
        <v>704697.54945155676</v>
      </c>
      <c r="AFU30" s="3">
        <v>529854.09653784102</v>
      </c>
      <c r="AFV30" s="3">
        <v>89039.205123957363</v>
      </c>
      <c r="AFW30" s="3">
        <v>728692.97181657609</v>
      </c>
      <c r="AFX30" s="3">
        <v>1196497.2255619213</v>
      </c>
      <c r="AFY30" s="3">
        <v>760027.56347159436</v>
      </c>
      <c r="AFZ30" s="3">
        <v>69438.241935452272</v>
      </c>
      <c r="AGA30" s="3">
        <v>1269300.4507425178</v>
      </c>
      <c r="AGB30" s="3">
        <v>448222.20167722472</v>
      </c>
      <c r="AGC30" s="3">
        <v>121975.1981284011</v>
      </c>
      <c r="AGD30" s="3">
        <v>543250.32913678093</v>
      </c>
      <c r="AGE30" s="3">
        <v>29600.010410051942</v>
      </c>
      <c r="AGF30" s="3">
        <v>1150003.3464567587</v>
      </c>
      <c r="AGG30" s="3">
        <v>7386924.7894381434</v>
      </c>
      <c r="AGH30" s="3">
        <v>854472.04514439241</v>
      </c>
      <c r="AGI30" s="3">
        <v>28117581.003062271</v>
      </c>
      <c r="AGJ30" s="3">
        <v>12393.042777075176</v>
      </c>
      <c r="AGK30" s="3">
        <v>1749081.24958708</v>
      </c>
      <c r="AGL30" s="3">
        <v>209020.35058698291</v>
      </c>
      <c r="AGM30" s="3">
        <v>192771.469183006</v>
      </c>
      <c r="AGN30" s="3">
        <v>2284836.0043418915</v>
      </c>
      <c r="AGO30" s="3">
        <v>20037.947354280917</v>
      </c>
      <c r="AGP30" s="3">
        <v>23574.749157563594</v>
      </c>
      <c r="AGQ30" s="3">
        <v>18469.099148493264</v>
      </c>
      <c r="AGR30" s="3">
        <v>4555.1432310322134</v>
      </c>
      <c r="AGS30" s="3">
        <v>52584.414228197762</v>
      </c>
      <c r="AGT30" s="3">
        <v>19445.171257207541</v>
      </c>
      <c r="AGU30" s="3">
        <v>623997.4192775531</v>
      </c>
      <c r="AGV30" s="3">
        <v>50073.038384297957</v>
      </c>
      <c r="AGW30" s="3">
        <v>929480.63091288216</v>
      </c>
      <c r="AGX30" s="3">
        <v>15349.773925495283</v>
      </c>
      <c r="AGY30" s="3">
        <v>450816.17032627773</v>
      </c>
      <c r="AGZ30" s="3">
        <v>3151166.7380157234</v>
      </c>
      <c r="AHA30" s="3">
        <v>87190.124147045033</v>
      </c>
      <c r="AHB30" s="3">
        <v>13383.870847148561</v>
      </c>
      <c r="AHC30" s="3">
        <v>1197796.2206280206</v>
      </c>
      <c r="AHD30" s="3">
        <v>900289.17805281095</v>
      </c>
      <c r="AHE30" s="3">
        <v>488172.4135150878</v>
      </c>
      <c r="AHF30" s="3">
        <v>5808866.807856149</v>
      </c>
      <c r="AHG30" s="3">
        <v>982325.7508675626</v>
      </c>
      <c r="AHH30" s="3">
        <v>1044276.1975417947</v>
      </c>
      <c r="AHI30" s="3">
        <v>174279.53885813584</v>
      </c>
      <c r="AHJ30" s="3">
        <v>437630.45856243972</v>
      </c>
      <c r="AHK30" s="3">
        <v>129590.35708691258</v>
      </c>
      <c r="AHL30" s="3">
        <v>23851.559313486221</v>
      </c>
      <c r="AHM30" s="3">
        <v>89452.36764122828</v>
      </c>
      <c r="AHN30" s="3">
        <v>38157.152462251513</v>
      </c>
      <c r="AHO30" s="3">
        <v>21945.277288380817</v>
      </c>
      <c r="AHP30" s="3">
        <v>2629019.1708084648</v>
      </c>
      <c r="AHQ30" s="3">
        <v>193012.8440659928</v>
      </c>
      <c r="AHR30" s="3">
        <v>96895.544839819951</v>
      </c>
      <c r="AHS30" s="3">
        <v>6849819.1261281669</v>
      </c>
      <c r="AHT30" s="3">
        <v>78333.811087780152</v>
      </c>
      <c r="AHU30" s="3">
        <v>3035567.0755295036</v>
      </c>
      <c r="AHV30" s="3">
        <v>35646.550360572233</v>
      </c>
      <c r="AHW30" s="3">
        <v>363230.17295113724</v>
      </c>
      <c r="AHX30" s="3">
        <v>125605.61380752415</v>
      </c>
      <c r="AHY30" s="3">
        <v>2732900.2653480512</v>
      </c>
      <c r="AHZ30" s="3">
        <v>1800356.0631809745</v>
      </c>
      <c r="AIA30" s="3">
        <v>168521.68033921867</v>
      </c>
      <c r="AIB30" s="3">
        <v>26463.267603986038</v>
      </c>
      <c r="AIC30" s="3">
        <v>4329773.5475445352</v>
      </c>
      <c r="AID30" s="3">
        <v>11134808.266182581</v>
      </c>
      <c r="AIE30" s="3">
        <v>43517.746216766151</v>
      </c>
      <c r="AIF30" s="3">
        <v>368027.42080865329</v>
      </c>
      <c r="AIG30" s="3">
        <v>4519746.2526931576</v>
      </c>
      <c r="AIH30" s="3">
        <v>2469440.6246615336</v>
      </c>
      <c r="AII30" s="3">
        <v>1491950.9342050191</v>
      </c>
      <c r="AIJ30" s="3">
        <v>134051.96828117257</v>
      </c>
      <c r="AIK30" s="3">
        <v>831695.90297410137</v>
      </c>
      <c r="AIL30" s="3">
        <v>2808566.5513860541</v>
      </c>
      <c r="AIM30" s="3">
        <v>174889.74052635924</v>
      </c>
      <c r="AIN30" s="3">
        <v>76327.355864839643</v>
      </c>
      <c r="AIO30" s="3">
        <v>69140.753773531425</v>
      </c>
      <c r="AIP30" s="3">
        <v>89322.477450263221</v>
      </c>
      <c r="AIQ30" s="3">
        <v>522703.52605447482</v>
      </c>
      <c r="AIR30" s="3">
        <v>949145.81516362668</v>
      </c>
      <c r="AIS30" s="3">
        <v>9903.8848367483442</v>
      </c>
      <c r="AIT30" s="3">
        <v>1632481.6760231184</v>
      </c>
      <c r="AIU30" s="3">
        <v>170151.94919569019</v>
      </c>
      <c r="AIV30" s="3">
        <v>2297033.611882742</v>
      </c>
      <c r="AIW30" s="3">
        <v>1365171.144947065</v>
      </c>
      <c r="AIX30" s="3">
        <v>43019.386030738664</v>
      </c>
      <c r="AIY30" s="3">
        <v>654856.42428587517</v>
      </c>
      <c r="AIZ30" s="3">
        <v>646012.35706597939</v>
      </c>
      <c r="AJA30" s="3">
        <v>261687.51214976778</v>
      </c>
      <c r="AJB30" s="3">
        <v>8180921.5736915488</v>
      </c>
      <c r="AJC30" s="3">
        <v>826990.23079336167</v>
      </c>
      <c r="AJD30" s="3">
        <v>62328.30664615344</v>
      </c>
      <c r="AJE30" s="3">
        <v>389273.30794187821</v>
      </c>
      <c r="AJF30" s="3">
        <v>83204.368520239092</v>
      </c>
      <c r="AJG30" s="3">
        <v>1825661.4477845856</v>
      </c>
      <c r="AJH30" s="3">
        <v>749052.73890920868</v>
      </c>
      <c r="AJI30" s="3">
        <v>1711272.6896450433</v>
      </c>
      <c r="AJJ30" s="3">
        <v>408079.91573796654</v>
      </c>
      <c r="AJK30" s="3">
        <v>170336.06535047194</v>
      </c>
      <c r="AJL30" s="3">
        <v>5004812.3948520999</v>
      </c>
      <c r="AJM30" s="3">
        <v>634519.00898466492</v>
      </c>
      <c r="AJN30" s="3">
        <v>1410383.9912981435</v>
      </c>
      <c r="AJO30" s="3">
        <v>202361.08846246565</v>
      </c>
      <c r="AJP30" s="3">
        <v>30357.463092509199</v>
      </c>
      <c r="AJQ30" s="3">
        <v>141098.84924961615</v>
      </c>
      <c r="AJR30" s="3">
        <v>4072907.5555297411</v>
      </c>
      <c r="AJS30" s="3">
        <v>362091.66831648414</v>
      </c>
      <c r="AJT30" s="3">
        <v>6018780.33545529</v>
      </c>
      <c r="AJU30" s="3">
        <v>319395.15050570137</v>
      </c>
      <c r="AJV30" s="3">
        <v>4052235.4524764926</v>
      </c>
      <c r="AJW30" s="3">
        <v>4046029.4824722107</v>
      </c>
      <c r="AJX30" s="3">
        <v>223656.87060474188</v>
      </c>
      <c r="AJY30" s="3">
        <v>135848.09837210659</v>
      </c>
      <c r="AJZ30" s="3">
        <v>424126.99225166644</v>
      </c>
      <c r="AKA30" s="3">
        <v>835307.6135655531</v>
      </c>
      <c r="AKB30" s="3">
        <v>430748.53688618069</v>
      </c>
      <c r="AKC30" s="3">
        <v>26249.820682622918</v>
      </c>
      <c r="AKD30" s="3">
        <v>14977.702686704179</v>
      </c>
      <c r="AKE30" s="3">
        <v>41623.863774670754</v>
      </c>
      <c r="AKF30" s="3">
        <v>149712.05499471669</v>
      </c>
      <c r="AKG30" s="3">
        <v>14481.922670957305</v>
      </c>
      <c r="AKH30" s="3">
        <v>1073395.0348639914</v>
      </c>
      <c r="AKI30" s="3">
        <v>13216.964431134946</v>
      </c>
      <c r="AKJ30" s="3">
        <v>8001251.1905302126</v>
      </c>
      <c r="AKK30" s="3">
        <v>36640.18616421066</v>
      </c>
      <c r="AKL30" s="3">
        <v>276723.64988930983</v>
      </c>
      <c r="AKM30" s="3">
        <v>507859.38063966774</v>
      </c>
      <c r="AKN30" s="3">
        <v>1053818.0751093121</v>
      </c>
      <c r="AKO30" s="3">
        <v>27476.377776256402</v>
      </c>
      <c r="AKP30" s="3">
        <v>6097504.6659029303</v>
      </c>
      <c r="AKQ30" s="3">
        <v>1509903.3130229965</v>
      </c>
      <c r="AKR30" s="3">
        <v>5541749.5998444026</v>
      </c>
      <c r="AKS30" s="3">
        <v>38151.42187880959</v>
      </c>
      <c r="AKT30" s="3">
        <v>614450.96256557305</v>
      </c>
      <c r="AKU30" s="3">
        <v>2060736.1251042434</v>
      </c>
      <c r="AKV30" s="3">
        <v>38956.47647304472</v>
      </c>
      <c r="AKW30" s="3">
        <v>5294513.319450669</v>
      </c>
      <c r="AKX30" s="3">
        <v>537672.16314625123</v>
      </c>
      <c r="AKY30" s="3">
        <v>3900982.4750691522</v>
      </c>
      <c r="AKZ30" s="3">
        <v>1739827.6855132626</v>
      </c>
      <c r="ALA30" s="3">
        <v>144097.47274012477</v>
      </c>
      <c r="ALB30" s="3">
        <v>1252396.3768209105</v>
      </c>
      <c r="ALC30" s="3">
        <v>1524799.468019492</v>
      </c>
      <c r="ALD30" s="3">
        <v>859231.1064215342</v>
      </c>
      <c r="ALE30" s="3">
        <v>582199.5911752067</v>
      </c>
      <c r="ALF30" s="3">
        <v>235069.0212718806</v>
      </c>
      <c r="ALG30" s="3">
        <v>120200.7072981598</v>
      </c>
      <c r="ALH30" s="3">
        <v>164941.71218717389</v>
      </c>
      <c r="ALI30" s="3">
        <v>2057342.2531020341</v>
      </c>
      <c r="ALJ30" s="3">
        <v>508271.37367427262</v>
      </c>
      <c r="ALK30" s="3">
        <v>372870.6044228198</v>
      </c>
      <c r="ALL30" s="3">
        <v>42669809.314365052</v>
      </c>
      <c r="ALM30" s="3">
        <v>4752552.7745175548</v>
      </c>
      <c r="ALN30" s="3">
        <v>184191.34360996951</v>
      </c>
      <c r="ALO30" s="3">
        <v>83751.821253034461</v>
      </c>
      <c r="ALP30" s="3">
        <v>1851582.5584990548</v>
      </c>
      <c r="ALQ30" s="3">
        <v>802373.50302245282</v>
      </c>
      <c r="ALR30" s="3">
        <v>969184.75831518322</v>
      </c>
      <c r="ALS30" s="3">
        <v>5507033.8150683101</v>
      </c>
      <c r="ALT30" s="3">
        <v>755609.36705759063</v>
      </c>
      <c r="ALU30" s="3">
        <v>16681.630057424576</v>
      </c>
      <c r="ALV30" s="3">
        <v>462600.48989056936</v>
      </c>
      <c r="ALW30" s="3">
        <v>483825.81473765883</v>
      </c>
      <c r="ALX30" s="3">
        <v>10811.27590927311</v>
      </c>
      <c r="ALY30" s="3">
        <v>20299.905354795013</v>
      </c>
      <c r="ALZ30" s="3">
        <v>5137663.5260139257</v>
      </c>
      <c r="AMA30" s="3">
        <v>2026576.12901154</v>
      </c>
      <c r="AMB30" s="3">
        <v>29482.964652868322</v>
      </c>
      <c r="AMC30" s="3">
        <v>60592.096233175056</v>
      </c>
      <c r="AMD30" s="3">
        <v>16797.423045615233</v>
      </c>
      <c r="AME30" s="3">
        <v>81045.426412916742</v>
      </c>
      <c r="AMF30" s="3">
        <v>188808.3992775378</v>
      </c>
      <c r="AMG30" s="3">
        <v>74524.101029286379</v>
      </c>
      <c r="AMH30" s="3">
        <v>3744099.1927987165</v>
      </c>
      <c r="AMI30" s="3">
        <v>400753.27478494699</v>
      </c>
      <c r="AMJ30" s="3">
        <v>424215.78569799825</v>
      </c>
      <c r="AMK30" s="3">
        <v>2880641.3249469111</v>
      </c>
      <c r="AML30" s="3">
        <v>223917.66461619781</v>
      </c>
      <c r="AMM30" s="3">
        <v>299148.84702171868</v>
      </c>
      <c r="AMN30" s="3">
        <v>5101989.1220474495</v>
      </c>
      <c r="AMO30" s="3">
        <v>304440.29500212666</v>
      </c>
      <c r="AMP30" s="3">
        <v>3282672.5259345761</v>
      </c>
      <c r="AMQ30" s="3">
        <v>177895.87705751706</v>
      </c>
      <c r="AMR30" s="3">
        <v>66766.49443943442</v>
      </c>
      <c r="AMS30" s="3">
        <v>467827.26082310511</v>
      </c>
      <c r="AMT30" s="3">
        <v>369539.36315444642</v>
      </c>
      <c r="AMU30" s="3">
        <v>395357.72192742862</v>
      </c>
      <c r="AMV30" s="3">
        <v>254770.25003720817</v>
      </c>
      <c r="AMW30" s="3">
        <v>294661.91847360675</v>
      </c>
      <c r="AMX30" s="3">
        <v>4098024.4706956064</v>
      </c>
      <c r="AMY30" s="3">
        <v>2051999.7003653795</v>
      </c>
      <c r="AMZ30" s="3">
        <v>97009.17635390909</v>
      </c>
      <c r="ANA30" s="3">
        <v>1489978.0796211599</v>
      </c>
      <c r="ANB30" s="3">
        <v>2863271.7559343465</v>
      </c>
      <c r="ANC30" s="3">
        <v>895876.25552953652</v>
      </c>
      <c r="AND30" s="3">
        <v>10597984.380463954</v>
      </c>
      <c r="ANE30" s="3">
        <v>1499533.1296440514</v>
      </c>
      <c r="ANF30" s="3">
        <v>4540730.858525821</v>
      </c>
      <c r="ANG30" s="3">
        <v>44365.894595385915</v>
      </c>
      <c r="ANH30" s="3">
        <v>75253.691455507913</v>
      </c>
      <c r="ANI30" s="3">
        <v>371672.94990499248</v>
      </c>
      <c r="ANJ30" s="3">
        <v>291515.91111543716</v>
      </c>
      <c r="ANK30" s="3">
        <v>838926.98005924257</v>
      </c>
      <c r="ANL30" s="3">
        <v>2788459.5834313198</v>
      </c>
      <c r="ANM30" s="3">
        <v>999563.54905623628</v>
      </c>
      <c r="ANN30" s="3">
        <v>500385.39491653192</v>
      </c>
      <c r="ANO30" s="3">
        <v>1106271.3108905393</v>
      </c>
      <c r="ANP30" s="3">
        <v>3401067.108870619</v>
      </c>
      <c r="ANQ30" s="3">
        <v>4002596.6485325904</v>
      </c>
      <c r="ANR30" s="3">
        <v>697886.78118565888</v>
      </c>
      <c r="ANS30" s="3">
        <v>1202723.9569676274</v>
      </c>
      <c r="ANT30" s="3">
        <v>470777.85009529907</v>
      </c>
      <c r="ANU30" s="3">
        <v>21348.36718962251</v>
      </c>
      <c r="ANV30" s="3">
        <v>25383.728308004382</v>
      </c>
      <c r="ANW30" s="3">
        <v>297503.1843097395</v>
      </c>
      <c r="ANX30" s="3">
        <v>1823903.5937236792</v>
      </c>
      <c r="ANY30" s="3">
        <v>22530.793690588442</v>
      </c>
      <c r="ANZ30" s="3">
        <v>491526.75225561607</v>
      </c>
      <c r="AOA30" s="3">
        <v>2320667.9014754873</v>
      </c>
      <c r="AOB30" s="3">
        <v>1817695.9351867475</v>
      </c>
      <c r="AOC30" s="3">
        <v>34937.707840341078</v>
      </c>
      <c r="AOD30" s="3">
        <v>520047.11097114219</v>
      </c>
      <c r="AOE30" s="3">
        <v>1196497.2255619213</v>
      </c>
      <c r="AOF30" s="3">
        <v>264910.90393739654</v>
      </c>
      <c r="AOG30" s="3">
        <v>217237.33938068143</v>
      </c>
      <c r="AOH30" s="3">
        <v>295677.63605389174</v>
      </c>
      <c r="AOI30" s="3">
        <v>37891.595513156288</v>
      </c>
      <c r="AOJ30" s="3">
        <v>161882.08023709658</v>
      </c>
      <c r="AOK30" s="3">
        <v>1275071.8889431965</v>
      </c>
      <c r="AOL30" s="3">
        <v>32523.057406433527</v>
      </c>
      <c r="AOM30" s="3">
        <v>62304.693451047911</v>
      </c>
      <c r="AON30" s="3">
        <v>166566.65414800716</v>
      </c>
      <c r="AOO30" s="3">
        <v>395816.67355396389</v>
      </c>
      <c r="AOP30" s="3">
        <v>7102.1724584338808</v>
      </c>
      <c r="AOQ30" s="3">
        <v>217669.61712807012</v>
      </c>
      <c r="AOR30" s="3">
        <v>979985.19639515609</v>
      </c>
      <c r="AOS30" s="3">
        <v>715239.23161284858</v>
      </c>
      <c r="AOT30" s="3">
        <v>33351.153480999936</v>
      </c>
      <c r="AOU30" s="3">
        <v>5789420.1929870145</v>
      </c>
      <c r="AOV30" s="3">
        <v>44224.67087762856</v>
      </c>
      <c r="AOW30" s="3">
        <v>6535533.7649764474</v>
      </c>
      <c r="AOX30" s="3">
        <v>398906.4549951799</v>
      </c>
      <c r="AOY30" s="3">
        <v>31739467.039074112</v>
      </c>
      <c r="AOZ30" s="3">
        <v>353617.83933507995</v>
      </c>
      <c r="APA30" s="3">
        <v>2287078.4288450382</v>
      </c>
      <c r="APB30" s="3">
        <v>5527849.6349776182</v>
      </c>
      <c r="APC30" s="3">
        <v>335702.89558333816</v>
      </c>
      <c r="APD30" s="3">
        <v>12310.181265692567</v>
      </c>
      <c r="APE30" s="3">
        <v>33762.750173346103</v>
      </c>
      <c r="APF30" s="3">
        <v>26616.052180492348</v>
      </c>
      <c r="APG30" s="3">
        <v>1663710.3262474672</v>
      </c>
      <c r="APH30" s="3">
        <v>2651102.5241461303</v>
      </c>
      <c r="API30" s="3">
        <v>1772070.061928367</v>
      </c>
      <c r="APJ30" s="3">
        <v>1447109.3001619538</v>
      </c>
      <c r="APK30" s="3">
        <v>805553.13060682558</v>
      </c>
      <c r="APL30" s="3">
        <v>21412.223643508336</v>
      </c>
      <c r="APM30" s="3">
        <v>576385.87105173944</v>
      </c>
      <c r="APN30" s="3">
        <v>1016060.3494609862</v>
      </c>
      <c r="APO30" s="3">
        <v>866417.1199213732</v>
      </c>
      <c r="APP30" s="3">
        <v>488345.50263646961</v>
      </c>
      <c r="APQ30" s="3">
        <v>399409.40640838974</v>
      </c>
      <c r="APR30" s="3">
        <v>612892.90627001051</v>
      </c>
      <c r="APS30" s="3">
        <v>259016.37535985271</v>
      </c>
      <c r="APT30" s="3">
        <v>843258.18719048426</v>
      </c>
      <c r="APU30" s="3">
        <v>385052.03112429602</v>
      </c>
      <c r="APV30" s="3">
        <v>519923.26960235805</v>
      </c>
      <c r="APW30" s="3">
        <v>692164.06508899957</v>
      </c>
      <c r="APX30" s="3">
        <v>2362700.17681887</v>
      </c>
      <c r="APY30" s="3">
        <v>1555517.8270744379</v>
      </c>
      <c r="APZ30" s="3">
        <v>1296302.9075722713</v>
      </c>
      <c r="AQA30" s="3">
        <v>941653.79161007667</v>
      </c>
      <c r="AQB30" s="3">
        <v>39585.661125948653</v>
      </c>
      <c r="AQC30" s="3">
        <v>21088.771267636996</v>
      </c>
      <c r="AQD30" s="3">
        <v>43521.922285948196</v>
      </c>
      <c r="AQE30" s="3">
        <v>79002.131505565878</v>
      </c>
      <c r="AQF30" s="3">
        <v>1680088.2715167766</v>
      </c>
      <c r="AQG30" s="3">
        <v>381622.62049173441</v>
      </c>
      <c r="AQH30" s="3">
        <v>837360.81684438814</v>
      </c>
      <c r="AQI30" s="3">
        <v>807142.36312453623</v>
      </c>
      <c r="AQJ30" s="3">
        <v>232203.63057104452</v>
      </c>
      <c r="AQK30" s="3">
        <v>450526.39583414904</v>
      </c>
      <c r="AQL30" s="3">
        <v>46218.972493153291</v>
      </c>
      <c r="AQM30" s="3">
        <v>265245.45486396813</v>
      </c>
      <c r="AQN30" s="3">
        <v>341228.44304019015</v>
      </c>
      <c r="AQO30" s="3">
        <v>509082.58274181635</v>
      </c>
      <c r="AQP30" s="3">
        <v>53126.092564728635</v>
      </c>
      <c r="AQQ30" s="3">
        <v>33706.220153172915</v>
      </c>
      <c r="AQR30" s="3">
        <v>11446.893671638878</v>
      </c>
      <c r="AQS30" s="3">
        <v>2525547.9162194361</v>
      </c>
      <c r="AQT30" s="3">
        <v>387626.70860553207</v>
      </c>
      <c r="AQU30" s="3">
        <v>13395.564542331116</v>
      </c>
      <c r="AQV30" s="3">
        <v>499475.37609939469</v>
      </c>
      <c r="AQW30" s="3">
        <v>2563821.399268148</v>
      </c>
      <c r="AQX30" s="3">
        <v>1219432.689059647</v>
      </c>
      <c r="AQY30" s="3">
        <v>3347900.1930460581</v>
      </c>
      <c r="AQZ30" s="3">
        <v>12294.346368099541</v>
      </c>
      <c r="ARA30" s="3">
        <v>83581.362237333698</v>
      </c>
      <c r="ARB30" s="3">
        <v>181347.73906098938</v>
      </c>
      <c r="ARC30" s="3">
        <v>183901.95352594889</v>
      </c>
      <c r="ARD30" s="3">
        <v>1101763.4752717107</v>
      </c>
      <c r="ARE30" s="3">
        <v>855446.76532561204</v>
      </c>
      <c r="ARF30" s="3">
        <v>252402.01051477282</v>
      </c>
      <c r="ARG30" s="3">
        <v>356732.64507417765</v>
      </c>
      <c r="ARH30" s="3">
        <v>8282559.0550024183</v>
      </c>
      <c r="ARI30" s="3">
        <v>82459.693524853486</v>
      </c>
      <c r="ARJ30" s="3">
        <v>2233471.7485806686</v>
      </c>
      <c r="ARK30" s="3">
        <v>2342197.6559225349</v>
      </c>
      <c r="ARL30" s="3">
        <v>12909.376058241398</v>
      </c>
      <c r="ARM30" s="3">
        <v>24041.094075669833</v>
      </c>
      <c r="ARN30" s="3">
        <v>162179.63467092798</v>
      </c>
      <c r="ARO30" s="3">
        <v>489063.15891229018</v>
      </c>
      <c r="ARP30" s="3">
        <v>1732794.1683938289</v>
      </c>
      <c r="ARQ30" s="3">
        <v>868295.23570543912</v>
      </c>
      <c r="ARR30" s="3">
        <v>888134.92346806405</v>
      </c>
      <c r="ARS30" s="3">
        <v>327936.19633042795</v>
      </c>
      <c r="ART30" s="3">
        <v>512566.59890194365</v>
      </c>
      <c r="ARU30" s="3">
        <v>2593007.7305976707</v>
      </c>
      <c r="ARV30" s="3">
        <v>346260.15137408208</v>
      </c>
      <c r="ARW30" s="3">
        <v>2961971.7111274158</v>
      </c>
      <c r="ARX30" s="3">
        <v>1222337.2503177451</v>
      </c>
      <c r="ARY30" s="3">
        <v>328784.12971211033</v>
      </c>
      <c r="ARZ30" s="3">
        <v>552498.04249598458</v>
      </c>
      <c r="ASA30" s="3">
        <v>49878.674732627078</v>
      </c>
      <c r="ASB30" s="3">
        <v>35819.692178375859</v>
      </c>
      <c r="ASC30" s="3">
        <v>530167.79797639197</v>
      </c>
      <c r="ASD30" s="3">
        <v>1244532.96610233</v>
      </c>
      <c r="ASE30" s="3">
        <v>578912.04198452632</v>
      </c>
      <c r="ASF30" s="3">
        <v>308896.74373377953</v>
      </c>
      <c r="ASG30" s="3">
        <v>13814.973745034798</v>
      </c>
      <c r="ASH30" s="3">
        <v>922403.15294883854</v>
      </c>
      <c r="ASI30" s="3">
        <v>4114837.0595499109</v>
      </c>
      <c r="ASJ30" s="3">
        <v>1330688.4911958275</v>
      </c>
      <c r="ASK30" s="3">
        <v>624048.4071400587</v>
      </c>
      <c r="ASL30" s="3">
        <v>68335.237479313073</v>
      </c>
      <c r="ASM30" s="3">
        <v>17156956.592669122</v>
      </c>
      <c r="ASN30" s="3">
        <v>783816.4388922411</v>
      </c>
      <c r="ASO30" s="3">
        <v>3225644.7673521643</v>
      </c>
      <c r="ASP30" s="3">
        <v>12861.977557594029</v>
      </c>
      <c r="ASQ30" s="3">
        <v>711180.31457913003</v>
      </c>
      <c r="ASR30" s="3">
        <v>166518.250953724</v>
      </c>
      <c r="ASS30" s="3">
        <v>2229461.4977024351</v>
      </c>
      <c r="AST30" s="3">
        <v>1055789.3286824056</v>
      </c>
      <c r="ASU30" s="3">
        <v>42036.820211463681</v>
      </c>
      <c r="ASV30" s="3">
        <v>77623.062287090739</v>
      </c>
      <c r="ASW30" s="3">
        <v>20520.951068735787</v>
      </c>
      <c r="ASX30" s="3">
        <v>1533750.2310180441</v>
      </c>
      <c r="ASY30" s="3">
        <v>1345636.869161763</v>
      </c>
      <c r="ASZ30" s="3">
        <v>950320.69602751883</v>
      </c>
      <c r="ATA30" s="3">
        <v>723087.75360760628</v>
      </c>
      <c r="ATB30" s="3">
        <v>1703533.7221698337</v>
      </c>
      <c r="ATC30" s="3">
        <v>71177.131879813911</v>
      </c>
      <c r="ATD30" s="3">
        <v>527305.32383243321</v>
      </c>
      <c r="ATE30" s="3">
        <v>15739.528898095727</v>
      </c>
      <c r="ATF30" s="3">
        <v>265472.86783354828</v>
      </c>
      <c r="ATG30" s="3">
        <v>295803.67443134281</v>
      </c>
      <c r="ATH30" s="3">
        <v>370755.42711601529</v>
      </c>
      <c r="ATI30" s="3">
        <v>232488.33164690575</v>
      </c>
      <c r="ATJ30" s="3">
        <v>82576.362340391192</v>
      </c>
      <c r="ATK30" s="3">
        <v>1578092.1996950617</v>
      </c>
      <c r="ATL30" s="3">
        <v>376284.38098306785</v>
      </c>
      <c r="ATM30" s="3">
        <v>1410540.1273710036</v>
      </c>
      <c r="ATN30" s="3">
        <v>500385.39491653192</v>
      </c>
      <c r="ATO30" s="3">
        <v>589341.93988502037</v>
      </c>
      <c r="ATP30" s="3">
        <v>2475758.2990564825</v>
      </c>
      <c r="ATQ30" s="3">
        <v>261879.22938280189</v>
      </c>
      <c r="ATR30" s="3">
        <v>327767.3190220769</v>
      </c>
      <c r="ATS30" s="3">
        <v>45676.467159743581</v>
      </c>
      <c r="ATT30" s="3">
        <v>2339518.5426288997</v>
      </c>
      <c r="ATU30" s="3">
        <v>132169.6686464723</v>
      </c>
      <c r="ATV30" s="3">
        <v>4599946.1393459607</v>
      </c>
      <c r="ATW30" s="3">
        <v>190582.16448212427</v>
      </c>
      <c r="ATX30" s="3">
        <v>14059.722589745157</v>
      </c>
      <c r="ATY30" s="3">
        <v>17540.266228609638</v>
      </c>
      <c r="ATZ30" s="3">
        <v>17972.991709866223</v>
      </c>
      <c r="AUA30" s="3">
        <v>108325.24996446185</v>
      </c>
      <c r="AUB30" s="3">
        <v>829663.64268343162</v>
      </c>
      <c r="AUC30" s="3">
        <v>409252.20263073244</v>
      </c>
      <c r="AUD30" s="3">
        <v>1627436.6398344741</v>
      </c>
      <c r="AUE30" s="3">
        <v>51821.545753398597</v>
      </c>
      <c r="AUF30" s="3">
        <v>75018.283128720446</v>
      </c>
      <c r="AUG30" s="3">
        <v>673298.69675720541</v>
      </c>
      <c r="AUH30" s="3">
        <v>2189401.5019460949</v>
      </c>
      <c r="AUI30" s="3">
        <v>7119690.440670942</v>
      </c>
      <c r="AUJ30" s="3">
        <v>891404.13628109428</v>
      </c>
      <c r="AUK30" s="3">
        <v>1150562.4776632765</v>
      </c>
      <c r="AUL30" s="3">
        <v>585604.19855707278</v>
      </c>
      <c r="AUM30" s="3">
        <v>43438.495963626207</v>
      </c>
      <c r="AUN30" s="3">
        <v>400341.62211390049</v>
      </c>
      <c r="AUO30" s="3">
        <v>1657647.6497025732</v>
      </c>
      <c r="AUP30" s="3">
        <v>1028212.6956848713</v>
      </c>
      <c r="AUQ30" s="3">
        <v>356051.083946025</v>
      </c>
      <c r="AUR30" s="3">
        <v>1113662.7491666684</v>
      </c>
      <c r="AUS30" s="3">
        <v>424719.22736271546</v>
      </c>
      <c r="AUT30" s="3">
        <v>290568.96355513134</v>
      </c>
      <c r="AUU30" s="3">
        <v>32526.037873053603</v>
      </c>
      <c r="AUV30" s="3">
        <v>85777.109578614298</v>
      </c>
      <c r="AUW30" s="3">
        <v>576654.3261867339</v>
      </c>
      <c r="AUX30" s="3">
        <v>110354.36732326416</v>
      </c>
      <c r="AUY30" s="3">
        <v>231088.3221585009</v>
      </c>
      <c r="AUZ30" s="3">
        <v>95382.576814750224</v>
      </c>
      <c r="AVA30" s="3">
        <v>12572.901152741244</v>
      </c>
      <c r="AVB30" s="3">
        <v>1790914.7296144783</v>
      </c>
      <c r="AVC30" s="3">
        <v>447787.95549911988</v>
      </c>
      <c r="AVD30" s="3">
        <v>121645.10695026031</v>
      </c>
      <c r="AVE30" s="3">
        <v>1216521.1875901087</v>
      </c>
      <c r="AVF30" s="3">
        <v>438765.95649765205</v>
      </c>
      <c r="AVG30" s="3">
        <v>1458087.8506210132</v>
      </c>
      <c r="AVH30" s="3">
        <v>1158130.0307339523</v>
      </c>
      <c r="AVI30" s="3">
        <v>1058402.7285076932</v>
      </c>
      <c r="AVJ30" s="3">
        <v>66071.458093987472</v>
      </c>
      <c r="AVK30" s="3">
        <v>32557079.766133439</v>
      </c>
      <c r="AVL30" s="3">
        <v>454083.98400034115</v>
      </c>
      <c r="AVM30" s="3">
        <v>4276594.0264629507</v>
      </c>
      <c r="AVN30" s="3">
        <v>30084.191062175963</v>
      </c>
      <c r="AVO30" s="3">
        <v>1985463.5251184797</v>
      </c>
      <c r="AVP30" s="3">
        <v>774427.44817915955</v>
      </c>
      <c r="AVQ30" s="3">
        <v>351733.62630325923</v>
      </c>
      <c r="AVR30" s="3">
        <v>855446.76532561204</v>
      </c>
      <c r="AVS30" s="3">
        <v>119886.51722671889</v>
      </c>
      <c r="AVT30" s="3">
        <v>7578623.8575012973</v>
      </c>
      <c r="AVU30" s="3">
        <v>911177.54888996261</v>
      </c>
      <c r="AVV30" s="3">
        <v>98819.092570496403</v>
      </c>
      <c r="AVW30" s="3">
        <v>170143.35733795736</v>
      </c>
      <c r="AVX30" s="3">
        <v>36657.418460297427</v>
      </c>
      <c r="AVY30" s="3">
        <v>40749.514678536478</v>
      </c>
      <c r="AVZ30" s="3">
        <v>530616.4144208217</v>
      </c>
      <c r="AWA30" s="3">
        <v>555828.03044207499</v>
      </c>
      <c r="AWB30" s="3">
        <v>1144578.9016464138</v>
      </c>
      <c r="AWC30" s="3">
        <v>32256.571652796119</v>
      </c>
      <c r="AWD30" s="3">
        <v>700845.05062575394</v>
      </c>
      <c r="AWE30" s="3">
        <v>846685.20579856844</v>
      </c>
      <c r="AWF30" s="3">
        <v>492523.63339128252</v>
      </c>
      <c r="AWG30" s="3">
        <v>123981.41006323299</v>
      </c>
      <c r="AWH30" s="3">
        <v>111036.25231845283</v>
      </c>
      <c r="AWI30" s="3">
        <v>874655.4555189535</v>
      </c>
      <c r="AWJ30" s="3">
        <v>58957.057823757597</v>
      </c>
      <c r="AWK30" s="3">
        <v>139777.41939676079</v>
      </c>
      <c r="AWL30" s="3">
        <v>2224390.8945328253</v>
      </c>
      <c r="AWM30" s="3">
        <v>597603.0503884427</v>
      </c>
      <c r="AWN30" s="3">
        <v>3469264.6013483414</v>
      </c>
      <c r="AWO30" s="3">
        <v>135621.48015928135</v>
      </c>
      <c r="AWP30" s="3">
        <v>789201.46672791254</v>
      </c>
      <c r="AWQ30" s="3">
        <v>3759260.6103772591</v>
      </c>
      <c r="AWR30" s="3">
        <v>2952947.2719454956</v>
      </c>
      <c r="AWS30" s="3">
        <v>366561.15091739339</v>
      </c>
      <c r="AWT30" s="3">
        <v>828650.45386442915</v>
      </c>
      <c r="AWU30" s="3">
        <v>3580.6902654205237</v>
      </c>
      <c r="AWV30" s="3">
        <v>680089.71816508821</v>
      </c>
      <c r="AWW30" s="3">
        <v>1495639.6630912561</v>
      </c>
      <c r="AWX30" s="3">
        <v>354934.69761166722</v>
      </c>
      <c r="AWY30" s="3">
        <v>13270.714666815475</v>
      </c>
      <c r="AWZ30" s="3">
        <v>39574.206251449148</v>
      </c>
      <c r="AXA30" s="3">
        <v>6908607.4942618264</v>
      </c>
      <c r="AXB30" s="3">
        <v>5256509.6571875094</v>
      </c>
      <c r="AXC30" s="3">
        <v>139145.26700352732</v>
      </c>
      <c r="AXD30" s="3">
        <v>738357.59164768376</v>
      </c>
      <c r="AXE30" s="3">
        <v>136613.51596650053</v>
      </c>
      <c r="AXF30" s="3">
        <v>169633.61620949174</v>
      </c>
      <c r="AXG30" s="3">
        <v>926197.19781577995</v>
      </c>
      <c r="AXH30" s="3">
        <v>1137315.6339429941</v>
      </c>
      <c r="AXI30" s="3">
        <v>583792.9357784834</v>
      </c>
      <c r="AXJ30" s="3">
        <v>128555.86430669384</v>
      </c>
      <c r="AXK30" s="3">
        <v>261474.65388103563</v>
      </c>
      <c r="AXL30" s="3">
        <v>67520.305015558872</v>
      </c>
      <c r="AXM30" s="3">
        <v>114985.34441763008</v>
      </c>
      <c r="AXN30" s="3">
        <v>25119.945551422868</v>
      </c>
      <c r="AXO30" s="3">
        <v>456499.38774999545</v>
      </c>
      <c r="AXP30" s="3">
        <v>294873.79680102615</v>
      </c>
      <c r="AXQ30" s="3">
        <v>153148.42151680158</v>
      </c>
      <c r="AXR30" s="3">
        <v>378521.58928873594</v>
      </c>
      <c r="AXS30" s="3">
        <v>60691.050375241</v>
      </c>
      <c r="AXT30" s="3">
        <v>1337074.7575623868</v>
      </c>
      <c r="AXU30" s="3">
        <v>718535.44510917366</v>
      </c>
      <c r="AXV30" s="3">
        <v>1347775.3201577982</v>
      </c>
      <c r="AXW30" s="3">
        <v>100053.47298552519</v>
      </c>
      <c r="AXX30" s="3">
        <v>49827.941309159229</v>
      </c>
      <c r="AXY30" s="3">
        <v>120781.89852781009</v>
      </c>
      <c r="AXZ30" s="3">
        <v>759620.78184324317</v>
      </c>
      <c r="AYA30" s="3">
        <v>773630.82057248929</v>
      </c>
      <c r="AYB30" s="3">
        <v>19691.76880373152</v>
      </c>
      <c r="AYC30" s="3">
        <v>281477.54958304588</v>
      </c>
      <c r="AYD30" s="3">
        <v>183250.65932067958</v>
      </c>
      <c r="AYE30" s="3">
        <v>70369.825037350427</v>
      </c>
      <c r="AYF30" s="3">
        <v>235345.0300418316</v>
      </c>
      <c r="AYG30" s="3">
        <v>187548963.66976684</v>
      </c>
      <c r="AYH30" s="3">
        <v>2580215.9949031747</v>
      </c>
      <c r="AYI30" s="3">
        <v>434859.71200075466</v>
      </c>
      <c r="AYJ30" s="3">
        <v>673281.38480929297</v>
      </c>
      <c r="AYK30" s="3">
        <v>467386.14455298771</v>
      </c>
      <c r="AYL30" s="3">
        <v>130879.6956604187</v>
      </c>
      <c r="AYM30" s="3">
        <v>694361.86326700158</v>
      </c>
      <c r="AYN30" s="3">
        <v>140860.83405164813</v>
      </c>
      <c r="AYO30" s="3">
        <v>16801.052290737287</v>
      </c>
      <c r="AYP30" s="3">
        <v>102075.89363715796</v>
      </c>
      <c r="AYQ30" s="3">
        <v>7253233.668765584</v>
      </c>
      <c r="AYR30" s="3">
        <v>89122.988945503312</v>
      </c>
      <c r="AYS30" s="3">
        <v>112818.66066272708</v>
      </c>
      <c r="AYT30" s="3">
        <v>105683.93264093502</v>
      </c>
      <c r="AYU30" s="3">
        <v>3787481.6174662556</v>
      </c>
      <c r="AYV30" s="3">
        <v>7751143.0107095921</v>
      </c>
      <c r="AYW30" s="3">
        <v>135215.17684909</v>
      </c>
      <c r="AYX30" s="3">
        <v>293985.45777891687</v>
      </c>
      <c r="AYY30" s="3">
        <v>727089.21529809386</v>
      </c>
      <c r="AYZ30" s="3">
        <v>68150.200640191295</v>
      </c>
      <c r="AZA30" s="3">
        <v>539858.53845291073</v>
      </c>
      <c r="AZB30" s="3">
        <v>625012.6378739744</v>
      </c>
      <c r="AZC30" s="3">
        <v>7885770.6969806636</v>
      </c>
      <c r="AZD30" s="3">
        <v>1176250.9102535935</v>
      </c>
      <c r="AZE30" s="3">
        <v>5732262.7949457942</v>
      </c>
      <c r="AZF30" s="3">
        <v>30429.724747298718</v>
      </c>
      <c r="AZG30" s="3">
        <v>369980.0629721508</v>
      </c>
      <c r="AZH30" s="3">
        <v>834216.11563477723</v>
      </c>
      <c r="AZI30" s="3">
        <v>968246.61652724119</v>
      </c>
      <c r="AZJ30" s="3">
        <v>1328783.5874277006</v>
      </c>
      <c r="AZK30" s="3">
        <v>952478.50700685871</v>
      </c>
      <c r="AZL30" s="3">
        <v>635845.81406636257</v>
      </c>
      <c r="AZM30" s="3">
        <v>519638.02617580234</v>
      </c>
      <c r="AZN30" s="3">
        <v>420105.56080151466</v>
      </c>
      <c r="AZO30" s="3">
        <v>160257.0501340784</v>
      </c>
      <c r="AZP30" s="3">
        <v>2213196.9029747429</v>
      </c>
      <c r="AZQ30" s="3">
        <v>716430.93412487372</v>
      </c>
      <c r="AZR30" s="3">
        <v>97006.609609422434</v>
      </c>
      <c r="AZS30" s="3">
        <v>1522526.0366809817</v>
      </c>
      <c r="AZT30" s="3">
        <v>695591.00742892688</v>
      </c>
      <c r="AZU30" s="3">
        <v>35948.575190391355</v>
      </c>
      <c r="AZV30" s="3">
        <v>821061.31756645092</v>
      </c>
      <c r="AZW30" s="3">
        <v>2013539.4751348244</v>
      </c>
      <c r="AZX30" s="3">
        <v>287930.29131105507</v>
      </c>
      <c r="AZY30" s="3">
        <v>1462224.0505620511</v>
      </c>
      <c r="AZZ30" s="3">
        <v>755509.30013342958</v>
      </c>
      <c r="BAA30" s="3">
        <v>102474.20724409714</v>
      </c>
      <c r="BAB30" s="3">
        <v>608691.78931219177</v>
      </c>
      <c r="BAC30" s="3">
        <v>53697.335435291629</v>
      </c>
      <c r="BAD30" s="3">
        <v>135945.61289535809</v>
      </c>
      <c r="BAE30" s="3">
        <v>69946.606963029946</v>
      </c>
      <c r="BAF30" s="3">
        <v>2156693.5691706599</v>
      </c>
      <c r="BAG30" s="3">
        <v>562798.50774646713</v>
      </c>
      <c r="BAH30" s="3">
        <v>34835.66464743227</v>
      </c>
      <c r="BAI30" s="3">
        <v>30811.708194797913</v>
      </c>
      <c r="BAJ30" s="3">
        <v>89794.805262410518</v>
      </c>
      <c r="BAK30" s="3">
        <v>1356188.6024698019</v>
      </c>
      <c r="BAL30" s="3">
        <v>131376.07927194063</v>
      </c>
      <c r="BAM30" s="3">
        <v>1717852.8569213599</v>
      </c>
      <c r="BAN30" s="3">
        <v>305517.97980033932</v>
      </c>
      <c r="BAO30" s="3">
        <v>145006.52288851319</v>
      </c>
      <c r="BAP30" s="3">
        <v>663236.82848864864</v>
      </c>
      <c r="BAQ30" s="3">
        <v>314122.72179251455</v>
      </c>
      <c r="BAR30" s="3">
        <v>231639.88204844651</v>
      </c>
      <c r="BAS30" s="3">
        <v>1199074.0833418481</v>
      </c>
      <c r="BAT30" s="3">
        <v>180099.98022688387</v>
      </c>
      <c r="BAU30" s="3">
        <v>676873.37198868603</v>
      </c>
      <c r="BAV30" s="3">
        <v>499925.06747883785</v>
      </c>
      <c r="BAW30" s="3">
        <v>47636.596525156623</v>
      </c>
      <c r="BAX30" s="3">
        <v>460875.05724870216</v>
      </c>
      <c r="BAY30" s="3">
        <v>78036.037873760768</v>
      </c>
      <c r="BAZ30" s="3">
        <v>483627.81164421322</v>
      </c>
      <c r="BBA30" s="3">
        <v>5233742.894705778</v>
      </c>
      <c r="BBB30" s="3">
        <v>574927325.51185882</v>
      </c>
      <c r="BBC30" s="3">
        <v>6275146.5921082273</v>
      </c>
      <c r="BBD30" s="3">
        <v>149855.88420819331</v>
      </c>
      <c r="BBE30" s="3">
        <v>3423342.2700146637</v>
      </c>
      <c r="BBF30" s="3">
        <v>317604.17292907625</v>
      </c>
      <c r="BBG30" s="3">
        <v>456016.11820114299</v>
      </c>
      <c r="BBH30" s="3">
        <v>26387.802990401433</v>
      </c>
      <c r="BBI30" s="3">
        <v>311675.57639390742</v>
      </c>
      <c r="BBJ30" s="3">
        <v>181573.64216732225</v>
      </c>
      <c r="BBK30" s="3">
        <v>196667.98651622745</v>
      </c>
      <c r="BBL30" s="3">
        <v>495565.28416666191</v>
      </c>
      <c r="BBM30" s="3">
        <v>367115.14269693126</v>
      </c>
      <c r="BBN30" s="3">
        <v>50740.026043764941</v>
      </c>
      <c r="BBO30" s="3">
        <v>13350088.220210671</v>
      </c>
      <c r="BBP30" s="3">
        <v>507989.94701937138</v>
      </c>
      <c r="BBQ30" s="3">
        <v>150775724.11212307</v>
      </c>
      <c r="BBR30" s="3">
        <v>527622.22710490017</v>
      </c>
      <c r="BBS30" s="3">
        <v>101935.30927067656</v>
      </c>
      <c r="BBT30" s="3">
        <v>45581.974472515707</v>
      </c>
      <c r="BBU30" s="3">
        <v>3150739.6089414656</v>
      </c>
      <c r="BBV30" s="3">
        <v>995671.93138932309</v>
      </c>
      <c r="BBW30" s="3">
        <v>291951.64951849071</v>
      </c>
      <c r="BBX30" s="3">
        <v>225216.67859902949</v>
      </c>
      <c r="BBY30" s="3">
        <v>3138114.4958859035</v>
      </c>
      <c r="BBZ30" s="3">
        <v>179643.81233627954</v>
      </c>
      <c r="BCA30" s="3">
        <v>1079456.95865005</v>
      </c>
      <c r="BCB30" s="3">
        <v>114074.5144640456</v>
      </c>
      <c r="BCC30" s="3">
        <v>545857.62339376216</v>
      </c>
      <c r="BCD30" s="3">
        <v>12531003.94789578</v>
      </c>
      <c r="BCE30" s="3">
        <v>116640.91783267034</v>
      </c>
      <c r="BCF30" s="3">
        <v>938354.02828233934</v>
      </c>
      <c r="BCG30" s="3">
        <v>598989.21593453398</v>
      </c>
      <c r="BCH30" s="3">
        <v>77974.851595439206</v>
      </c>
      <c r="BCI30" s="3">
        <v>1236779.1391156456</v>
      </c>
      <c r="BCJ30" s="3">
        <v>2486327.9114756016</v>
      </c>
      <c r="BCK30" s="3">
        <v>69563.442779484452</v>
      </c>
      <c r="BCL30" s="3">
        <v>192861.70280372543</v>
      </c>
      <c r="BCM30" s="3">
        <v>1629204.2226548521</v>
      </c>
      <c r="BCN30" s="3">
        <v>1707040.7151153493</v>
      </c>
      <c r="BCO30" s="3">
        <v>1833499.9013367337</v>
      </c>
      <c r="BCP30" s="3">
        <v>1385751.9185026253</v>
      </c>
      <c r="BCQ30" s="3">
        <v>634437.86073069193</v>
      </c>
      <c r="BCR30" s="3">
        <v>1059904.4907908405</v>
      </c>
      <c r="BCS30" s="3">
        <v>1137246.2431019754</v>
      </c>
      <c r="BCT30" s="3">
        <v>86089.26794881298</v>
      </c>
      <c r="BCU30" s="3">
        <v>282051.99506631086</v>
      </c>
      <c r="BCV30" s="3">
        <v>1215140.1114554866</v>
      </c>
      <c r="BCW30" s="3">
        <v>8943503.0577803794</v>
      </c>
      <c r="BCX30" s="3">
        <v>650265.06943119806</v>
      </c>
      <c r="BCY30" s="3">
        <v>1731396.3649073741</v>
      </c>
      <c r="BCZ30" s="3">
        <v>884595.86345029098</v>
      </c>
      <c r="BDA30" s="3">
        <v>7075521.0897528389</v>
      </c>
      <c r="BDB30" s="3">
        <v>472254.41974098887</v>
      </c>
      <c r="BDC30" s="3">
        <v>3263222.1421870873</v>
      </c>
      <c r="BDD30" s="3">
        <v>4795901.8752393732</v>
      </c>
      <c r="BDE30" s="3">
        <v>275201.15937376168</v>
      </c>
      <c r="BDF30" s="3">
        <v>2423633.570722016</v>
      </c>
      <c r="BDG30" s="3">
        <v>706089.37952679163</v>
      </c>
      <c r="BDH30" s="3">
        <v>3106885.7364261271</v>
      </c>
      <c r="BDI30" s="3">
        <v>86844.489462250232</v>
      </c>
      <c r="BDJ30" s="3">
        <v>2462736.3873987878</v>
      </c>
      <c r="BDK30" s="3">
        <v>1431033.6091213224</v>
      </c>
      <c r="BDL30" s="3">
        <v>413846.52679178864</v>
      </c>
      <c r="BDM30" s="3">
        <v>4471688.3555305228</v>
      </c>
      <c r="BDN30" s="3">
        <v>27319.239503220146</v>
      </c>
      <c r="BDO30" s="3">
        <v>466143.49243926915</v>
      </c>
      <c r="BDP30" s="3">
        <v>241149.57197067485</v>
      </c>
      <c r="BDQ30" s="3">
        <v>1761040.9516463997</v>
      </c>
      <c r="BDR30" s="3">
        <v>3701791.5064155296</v>
      </c>
      <c r="BDS30" s="3">
        <v>597111.3015891586</v>
      </c>
      <c r="BDT30" s="3">
        <v>5768542.2556801261</v>
      </c>
      <c r="BDU30" s="3">
        <v>1212689.5349790326</v>
      </c>
      <c r="BDV30" s="3">
        <v>4877095.2169662723</v>
      </c>
      <c r="BDW30" s="3">
        <v>1433826.6085571675</v>
      </c>
      <c r="BDX30" s="3">
        <v>2020179.5035514082</v>
      </c>
      <c r="BDY30" s="3">
        <v>47126728.288995698</v>
      </c>
      <c r="BDZ30" s="3">
        <v>29332.605592324049</v>
      </c>
      <c r="BEA30" s="3">
        <v>277387.64524163533</v>
      </c>
      <c r="BEB30" s="3">
        <v>33962463.028119653</v>
      </c>
      <c r="BEC30" s="3">
        <v>1390393.4502742721</v>
      </c>
      <c r="BED30" s="3">
        <v>5518102.6132012075</v>
      </c>
      <c r="BEE30" s="3">
        <v>1577721.2078799263</v>
      </c>
      <c r="BEF30" s="3">
        <v>438815.61684258335</v>
      </c>
      <c r="BEG30" s="3">
        <v>1045716.6692292449</v>
      </c>
      <c r="BEH30" s="3">
        <v>674347.99282269657</v>
      </c>
      <c r="BEI30" s="3">
        <v>194567.93648905889</v>
      </c>
      <c r="BEJ30" s="3">
        <v>5711378.2015456865</v>
      </c>
      <c r="BEK30" s="3">
        <v>55264.878709912024</v>
      </c>
      <c r="BEL30" s="3">
        <v>460333.80426134029</v>
      </c>
      <c r="BEM30" s="3">
        <v>3724849.11723975</v>
      </c>
      <c r="BEN30" s="3">
        <v>6336386.1305236053</v>
      </c>
      <c r="BEO30" s="3">
        <v>510994.69714599103</v>
      </c>
      <c r="BEP30" s="3">
        <v>3902769.1829988691</v>
      </c>
      <c r="BEQ30" s="3">
        <v>923564.14365297055</v>
      </c>
      <c r="BER30" s="3">
        <v>28644.630793878521</v>
      </c>
      <c r="BES30" s="3">
        <v>741154.87261609512</v>
      </c>
      <c r="BET30" s="3">
        <v>4905964.0418093596</v>
      </c>
      <c r="BEU30" s="3">
        <v>140136.24436884586</v>
      </c>
      <c r="BEV30" s="3">
        <v>3580787.3864875464</v>
      </c>
      <c r="BEW30" s="3">
        <v>549630.22746554611</v>
      </c>
      <c r="BEX30" s="3">
        <v>68132.755421177775</v>
      </c>
      <c r="BEY30" s="3">
        <v>311677.50614235882</v>
      </c>
      <c r="BEZ30" s="3">
        <v>157945.71168470421</v>
      </c>
      <c r="BFA30" s="3">
        <v>2679557.5241857585</v>
      </c>
      <c r="BFB30" s="3">
        <v>4038201.5019294084</v>
      </c>
      <c r="BFC30" s="3">
        <v>4194123.3572592721</v>
      </c>
      <c r="BFD30" s="3">
        <v>57535.078091972682</v>
      </c>
      <c r="BFE30" s="3">
        <v>505844.19152213796</v>
      </c>
      <c r="BFF30" s="3">
        <v>5222577.3084856588</v>
      </c>
      <c r="BFG30" s="3">
        <v>279559.5291786904</v>
      </c>
      <c r="BFH30" s="3">
        <v>298993.78284338838</v>
      </c>
      <c r="BFI30" s="3">
        <v>215060.78177162734</v>
      </c>
      <c r="BFJ30" s="3">
        <v>695346.88994102087</v>
      </c>
      <c r="BFK30" s="3">
        <v>5757033.733273847</v>
      </c>
      <c r="BFL30" s="3">
        <v>327699.76007115282</v>
      </c>
      <c r="BFM30" s="3">
        <v>1557585.9728126982</v>
      </c>
      <c r="BFN30" s="3">
        <v>274241.41245386458</v>
      </c>
      <c r="BFO30" s="3">
        <v>3105795.2872717995</v>
      </c>
      <c r="BFP30" s="3">
        <v>40905.874493513234</v>
      </c>
      <c r="BFQ30" s="3">
        <v>3702987.7589886342</v>
      </c>
      <c r="BFR30" s="3">
        <v>800424.10973795259</v>
      </c>
      <c r="BFS30" s="3">
        <v>686548.19934020308</v>
      </c>
      <c r="BFT30" s="3">
        <v>6994003.2278620871</v>
      </c>
      <c r="BFU30" s="3">
        <v>36031.84167860356</v>
      </c>
      <c r="BFV30" s="3">
        <v>1466194.2481536048</v>
      </c>
      <c r="BFW30" s="3">
        <v>468205.46099030349</v>
      </c>
      <c r="BFX30" s="3">
        <v>617439.67653693247</v>
      </c>
      <c r="BFY30" s="3">
        <v>567440.80400565907</v>
      </c>
      <c r="BFZ30" s="3">
        <v>7435920.0979041252</v>
      </c>
      <c r="BGA30" s="3">
        <v>2389750.9200522425</v>
      </c>
      <c r="BGB30" s="3">
        <v>6566602.9044881081</v>
      </c>
      <c r="BGC30" s="3">
        <v>2412167.5912478543</v>
      </c>
      <c r="BGD30" s="3">
        <v>529745.689383024</v>
      </c>
      <c r="BGE30" s="3">
        <v>446312.25914186658</v>
      </c>
      <c r="BGF30" s="3">
        <v>672792.34300440585</v>
      </c>
      <c r="BGG30" s="3">
        <v>5889188.9668427268</v>
      </c>
      <c r="BGH30" s="3">
        <v>1872922.2487623068</v>
      </c>
      <c r="BGI30" s="3">
        <v>3399478.0047098435</v>
      </c>
      <c r="BGJ30" s="3">
        <v>437844.29325961892</v>
      </c>
      <c r="BGK30" s="3">
        <v>270087.25984622742</v>
      </c>
      <c r="BGL30" s="3">
        <v>117513.7191326715</v>
      </c>
      <c r="BGM30" s="3">
        <v>3104661.4022544255</v>
      </c>
      <c r="BGN30" s="3">
        <v>366063.52416067454</v>
      </c>
      <c r="BGO30" s="3">
        <v>51792.925635331718</v>
      </c>
      <c r="BGP30" s="3">
        <v>779634.94947182364</v>
      </c>
      <c r="BGQ30" s="3">
        <v>551811.62786924641</v>
      </c>
      <c r="BGR30" s="3">
        <v>1250475.1120349448</v>
      </c>
      <c r="BGS30" s="3">
        <v>1015317.0636943397</v>
      </c>
      <c r="BGT30" s="3">
        <v>26022.907120101419</v>
      </c>
      <c r="BGU30" s="3">
        <v>2813754.6188800423</v>
      </c>
      <c r="BGV30" s="3">
        <v>3273648.4067215384</v>
      </c>
      <c r="BGW30" s="3">
        <v>1484842.3588835541</v>
      </c>
      <c r="BGX30" s="3">
        <v>1858380.9656465736</v>
      </c>
      <c r="BGY30" s="3">
        <v>2166758.5300981081</v>
      </c>
      <c r="BGZ30" s="3">
        <v>1618024.7061405547</v>
      </c>
      <c r="BHA30" s="3">
        <v>1652486.7355152259</v>
      </c>
      <c r="BHB30" s="3">
        <v>7699424.9528729301</v>
      </c>
      <c r="BHC30" s="3">
        <v>961209.66923701449</v>
      </c>
      <c r="BHD30" s="3">
        <v>687049.49271899101</v>
      </c>
      <c r="BHE30" s="3">
        <v>253029.62180472101</v>
      </c>
      <c r="BHF30" s="3">
        <v>2719180.801024463</v>
      </c>
      <c r="BHG30" s="3">
        <v>198601.16120471645</v>
      </c>
      <c r="BHH30" s="3">
        <v>1255014.7018476678</v>
      </c>
      <c r="BHI30" s="3">
        <v>257472.27934833703</v>
      </c>
      <c r="BHJ30" s="3">
        <v>603957.14666050614</v>
      </c>
      <c r="BHK30" s="3">
        <v>1541605.549710037</v>
      </c>
      <c r="BHL30" s="3">
        <v>78408.118858073183</v>
      </c>
      <c r="BHM30" s="3">
        <v>3696526.4801787948</v>
      </c>
      <c r="BHN30" s="3">
        <v>2674442.0044791442</v>
      </c>
      <c r="BHO30" s="3">
        <v>2198313.3739617923</v>
      </c>
      <c r="BHP30" s="3">
        <v>1462853.6283488057</v>
      </c>
      <c r="BHQ30" s="3">
        <v>938241.37711911777</v>
      </c>
      <c r="BHR30" s="3">
        <v>706828.03949602903</v>
      </c>
      <c r="BHS30" s="3">
        <v>334220.8829968691</v>
      </c>
      <c r="BHT30" s="3">
        <v>22941.461697863317</v>
      </c>
      <c r="BHU30" s="3">
        <v>2084972.4838666869</v>
      </c>
      <c r="BHV30" s="3">
        <v>18285987.26983694</v>
      </c>
      <c r="BHW30" s="3">
        <v>37287.972410406685</v>
      </c>
      <c r="BHX30" s="3">
        <v>6262915.688850427</v>
      </c>
      <c r="BHY30" s="3">
        <v>2066992.7985830184</v>
      </c>
      <c r="BHZ30" s="3">
        <v>3065389.2745667305</v>
      </c>
      <c r="BIA30" s="3">
        <v>13399858.6133168</v>
      </c>
      <c r="BIB30" s="3">
        <v>16371.819865403984</v>
      </c>
      <c r="BIC30" s="3">
        <v>3549650.6043129112</v>
      </c>
      <c r="BID30" s="3">
        <v>14573.14292544497</v>
      </c>
      <c r="BIE30" s="3">
        <v>418410.90534515743</v>
      </c>
      <c r="BIF30" s="3">
        <v>525116.46905284864</v>
      </c>
      <c r="BIG30" s="3">
        <v>184712.35616473222</v>
      </c>
      <c r="BIH30" s="3">
        <v>7589180.3657097584</v>
      </c>
      <c r="BII30" s="3">
        <v>923155.40839394589</v>
      </c>
      <c r="BIJ30" s="3">
        <v>782429.47771209478</v>
      </c>
      <c r="BIK30" s="3">
        <v>86699.361667806836</v>
      </c>
      <c r="BIL30" s="3">
        <v>38422.951224894779</v>
      </c>
      <c r="BIM30" s="3">
        <v>48113.912606214712</v>
      </c>
      <c r="BIN30" s="3">
        <v>103966.67480297414</v>
      </c>
      <c r="BIO30" s="3">
        <v>27477.834996124424</v>
      </c>
      <c r="BIP30" s="3">
        <v>1433674.5569410594</v>
      </c>
      <c r="BIQ30" s="3">
        <v>458797.40659234591</v>
      </c>
      <c r="BIR30" s="3">
        <v>61698.190019369271</v>
      </c>
      <c r="BIS30" s="3">
        <v>477232.577834244</v>
      </c>
      <c r="BIT30" s="3">
        <v>1017492.0067189719</v>
      </c>
      <c r="BIU30" s="3">
        <v>37929.434435613293</v>
      </c>
      <c r="BIV30" s="3">
        <v>75249.900001328555</v>
      </c>
      <c r="BIW30" s="3">
        <v>85060.448285246821</v>
      </c>
      <c r="BIX30" s="3">
        <v>42776.011335868374</v>
      </c>
      <c r="BIY30" s="3">
        <v>454498.60452366032</v>
      </c>
      <c r="BIZ30" s="3">
        <v>74387.561817124355</v>
      </c>
      <c r="BJA30" s="3">
        <v>51383.280986297628</v>
      </c>
      <c r="BJB30" s="3">
        <v>80048.221565802742</v>
      </c>
      <c r="BJC30" s="3">
        <v>1137452.615348798</v>
      </c>
      <c r="BJD30" s="3">
        <v>352301.57766315958</v>
      </c>
      <c r="BJE30" s="3">
        <v>781403.33553798567</v>
      </c>
      <c r="BJF30" s="3">
        <v>819770.87295574951</v>
      </c>
      <c r="BJG30" s="3">
        <v>7364080.9898770899</v>
      </c>
      <c r="BJH30" s="3">
        <v>469259.31344762642</v>
      </c>
      <c r="BJI30" s="3">
        <v>1079750.3019599859</v>
      </c>
      <c r="BJJ30" s="3">
        <v>120600.84770912143</v>
      </c>
      <c r="BJK30" s="3">
        <v>52726.754227752252</v>
      </c>
      <c r="BJL30" s="3">
        <v>3076989.4683622019</v>
      </c>
      <c r="BJM30" s="3">
        <v>4271440.5809579054</v>
      </c>
      <c r="BJN30" s="3">
        <v>6172498.959720212</v>
      </c>
      <c r="BJO30" s="3">
        <v>105180.72684274189</v>
      </c>
      <c r="BJP30" s="3">
        <v>10196513.787201878</v>
      </c>
      <c r="BJQ30" s="3">
        <v>16397306.044826975</v>
      </c>
      <c r="BJR30" s="3">
        <v>14086701.655008228</v>
      </c>
      <c r="BJS30" s="3">
        <v>908882.21198408515</v>
      </c>
      <c r="BJT30" s="3">
        <v>621271.10456107149</v>
      </c>
      <c r="BJU30" s="3">
        <v>1901005.271117562</v>
      </c>
      <c r="BJV30" s="3">
        <v>3289139.0860572774</v>
      </c>
      <c r="BJW30" s="3">
        <v>653300.66317252081</v>
      </c>
      <c r="BJX30" s="3">
        <v>1721128.5048589513</v>
      </c>
      <c r="BJY30" s="3">
        <v>2352323.9223503964</v>
      </c>
      <c r="BJZ30" s="3">
        <v>10978859.067113014</v>
      </c>
      <c r="BKA30" s="3">
        <v>11427538.685970636</v>
      </c>
      <c r="BKB30" s="3">
        <v>804444.66557574365</v>
      </c>
      <c r="BKC30" s="3">
        <v>1754597.0590403923</v>
      </c>
      <c r="BKD30" s="3">
        <v>11618368.398853442</v>
      </c>
      <c r="BKE30" s="3">
        <v>13036049.333070599</v>
      </c>
      <c r="BKF30" s="3">
        <v>5424268.9376681633</v>
      </c>
      <c r="BKG30" s="3">
        <v>3306789.7791658267</v>
      </c>
      <c r="BKH30" s="3">
        <v>11833101.127615873</v>
      </c>
      <c r="BKI30" s="3">
        <v>356889.15404711297</v>
      </c>
      <c r="BKJ30" s="3">
        <v>181486643.41568398</v>
      </c>
      <c r="BKK30" s="3">
        <v>3163456.6223368025</v>
      </c>
      <c r="BKL30" s="3">
        <v>126961551.32862422</v>
      </c>
      <c r="BKM30" s="3">
        <v>1797197.3528671863</v>
      </c>
      <c r="BKN30" s="3">
        <v>9992048.8317352291</v>
      </c>
      <c r="BKO30" s="3">
        <v>7340095.3785998048</v>
      </c>
      <c r="BKP30" s="3">
        <v>32375427.705325413</v>
      </c>
      <c r="BKQ30" s="3">
        <v>2840848.2270946638</v>
      </c>
      <c r="BKR30" s="3">
        <v>5132483.5848994711</v>
      </c>
      <c r="BKS30" s="3">
        <v>1404117.8591857404</v>
      </c>
      <c r="BKT30" s="3">
        <v>3173962.9462536857</v>
      </c>
      <c r="BKU30" s="3">
        <v>1951449.235506223</v>
      </c>
      <c r="BKV30" s="3">
        <v>1950027.0338021002</v>
      </c>
      <c r="BKW30" s="3">
        <v>2501113.8622383326</v>
      </c>
      <c r="BKX30" s="3">
        <v>808550.34276264813</v>
      </c>
      <c r="BKY30" s="3">
        <v>3204058.724106892</v>
      </c>
      <c r="BKZ30" s="3">
        <v>279180.68534649804</v>
      </c>
      <c r="BLA30" s="3">
        <v>1314980.6730521438</v>
      </c>
      <c r="BLB30" s="3">
        <v>2651857.726429265</v>
      </c>
      <c r="BLC30" s="3">
        <v>4980585.8022537855</v>
      </c>
      <c r="BLD30" s="3">
        <v>5027546.1188924639</v>
      </c>
      <c r="BLE30" s="3">
        <v>63309263.500326201</v>
      </c>
      <c r="BLF30" s="3">
        <v>1479359.797825776</v>
      </c>
      <c r="BLG30" s="3">
        <v>190349.14854717083</v>
      </c>
      <c r="BLH30" s="3">
        <v>11760869.026398065</v>
      </c>
      <c r="BLI30" s="3">
        <v>6731831.6896952987</v>
      </c>
      <c r="BLJ30" s="3">
        <v>3624460.0815556007</v>
      </c>
      <c r="BLK30" s="3">
        <v>1235981.9336819418</v>
      </c>
      <c r="BLL30" s="3">
        <v>1120418.3174462577</v>
      </c>
      <c r="BLM30" s="3">
        <v>812217.60655682767</v>
      </c>
      <c r="BLN30" s="3">
        <v>603933.98546413146</v>
      </c>
      <c r="BLO30" s="3">
        <v>107243.69087457587</v>
      </c>
      <c r="BLP30" s="3">
        <v>665705.56083617918</v>
      </c>
      <c r="BLQ30" s="3">
        <v>994487.90457963001</v>
      </c>
      <c r="BLR30" s="3">
        <v>2666326.388555787</v>
      </c>
      <c r="BLS30" s="3">
        <v>2666326.388555787</v>
      </c>
      <c r="BLT30" s="3">
        <v>218407.20915146481</v>
      </c>
      <c r="BLU30" s="3">
        <v>483581.66185049294</v>
      </c>
      <c r="BLV30" s="3">
        <v>7002468.6909450172</v>
      </c>
      <c r="BLW30" s="3">
        <v>11232052.479177875</v>
      </c>
      <c r="BLX30" s="3">
        <v>3033015.7022974933</v>
      </c>
      <c r="BLY30" s="3">
        <v>8173035.025594133</v>
      </c>
      <c r="BLZ30" s="3">
        <v>17388091.872878376</v>
      </c>
      <c r="BMA30" s="3">
        <v>1905351.1682454061</v>
      </c>
      <c r="BMB30" s="3">
        <v>6955867.9373792158</v>
      </c>
      <c r="BMC30" s="3">
        <v>7323130.1853669444</v>
      </c>
      <c r="BMD30" s="3">
        <v>6366688.6343324231</v>
      </c>
      <c r="BME30" s="3">
        <v>3337464.4271204728</v>
      </c>
      <c r="BMF30" s="3">
        <v>1786569.2069421851</v>
      </c>
      <c r="BMG30" s="3">
        <v>1163896.5793511637</v>
      </c>
      <c r="BMH30" s="3">
        <v>84604266.296911508</v>
      </c>
      <c r="BMI30" s="3">
        <v>3885623.5939362808</v>
      </c>
      <c r="BMJ30" s="3">
        <v>73008392.183325365</v>
      </c>
      <c r="BMK30" s="3">
        <v>1784531.0712501011</v>
      </c>
      <c r="BML30" s="3">
        <v>60823108.350643486</v>
      </c>
      <c r="BMM30" s="3">
        <v>100689773.31365114</v>
      </c>
      <c r="BMN30" s="3">
        <v>106615541.24664007</v>
      </c>
      <c r="BMO30" s="3">
        <v>6315850.927945436</v>
      </c>
      <c r="BMP30" s="3">
        <v>10442183.770056803</v>
      </c>
      <c r="BMQ30" s="3">
        <v>4419494.9663379705</v>
      </c>
      <c r="BMR30" s="3">
        <v>5675158.0635705478</v>
      </c>
      <c r="BMS30" s="3">
        <v>69835.71646463385</v>
      </c>
      <c r="BMT30" s="3">
        <v>3646598.1610465352</v>
      </c>
      <c r="BMU30" s="3">
        <v>3606428.6225276669</v>
      </c>
      <c r="BMV30" s="3">
        <v>4857566.330114888</v>
      </c>
      <c r="BMW30" s="3">
        <v>84861196.109299317</v>
      </c>
      <c r="BMX30" s="3">
        <v>275876.1456806116</v>
      </c>
      <c r="BMY30" s="3">
        <v>2028846.7477993979</v>
      </c>
      <c r="BMZ30" s="3">
        <v>184945.57114092901</v>
      </c>
      <c r="BNA30" s="3">
        <v>758208.5405674444</v>
      </c>
      <c r="BNB30" s="3">
        <v>652835.31446560868</v>
      </c>
      <c r="BNC30" s="3">
        <v>3309646.3333047903</v>
      </c>
      <c r="BND30" s="3">
        <v>6169781.1958313547</v>
      </c>
      <c r="BNE30" s="3">
        <v>8912701.2839876935</v>
      </c>
      <c r="BNF30" s="3">
        <v>4203537.7047663955</v>
      </c>
      <c r="BNG30" s="3">
        <v>11632727.599234395</v>
      </c>
      <c r="BNH30" s="3">
        <v>8792890.0373177547</v>
      </c>
      <c r="BNI30" s="3">
        <v>6047695.0165096633</v>
      </c>
      <c r="BNJ30" s="3">
        <v>1849081.6148472577</v>
      </c>
      <c r="BNK30" s="3">
        <v>44534429.661260158</v>
      </c>
      <c r="BNL30" s="3">
        <v>12508076.022107815</v>
      </c>
      <c r="BNM30" s="3">
        <v>715046.64741665567</v>
      </c>
      <c r="BNN30" s="3">
        <v>1755466.645040425</v>
      </c>
      <c r="BNO30" s="3">
        <v>1293685.1592066255</v>
      </c>
      <c r="BNP30" s="3">
        <v>2215530.3317353325</v>
      </c>
      <c r="BNQ30" s="3">
        <v>884249.86105562712</v>
      </c>
      <c r="BNR30" s="3">
        <v>3400211.2586062676</v>
      </c>
      <c r="BNS30" s="3">
        <v>7817775.9080652846</v>
      </c>
      <c r="BNT30" s="3">
        <v>3653611.5644056136</v>
      </c>
      <c r="BNU30" s="3">
        <v>798084.5814974847</v>
      </c>
      <c r="BNV30" s="3">
        <v>5275224.9306530403</v>
      </c>
      <c r="BNW30" s="3">
        <v>4075980.9943667124</v>
      </c>
      <c r="BNX30" s="3">
        <v>5513406.5259700203</v>
      </c>
      <c r="BNY30" s="3">
        <v>5513406.5259700203</v>
      </c>
      <c r="BNZ30" s="3">
        <v>5260581.0362010337</v>
      </c>
      <c r="BOA30" s="3">
        <v>5260581.0362010337</v>
      </c>
      <c r="BOB30" s="3">
        <v>5513406.5259700203</v>
      </c>
      <c r="BOC30" s="3">
        <v>1825633.173329955</v>
      </c>
      <c r="BOD30" s="3">
        <v>1125530.6946249488</v>
      </c>
      <c r="BOE30" s="3">
        <v>1282880.2191034595</v>
      </c>
      <c r="BOF30" s="3">
        <v>4453723.432854604</v>
      </c>
      <c r="BOG30" s="3">
        <v>1157791.0792369037</v>
      </c>
      <c r="BOH30" s="3">
        <v>2874388.4246799983</v>
      </c>
      <c r="BOI30" s="3">
        <v>5570875.969482298</v>
      </c>
      <c r="BOJ30" s="3">
        <v>6378048.0395750944</v>
      </c>
      <c r="BOK30" s="3">
        <v>2327123.3832807494</v>
      </c>
      <c r="BOL30" s="3">
        <v>76992.916808376758</v>
      </c>
      <c r="BOM30" s="3">
        <v>1358744.0210043038</v>
      </c>
      <c r="BON30" s="3">
        <v>1684695.8365771123</v>
      </c>
      <c r="BOO30" s="3">
        <v>1325256.7826359421</v>
      </c>
      <c r="BOP30" s="3">
        <v>413209.18286073231</v>
      </c>
      <c r="BOQ30" s="3">
        <v>21916.391165150239</v>
      </c>
      <c r="BOR30" s="3">
        <v>669089.33620671835</v>
      </c>
      <c r="BOS30" s="3">
        <v>599034.09788112133</v>
      </c>
      <c r="BOT30" s="3">
        <v>5274593.7267155666</v>
      </c>
      <c r="BOU30" s="3">
        <v>174155997.01544377</v>
      </c>
      <c r="BOV30" s="3">
        <v>31660257.170447182</v>
      </c>
      <c r="BOW30" s="3">
        <v>320767.11775815068</v>
      </c>
      <c r="BOX30" s="3">
        <v>1510039.6554613532</v>
      </c>
      <c r="BOY30" s="3">
        <v>4829858.3144361749</v>
      </c>
      <c r="BOZ30" s="3">
        <v>6012015.5037527988</v>
      </c>
      <c r="BPA30" s="3">
        <v>1491734.2360583367</v>
      </c>
      <c r="BPB30" s="3">
        <v>14032304.862723159</v>
      </c>
      <c r="BPC30" s="3">
        <v>13043759.287940595</v>
      </c>
      <c r="BPD30" s="3">
        <v>154863.07998008313</v>
      </c>
      <c r="BPE30" s="3">
        <v>131107337.17117745</v>
      </c>
      <c r="BPF30" s="3">
        <v>1177151.5093950641</v>
      </c>
      <c r="BPG30" s="3">
        <v>14816466.658654332</v>
      </c>
      <c r="BPH30" s="3">
        <v>11632475.996089656</v>
      </c>
      <c r="BPI30" s="3">
        <v>293694.9661669971</v>
      </c>
      <c r="BPJ30" s="3">
        <v>224355.61551175587</v>
      </c>
      <c r="BPK30" s="3">
        <v>906676.28916262626</v>
      </c>
      <c r="BPL30" s="3">
        <v>52582.920506555165</v>
      </c>
      <c r="BPM30" s="3">
        <v>53823.051044203457</v>
      </c>
      <c r="BPN30" s="3">
        <v>6141185260.7964144</v>
      </c>
      <c r="BPO30" s="3">
        <v>11017699.515127737</v>
      </c>
      <c r="BPP30" s="3">
        <v>2528695.6951066218</v>
      </c>
      <c r="BPQ30" s="3">
        <v>1878342.7860216419</v>
      </c>
      <c r="BPR30" s="3">
        <v>28556380.230405968</v>
      </c>
      <c r="BPS30" s="3">
        <v>29204692.68644565</v>
      </c>
      <c r="BPT30" s="3">
        <v>23529739.596842978</v>
      </c>
      <c r="BPU30" s="3">
        <v>7161354.4773176173</v>
      </c>
      <c r="BPV30" s="3">
        <v>398764.21295802458</v>
      </c>
      <c r="BPW30" s="3">
        <v>12574443.180015184</v>
      </c>
      <c r="BPX30" s="3">
        <v>473173.34154554241</v>
      </c>
      <c r="BPY30" s="3">
        <v>1621749.6574527549</v>
      </c>
      <c r="BPZ30" s="3">
        <v>88735261.193713039</v>
      </c>
      <c r="BQA30" s="3">
        <v>4243708.7300774418</v>
      </c>
      <c r="BQB30" s="3">
        <v>38255581.975302629</v>
      </c>
      <c r="BQC30" s="3">
        <v>10782.313224796508</v>
      </c>
      <c r="BQD30" s="3">
        <v>120900.49516534492</v>
      </c>
      <c r="BQE30" s="3">
        <v>2782347.4185222671</v>
      </c>
      <c r="BQF30" s="3">
        <v>6783440.5978722842</v>
      </c>
      <c r="BQG30" s="3">
        <v>910110.45298636961</v>
      </c>
      <c r="BQH30" s="3">
        <v>2194942.4643448093</v>
      </c>
      <c r="BQI30" s="3">
        <v>458125399.11699814</v>
      </c>
      <c r="BQJ30" s="3">
        <v>53620954.996503592</v>
      </c>
      <c r="BQK30" s="3">
        <v>5850916.5767728891</v>
      </c>
      <c r="BQL30" s="3">
        <v>337010.13817627553</v>
      </c>
      <c r="BQM30" s="3">
        <v>4137251.3117824262</v>
      </c>
      <c r="BQN30" s="3">
        <v>33015832.163840804</v>
      </c>
      <c r="BQO30" s="3">
        <v>593022.41394790215</v>
      </c>
      <c r="BQP30" s="3">
        <v>23549102.881502412</v>
      </c>
      <c r="BQQ30" s="3">
        <v>1222899.3927104182</v>
      </c>
      <c r="BQR30" s="3">
        <v>9071859.8774481192</v>
      </c>
      <c r="BQS30" s="3">
        <v>23843.990134555832</v>
      </c>
      <c r="BQT30" s="3">
        <v>4175388.315791246</v>
      </c>
      <c r="BQU30" s="3">
        <v>42322512.311331004</v>
      </c>
      <c r="BQV30" s="3">
        <v>712531.88207906031</v>
      </c>
      <c r="BQW30" s="3">
        <v>1397306.6553457477</v>
      </c>
      <c r="BQX30" s="3">
        <v>172762.00765853489</v>
      </c>
      <c r="BQY30" s="3">
        <v>79115130.547854736</v>
      </c>
      <c r="BQZ30" s="3">
        <v>489699.55169478536</v>
      </c>
      <c r="BRA30" s="3">
        <v>100225.90240331595</v>
      </c>
      <c r="BRB30" s="3">
        <v>281081.45347757178</v>
      </c>
      <c r="BRC30" s="3">
        <v>21391787.352468684</v>
      </c>
      <c r="BRD30" s="3">
        <v>300255.07132868248</v>
      </c>
      <c r="BRE30" s="3">
        <v>2763263.011366698</v>
      </c>
      <c r="BRF30" s="3">
        <v>12769459.873141205</v>
      </c>
      <c r="BRG30" s="3">
        <v>12769459.873141205</v>
      </c>
      <c r="BRH30" s="3">
        <v>373853.13757470966</v>
      </c>
      <c r="BRI30" s="3">
        <v>116240694.76972306</v>
      </c>
      <c r="BRJ30" s="3">
        <v>295358.21466530807</v>
      </c>
      <c r="BRK30" s="3">
        <v>348187.21264275367</v>
      </c>
      <c r="BRL30" s="3">
        <v>48936.557533378415</v>
      </c>
      <c r="BRM30" s="3">
        <v>73028.901144091215</v>
      </c>
      <c r="BRN30" s="3">
        <v>1998415.6310548761</v>
      </c>
      <c r="BRO30" s="3">
        <v>1989131.9909037831</v>
      </c>
      <c r="BRP30" s="3">
        <v>297544.49252222694</v>
      </c>
      <c r="BRQ30" s="3">
        <v>255957.65692275384</v>
      </c>
      <c r="BRR30" s="3">
        <v>2813617.9154891022</v>
      </c>
      <c r="BRS30" s="3">
        <v>2813617.9154891022</v>
      </c>
      <c r="BRT30" s="3">
        <v>1303628.6701068536</v>
      </c>
      <c r="BRU30" s="3">
        <v>8574872.2883986365</v>
      </c>
      <c r="BRV30" s="3">
        <v>34669.924214278049</v>
      </c>
      <c r="BRW30" s="3">
        <v>392346.72228617955</v>
      </c>
      <c r="BRX30" s="3">
        <v>2446093.2961091604</v>
      </c>
      <c r="BRY30" s="3">
        <v>70592111.333698779</v>
      </c>
      <c r="BRZ30" s="3">
        <v>25718.46455003908</v>
      </c>
      <c r="BSA30" s="3">
        <v>714023.89592803386</v>
      </c>
      <c r="BSB30" s="3">
        <v>61805978.779639795</v>
      </c>
      <c r="BSC30" s="3">
        <v>6578259.427955268</v>
      </c>
      <c r="BSD30" s="3">
        <v>53439736.692643344</v>
      </c>
      <c r="BSE30" s="3">
        <v>24955.642222484159</v>
      </c>
      <c r="BSF30" s="3">
        <v>3618965.5752845369</v>
      </c>
      <c r="BSG30" s="3">
        <v>1229928.3934558348</v>
      </c>
      <c r="BSH30" s="3">
        <v>1551438.4714663988</v>
      </c>
      <c r="BSI30" s="3">
        <v>1743613.5210440042</v>
      </c>
      <c r="BSJ30" s="3">
        <v>2356756.2069356795</v>
      </c>
      <c r="BSK30" s="3">
        <v>156784.00362121768</v>
      </c>
      <c r="BSL30" s="3">
        <v>180189.39878183283</v>
      </c>
      <c r="BSM30" s="3">
        <v>218542.66066296125</v>
      </c>
      <c r="BSN30" s="3">
        <v>4592188.4088513041</v>
      </c>
      <c r="BSO30" s="3">
        <v>18547072.931802966</v>
      </c>
      <c r="BSP30" s="3">
        <v>101097.77724780227</v>
      </c>
      <c r="BSQ30" s="3">
        <v>470918.01877428836</v>
      </c>
      <c r="BSR30" s="3">
        <v>7741061.7112295572</v>
      </c>
      <c r="BSS30" s="3">
        <v>2742563.7969019348</v>
      </c>
      <c r="BST30" s="3">
        <v>3122579.6942743524</v>
      </c>
      <c r="BSU30" s="3">
        <v>5431119.0105683627</v>
      </c>
      <c r="BSV30" s="3">
        <v>3664687.2158851679</v>
      </c>
      <c r="BSW30" s="3">
        <v>1684529.0098330472</v>
      </c>
      <c r="BSX30" s="3">
        <v>5431119.0105683627</v>
      </c>
      <c r="BSY30" s="3">
        <v>1896019.9335981091</v>
      </c>
      <c r="BSZ30" s="3">
        <v>3123467.0223580883</v>
      </c>
      <c r="BTA30" s="3">
        <v>2597062.3341148887</v>
      </c>
      <c r="BTB30" s="3">
        <v>4430251.2971709715</v>
      </c>
      <c r="BTC30" s="3">
        <v>15150090.577545891</v>
      </c>
      <c r="BTD30" s="3">
        <v>2221835.6538714441</v>
      </c>
      <c r="BTE30" s="3">
        <v>24518664.262144957</v>
      </c>
      <c r="BTF30" s="3">
        <v>336417.76694044645</v>
      </c>
      <c r="BTG30" s="3">
        <v>310463.05564440438</v>
      </c>
      <c r="BTH30" s="3">
        <v>4608178.5150303608</v>
      </c>
      <c r="BTI30" s="3">
        <v>4072586.6914801826</v>
      </c>
      <c r="BTJ30" s="3">
        <v>27711141.791004054</v>
      </c>
      <c r="BTK30" s="3">
        <v>4748393.8122232407</v>
      </c>
      <c r="BTL30" s="3">
        <v>686739.85558986256</v>
      </c>
      <c r="BTM30" s="3">
        <v>75236.760337416286</v>
      </c>
      <c r="BTN30" s="3">
        <v>2264240.7952875029</v>
      </c>
      <c r="BTO30" s="3">
        <v>1651046.7091291612</v>
      </c>
      <c r="BTP30" s="3">
        <v>897307.86039735889</v>
      </c>
      <c r="BTQ30" s="3">
        <v>1705348.6490756797</v>
      </c>
      <c r="BTR30" s="3">
        <v>10673226.717548531</v>
      </c>
      <c r="BTS30" s="3">
        <v>192478.79080863125</v>
      </c>
      <c r="BTT30" s="3">
        <v>1510939.3185201231</v>
      </c>
      <c r="BTU30" s="3">
        <v>6451412.7094555609</v>
      </c>
      <c r="BTV30" s="3">
        <v>10683028.851890577</v>
      </c>
      <c r="BTW30" s="3">
        <v>2697743.3593787667</v>
      </c>
      <c r="BTX30" s="3">
        <v>77511.790656011173</v>
      </c>
      <c r="BTY30" s="3">
        <v>186207.59870610418</v>
      </c>
      <c r="BTZ30" s="3">
        <v>6879879.0257032122</v>
      </c>
      <c r="BUA30" s="3">
        <v>6384405.6672691014</v>
      </c>
      <c r="BUB30" s="3">
        <v>2344530.8930871324</v>
      </c>
      <c r="BUC30" s="3">
        <v>649905.09397195501</v>
      </c>
      <c r="BUD30" s="3">
        <v>263165384.86904153</v>
      </c>
      <c r="BUE30" s="3">
        <v>263165384.86904153</v>
      </c>
      <c r="BUF30" s="3">
        <v>2614482.0255261888</v>
      </c>
      <c r="BUG30" s="3">
        <v>50123.336169511065</v>
      </c>
      <c r="BUH30" s="3">
        <v>388317.22800901567</v>
      </c>
      <c r="BUI30" s="3">
        <v>192484.74579720909</v>
      </c>
      <c r="BUJ30" s="3">
        <v>7366778.4069176707</v>
      </c>
      <c r="BUK30" s="3">
        <v>1615305.9473180368</v>
      </c>
      <c r="BUL30" s="3">
        <v>228662.67084938791</v>
      </c>
      <c r="BUM30" s="3">
        <v>3019427.8666564967</v>
      </c>
      <c r="BUN30" s="3">
        <v>46147537.229899541</v>
      </c>
      <c r="BUO30" s="3">
        <v>36134652.276984937</v>
      </c>
      <c r="BUP30" s="3">
        <v>13544997.851612143</v>
      </c>
      <c r="BUQ30" s="3">
        <v>1179605.0409374633</v>
      </c>
      <c r="BUR30" s="3">
        <v>45557703.369634941</v>
      </c>
      <c r="BUS30" s="3">
        <v>92210.572828956807</v>
      </c>
      <c r="BUT30" s="3">
        <v>2073039.1599087978</v>
      </c>
      <c r="BUU30" s="3">
        <v>4469887.5367769664</v>
      </c>
      <c r="BUV30" s="3">
        <v>4483563.8091544108</v>
      </c>
      <c r="BUW30" s="3">
        <v>1235647.4511742867</v>
      </c>
      <c r="BUX30" s="3">
        <v>4698150.4552871259</v>
      </c>
      <c r="BUY30" s="3">
        <v>440436.54317395837</v>
      </c>
      <c r="BUZ30" s="3">
        <v>803139.25881723489</v>
      </c>
      <c r="BVA30" s="3">
        <v>421231.62420807697</v>
      </c>
      <c r="BVB30" s="3">
        <v>2733504.3096795292</v>
      </c>
      <c r="BVC30" s="3">
        <v>12689357.048453573</v>
      </c>
      <c r="BVD30" s="3">
        <v>1831125.6350254212</v>
      </c>
      <c r="BVE30" s="3">
        <v>1352454.6442676885</v>
      </c>
      <c r="BVF30" s="3">
        <v>1429689.191074321</v>
      </c>
      <c r="BVG30" s="3">
        <v>31992106.343826</v>
      </c>
      <c r="BVH30" s="3">
        <v>892396.50843078131</v>
      </c>
      <c r="BVI30" s="3">
        <v>2347414.3989570132</v>
      </c>
      <c r="BVJ30" s="3">
        <v>921554.6475221453</v>
      </c>
      <c r="BVK30" s="3">
        <v>1210641790.2844808</v>
      </c>
      <c r="BVL30" s="3">
        <v>2347414.3989570132</v>
      </c>
      <c r="BVM30" s="3">
        <v>790466367.02936399</v>
      </c>
      <c r="BVN30" s="3">
        <v>15900863.055721553</v>
      </c>
      <c r="BVO30" s="3">
        <v>166274.26382953735</v>
      </c>
      <c r="BVP30" s="3">
        <v>96497.174125240723</v>
      </c>
      <c r="BVQ30" s="3">
        <v>1005545.8514001663</v>
      </c>
      <c r="BVR30" s="3">
        <v>909520.79548516346</v>
      </c>
      <c r="BVS30" s="3">
        <v>62387.638932419322</v>
      </c>
      <c r="BVT30" s="3">
        <v>2417918.8710031002</v>
      </c>
      <c r="BVU30" s="3">
        <v>183486.17087540415</v>
      </c>
      <c r="BVV30" s="3">
        <v>789768.80542342283</v>
      </c>
      <c r="BVW30" s="3">
        <v>46644579.614374585</v>
      </c>
      <c r="BVX30" s="3">
        <v>1088976.4590955114</v>
      </c>
      <c r="BVY30" s="3">
        <v>111589.40804962286</v>
      </c>
      <c r="BVZ30" s="3">
        <v>42845738.112337127</v>
      </c>
      <c r="BWA30" s="3">
        <v>1010458.0009280228</v>
      </c>
      <c r="BWB30" s="3">
        <v>48132.870920588932</v>
      </c>
      <c r="BWC30" s="3">
        <v>139924.29647569184</v>
      </c>
      <c r="BWD30" s="3">
        <v>83642.890590328025</v>
      </c>
      <c r="BWE30" s="3">
        <v>1151659.9682678117</v>
      </c>
      <c r="BWF30" s="3">
        <v>654955.61769451783</v>
      </c>
      <c r="BWG30" s="3">
        <v>8176741.2696928596</v>
      </c>
      <c r="BWH30" s="3">
        <v>3026093.8344539413</v>
      </c>
      <c r="BWI30" s="3">
        <v>326146.68976462242</v>
      </c>
      <c r="BWJ30" s="3">
        <v>7101077.5706392853</v>
      </c>
      <c r="BWK30" s="3">
        <v>7623936.1488869712</v>
      </c>
      <c r="BWL30" s="3">
        <v>1619900.4672673983</v>
      </c>
      <c r="BWM30" s="3">
        <v>3101230.2233598512</v>
      </c>
      <c r="BWN30" s="3">
        <v>34461122.245515749</v>
      </c>
      <c r="BWO30" s="3">
        <v>23296064.374515712</v>
      </c>
      <c r="BWP30" s="3">
        <v>5464475.5784645509</v>
      </c>
      <c r="BWQ30" s="3">
        <v>5903155.7059854129</v>
      </c>
      <c r="BWR30" s="3">
        <v>5326113.3375156717</v>
      </c>
      <c r="BWS30" s="3">
        <v>450073.69504323596</v>
      </c>
      <c r="BWT30" s="3">
        <v>1775459.6907229098</v>
      </c>
      <c r="BWU30" s="3">
        <v>1209883.5581747435</v>
      </c>
      <c r="BWV30" s="3">
        <v>4116965.2077040388</v>
      </c>
      <c r="BWW30" s="3">
        <v>6007541.4895831095</v>
      </c>
      <c r="BWX30" s="3">
        <v>78107145.163865417</v>
      </c>
      <c r="BWY30" s="3">
        <v>11290426.875802657</v>
      </c>
      <c r="BWZ30" s="3">
        <v>11394194.98184281</v>
      </c>
      <c r="BXA30" s="3">
        <v>1190001793.0218513</v>
      </c>
      <c r="BXB30" s="3">
        <v>1422124.4066262811</v>
      </c>
      <c r="BXC30" s="3">
        <v>132259926.25690286</v>
      </c>
      <c r="BXD30" s="3">
        <v>72330922.189787298</v>
      </c>
      <c r="BXE30" s="3">
        <v>231224.88175881404</v>
      </c>
      <c r="BXF30" s="3">
        <v>4794946.0750404662</v>
      </c>
      <c r="BXG30" s="3">
        <v>6037288.6616776809</v>
      </c>
      <c r="BXH30" s="3">
        <v>1501052.5640935204</v>
      </c>
      <c r="BXI30" s="3">
        <v>4183452.1154100713</v>
      </c>
      <c r="BXJ30" s="3">
        <v>4921463.1372926915</v>
      </c>
      <c r="BXK30" s="3">
        <v>48020650.164675601</v>
      </c>
      <c r="BXL30" s="3">
        <v>50983611.556714423</v>
      </c>
      <c r="BXM30" s="3">
        <v>8691023.6726670749</v>
      </c>
      <c r="BXN30" s="3">
        <v>950538.33311406965</v>
      </c>
      <c r="BXO30" s="3">
        <v>5230312.8607613705</v>
      </c>
    </row>
    <row r="31" spans="1:1991" x14ac:dyDescent="0.15">
      <c r="A31" s="2" t="s">
        <v>286</v>
      </c>
      <c r="B31" s="2" t="s">
        <v>264</v>
      </c>
      <c r="C31" s="2" t="s">
        <v>282</v>
      </c>
      <c r="G31" s="3">
        <v>1045640.5311216938</v>
      </c>
      <c r="H31" s="3">
        <v>3209841.7897366928</v>
      </c>
      <c r="I31" s="3">
        <v>142572865.05232832</v>
      </c>
      <c r="J31" s="3">
        <v>42212456.616648741</v>
      </c>
      <c r="K31" s="3">
        <v>72537.258534769149</v>
      </c>
      <c r="L31" s="3">
        <v>49559.848927813306</v>
      </c>
      <c r="M31" s="3">
        <v>617705.78681234305</v>
      </c>
      <c r="N31" s="3">
        <v>336733.5446884227</v>
      </c>
      <c r="O31" s="3">
        <v>19606923.138517935</v>
      </c>
      <c r="P31" s="3">
        <v>17421887.811029039</v>
      </c>
      <c r="Q31" s="3">
        <v>1714087.4560879008</v>
      </c>
      <c r="R31" s="3">
        <v>513258.95116458804</v>
      </c>
      <c r="S31" s="3">
        <v>5753966.823742345</v>
      </c>
      <c r="T31" s="3">
        <v>1706000.2491091772</v>
      </c>
      <c r="U31" s="3">
        <v>3098724.7106734267</v>
      </c>
      <c r="V31" s="3">
        <v>1242956.8217329143</v>
      </c>
      <c r="W31" s="3">
        <v>405132.57246053807</v>
      </c>
      <c r="X31" s="3">
        <v>111381284.25765139</v>
      </c>
      <c r="Y31" s="3">
        <v>610854.6757835173</v>
      </c>
      <c r="Z31" s="3">
        <v>1070436.5622954227</v>
      </c>
      <c r="AA31" s="3">
        <v>593244.8907623298</v>
      </c>
      <c r="AB31" s="3">
        <v>4166482.6357120317</v>
      </c>
      <c r="AC31" s="3">
        <v>5935779.4288184131</v>
      </c>
      <c r="AD31" s="3">
        <v>18495247.465667672</v>
      </c>
      <c r="AE31" s="3">
        <v>148084011.71214518</v>
      </c>
      <c r="AF31" s="3">
        <v>1696091.2184318795</v>
      </c>
      <c r="AG31" s="3">
        <v>5075661.6142103551</v>
      </c>
      <c r="AH31" s="3">
        <v>1138317.2356724571</v>
      </c>
      <c r="AI31" s="3">
        <v>342862.13565813587</v>
      </c>
      <c r="AJ31" s="3">
        <v>973797.93310470192</v>
      </c>
      <c r="AK31" s="3">
        <v>36731.132980632749</v>
      </c>
      <c r="AL31" s="3">
        <v>63107.494933181224</v>
      </c>
      <c r="AM31" s="3">
        <v>60750.21483921005</v>
      </c>
      <c r="AN31" s="3">
        <v>1897479.4288997592</v>
      </c>
      <c r="AO31" s="3">
        <v>385885.10403083463</v>
      </c>
      <c r="AP31" s="3">
        <v>5887518.9933253126</v>
      </c>
      <c r="AQ31" s="3">
        <v>2873256.0841419697</v>
      </c>
      <c r="AR31" s="3">
        <v>560154.52004438534</v>
      </c>
      <c r="AS31" s="3">
        <v>4720062.8910437236</v>
      </c>
      <c r="AT31" s="3">
        <v>121373.3067823583</v>
      </c>
      <c r="AU31" s="3">
        <v>1294560.0879157684</v>
      </c>
      <c r="AV31" s="3">
        <v>291806.22403810866</v>
      </c>
      <c r="AW31" s="3">
        <v>972683.6271135608</v>
      </c>
      <c r="AX31" s="3">
        <v>3361539.8216970707</v>
      </c>
      <c r="AY31" s="3">
        <v>52330.734117911583</v>
      </c>
      <c r="AZ31" s="3">
        <v>136144.77194230855</v>
      </c>
      <c r="BA31" s="3">
        <v>11369623.520801337</v>
      </c>
      <c r="BB31" s="3">
        <v>137160844.48224196</v>
      </c>
      <c r="BC31" s="3">
        <v>25138.080472633221</v>
      </c>
      <c r="BD31" s="3">
        <v>2589028.3873328269</v>
      </c>
      <c r="BE31" s="3">
        <v>6871797.9181456696</v>
      </c>
      <c r="BF31" s="3">
        <v>2148268.7172999219</v>
      </c>
      <c r="BG31" s="3">
        <v>42760.84515116438</v>
      </c>
      <c r="BH31" s="3">
        <v>524908.68230510852</v>
      </c>
      <c r="BI31" s="3">
        <v>102494.86537758933</v>
      </c>
      <c r="BJ31" s="3">
        <v>5456106.2724307124</v>
      </c>
      <c r="BK31" s="3">
        <v>14778944.746888356</v>
      </c>
      <c r="BL31" s="3">
        <v>1576470.4782103321</v>
      </c>
      <c r="BM31" s="3">
        <v>88450.749867315884</v>
      </c>
      <c r="BN31" s="3">
        <v>439505.52368885739</v>
      </c>
      <c r="BO31" s="3">
        <v>65436.100095302761</v>
      </c>
      <c r="BP31" s="3">
        <v>6785.9239048374293</v>
      </c>
      <c r="BQ31" s="3">
        <v>269492.56935229828</v>
      </c>
      <c r="BR31" s="3">
        <v>564011.40031750489</v>
      </c>
      <c r="BS31" s="3">
        <v>775446.22865830886</v>
      </c>
      <c r="BT31" s="3">
        <v>34721.79962846695</v>
      </c>
      <c r="BU31" s="3">
        <v>1890227.938039829</v>
      </c>
      <c r="BV31" s="3">
        <v>11986697.396184685</v>
      </c>
      <c r="BW31" s="3">
        <v>9804536.6890896466</v>
      </c>
      <c r="BX31" s="3">
        <v>1737599.7669199237</v>
      </c>
      <c r="BY31" s="3">
        <v>1127466.3598673122</v>
      </c>
      <c r="BZ31" s="3">
        <v>766075.87408085901</v>
      </c>
      <c r="CA31" s="3">
        <v>3094742.8515180345</v>
      </c>
      <c r="CB31" s="3">
        <v>12279802.765003106</v>
      </c>
      <c r="CC31" s="3">
        <v>2216234.0694973608</v>
      </c>
      <c r="CD31" s="3">
        <v>430834.33270858211</v>
      </c>
      <c r="CE31" s="3">
        <v>1502349.7665878225</v>
      </c>
      <c r="CF31" s="3">
        <v>18252.644238171546</v>
      </c>
      <c r="CG31" s="3">
        <v>1489953.2485046037</v>
      </c>
      <c r="CH31" s="3">
        <v>1575359.7288260765</v>
      </c>
      <c r="CI31" s="3">
        <v>10137545.541572774</v>
      </c>
      <c r="CJ31" s="3">
        <v>241779.95085522247</v>
      </c>
      <c r="CK31" s="3">
        <v>1267540.9389271007</v>
      </c>
      <c r="CL31" s="3">
        <v>10893298.750899555</v>
      </c>
      <c r="CM31" s="3">
        <v>381082.79916292691</v>
      </c>
      <c r="CN31" s="3">
        <v>811003.73809991439</v>
      </c>
      <c r="CO31" s="3">
        <v>104485818.30863345</v>
      </c>
      <c r="CP31" s="3">
        <v>20699.448028256338</v>
      </c>
      <c r="CQ31" s="3">
        <v>3106453.6727118804</v>
      </c>
      <c r="CR31" s="3">
        <v>213813.0983731999</v>
      </c>
      <c r="CS31" s="3">
        <v>279708.7120158918</v>
      </c>
      <c r="CT31" s="3">
        <v>7502353.2899326822</v>
      </c>
      <c r="CU31" s="3">
        <v>713855.24050396471</v>
      </c>
      <c r="CV31" s="3">
        <v>181822.05364497213</v>
      </c>
      <c r="CW31" s="3">
        <v>2343716.7831940483</v>
      </c>
      <c r="CX31" s="3">
        <v>1230622.2744916675</v>
      </c>
      <c r="CY31" s="3">
        <v>416664.27494913863</v>
      </c>
      <c r="CZ31" s="3">
        <v>6580955.2014924493</v>
      </c>
      <c r="DA31" s="3">
        <v>3067998.3470466658</v>
      </c>
      <c r="DB31" s="3">
        <v>1036507.0713097664</v>
      </c>
      <c r="DC31" s="3">
        <v>11719296.321998041</v>
      </c>
      <c r="DD31" s="3">
        <v>1008166.7986603635</v>
      </c>
      <c r="DE31" s="3">
        <v>39477.59212961889</v>
      </c>
      <c r="DF31" s="3">
        <v>1037411.7300389253</v>
      </c>
      <c r="DG31" s="3">
        <v>4679075.7892267322</v>
      </c>
      <c r="DH31" s="3">
        <v>44854374.165389091</v>
      </c>
      <c r="DI31" s="3">
        <v>12512.184825036742</v>
      </c>
      <c r="DJ31" s="3">
        <v>18689.143918418344</v>
      </c>
      <c r="DK31" s="3">
        <v>2108742.3328768471</v>
      </c>
      <c r="DL31" s="3">
        <v>46075.79955498175</v>
      </c>
      <c r="DM31" s="3">
        <v>13738248.134755328</v>
      </c>
      <c r="DN31" s="3">
        <v>49843.465286871469</v>
      </c>
      <c r="DO31" s="3">
        <v>462456.83208591054</v>
      </c>
      <c r="DP31" s="3">
        <v>263832.74653578526</v>
      </c>
      <c r="DQ31" s="3">
        <v>3975053.8425118411</v>
      </c>
      <c r="DR31" s="3">
        <v>2971412.9479313674</v>
      </c>
      <c r="DS31" s="3">
        <v>38265.609665390875</v>
      </c>
      <c r="DT31" s="3">
        <v>299169.86101746577</v>
      </c>
      <c r="DU31" s="3">
        <v>2049436.0471715594</v>
      </c>
      <c r="DV31" s="3">
        <v>343619.16985277354</v>
      </c>
      <c r="DW31" s="3">
        <v>8696133.7893925458</v>
      </c>
      <c r="DX31" s="3">
        <v>5963246.0730937971</v>
      </c>
      <c r="DY31" s="3">
        <v>5716487.2142120758</v>
      </c>
      <c r="DZ31" s="3">
        <v>915389.18846746488</v>
      </c>
      <c r="EA31" s="3">
        <v>21652.971110743358</v>
      </c>
      <c r="EB31" s="3">
        <v>6753938.2174977576</v>
      </c>
      <c r="EC31" s="3">
        <v>2227364.4962020135</v>
      </c>
      <c r="ED31" s="3">
        <v>2019967.5205070178</v>
      </c>
      <c r="EE31" s="3">
        <v>26627.345677107063</v>
      </c>
      <c r="EF31" s="3">
        <v>3641666.0968907475</v>
      </c>
      <c r="EG31" s="3">
        <v>7936207.0944030257</v>
      </c>
      <c r="EH31" s="3">
        <v>792934.00703252025</v>
      </c>
      <c r="EI31" s="3">
        <v>16230898.78130769</v>
      </c>
      <c r="EJ31" s="3">
        <v>43528404.434971653</v>
      </c>
      <c r="EK31" s="3">
        <v>9350704.0874969102</v>
      </c>
      <c r="EL31" s="3">
        <v>679285.82415262947</v>
      </c>
      <c r="EM31" s="3">
        <v>9270739.6843284275</v>
      </c>
      <c r="EN31" s="3">
        <v>8134528.040281212</v>
      </c>
      <c r="EO31" s="3">
        <v>446803.04584723176</v>
      </c>
      <c r="EP31" s="3">
        <v>566322.77641877602</v>
      </c>
      <c r="EQ31" s="3">
        <v>43844.310577889984</v>
      </c>
      <c r="ER31" s="3">
        <v>384052.11615477357</v>
      </c>
      <c r="ES31" s="3">
        <v>20995.053757997161</v>
      </c>
      <c r="ET31" s="3">
        <v>405427.06927880773</v>
      </c>
      <c r="EU31" s="3">
        <v>554244.43983947102</v>
      </c>
      <c r="EV31" s="3">
        <v>50518.012033292223</v>
      </c>
      <c r="EW31" s="3">
        <v>368718.15953125985</v>
      </c>
      <c r="EX31" s="3">
        <v>438365.52751597285</v>
      </c>
      <c r="EY31" s="3">
        <v>20231.253937016249</v>
      </c>
      <c r="EZ31" s="3">
        <v>111131.89546049759</v>
      </c>
      <c r="FA31" s="3">
        <v>470395.42059248849</v>
      </c>
      <c r="FB31" s="3">
        <v>62458.398386784756</v>
      </c>
      <c r="FC31" s="3">
        <v>364371.81012472429</v>
      </c>
      <c r="FD31" s="3">
        <v>4741081.7622727556</v>
      </c>
      <c r="FE31" s="3">
        <v>604260.66289748496</v>
      </c>
      <c r="FF31" s="3">
        <v>1083716.2285977465</v>
      </c>
      <c r="FG31" s="3">
        <v>67384.076028879048</v>
      </c>
      <c r="FH31" s="3">
        <v>505479.71949907549</v>
      </c>
      <c r="FI31" s="3">
        <v>1259432.0547675171</v>
      </c>
      <c r="FJ31" s="3">
        <v>23329122.123647239</v>
      </c>
      <c r="FK31" s="3">
        <v>1655249.2962094718</v>
      </c>
      <c r="FL31" s="3">
        <v>2540851.8053131737</v>
      </c>
      <c r="FM31" s="3">
        <v>216845.0174258638</v>
      </c>
      <c r="FN31" s="3">
        <v>1424624.4291314424</v>
      </c>
      <c r="FO31" s="3">
        <v>5279712.7940791054</v>
      </c>
      <c r="FP31" s="3">
        <v>232490.90381584843</v>
      </c>
      <c r="FQ31" s="3">
        <v>2997840.6303126202</v>
      </c>
      <c r="FR31" s="3">
        <v>3133165.4982380974</v>
      </c>
      <c r="FS31" s="3">
        <v>227572.27046772034</v>
      </c>
      <c r="FT31" s="3">
        <v>87592.21686323476</v>
      </c>
      <c r="FU31" s="3">
        <v>551433.73116187868</v>
      </c>
      <c r="FV31" s="3">
        <v>1038901.9443599604</v>
      </c>
      <c r="FW31" s="3">
        <v>204589.00003000291</v>
      </c>
      <c r="FX31" s="3">
        <v>769179.16130270273</v>
      </c>
      <c r="FY31" s="3">
        <v>693324.77133566653</v>
      </c>
      <c r="FZ31" s="3">
        <v>12446569.289846687</v>
      </c>
      <c r="GA31" s="3">
        <v>672395.47001711384</v>
      </c>
      <c r="GB31" s="3">
        <v>27235.98477749732</v>
      </c>
      <c r="GC31" s="3">
        <v>95178.263397614923</v>
      </c>
      <c r="GD31" s="3">
        <v>140447.84513167173</v>
      </c>
      <c r="GE31" s="3">
        <v>122643.74610124856</v>
      </c>
      <c r="GF31" s="3">
        <v>381738.50947275129</v>
      </c>
      <c r="GG31" s="3">
        <v>1654091.7822974115</v>
      </c>
      <c r="GH31" s="3">
        <v>13956.357651277529</v>
      </c>
      <c r="GI31" s="3">
        <v>480257.73811870295</v>
      </c>
      <c r="GJ31" s="3">
        <v>1570955.4225047503</v>
      </c>
      <c r="GK31" s="3">
        <v>85393.12604181873</v>
      </c>
      <c r="GL31" s="3">
        <v>6761917.8549707886</v>
      </c>
      <c r="GM31" s="3">
        <v>1108434.3072813798</v>
      </c>
      <c r="GN31" s="3">
        <v>495207.19959311344</v>
      </c>
      <c r="GO31" s="3">
        <v>16707.808972967239</v>
      </c>
      <c r="GP31" s="3">
        <v>47708.58657945061</v>
      </c>
      <c r="GQ31" s="3">
        <v>58272.662006981569</v>
      </c>
      <c r="GR31" s="3">
        <v>149961.12318109669</v>
      </c>
      <c r="GS31" s="3">
        <v>20187.91608080588</v>
      </c>
      <c r="GT31" s="3">
        <v>361290.26499815891</v>
      </c>
      <c r="GU31" s="3">
        <v>3625028.4305577953</v>
      </c>
      <c r="GV31" s="3">
        <v>20021.808538851812</v>
      </c>
      <c r="GW31" s="3">
        <v>294252.01096922957</v>
      </c>
      <c r="GX31" s="3">
        <v>973797.93310470192</v>
      </c>
      <c r="GY31" s="3">
        <v>36476.679898555456</v>
      </c>
      <c r="GZ31" s="3">
        <v>1386395.4946969396</v>
      </c>
      <c r="HA31" s="3">
        <v>618305.53884445154</v>
      </c>
      <c r="HB31" s="3">
        <v>411825.66571340238</v>
      </c>
      <c r="HC31" s="3">
        <v>4193159.5331733604</v>
      </c>
      <c r="HD31" s="3">
        <v>24076.473594437626</v>
      </c>
      <c r="HE31" s="3">
        <v>9163.2145220503917</v>
      </c>
      <c r="HF31" s="3">
        <v>422431.65315064008</v>
      </c>
      <c r="HG31" s="3">
        <v>1394187.8850690301</v>
      </c>
      <c r="HH31" s="3">
        <v>43542.75450509815</v>
      </c>
      <c r="HI31" s="3">
        <v>15044.595564202971</v>
      </c>
      <c r="HJ31" s="3">
        <v>190647.9372902583</v>
      </c>
      <c r="HK31" s="3">
        <v>1988252.5044179084</v>
      </c>
      <c r="HL31" s="3">
        <v>3282417.2903626673</v>
      </c>
      <c r="HM31" s="3">
        <v>144003.6960954252</v>
      </c>
      <c r="HN31" s="3">
        <v>1016794.8599299518</v>
      </c>
      <c r="HO31" s="3">
        <v>390970.54330184875</v>
      </c>
      <c r="HP31" s="3">
        <v>1574769.7104265129</v>
      </c>
      <c r="HQ31" s="3">
        <v>773936.15907560044</v>
      </c>
      <c r="HR31" s="3">
        <v>1793791.1336129946</v>
      </c>
      <c r="HS31" s="3">
        <v>2963584.6328005786</v>
      </c>
      <c r="HT31" s="3">
        <v>253245.09753129072</v>
      </c>
      <c r="HU31" s="3">
        <v>2355436.2176300166</v>
      </c>
      <c r="HV31" s="3">
        <v>742488.37350373936</v>
      </c>
      <c r="HW31" s="3">
        <v>3357325.2060874286</v>
      </c>
      <c r="HX31" s="3">
        <v>900981.1471155386</v>
      </c>
      <c r="HY31" s="3">
        <v>10920046.758929262</v>
      </c>
      <c r="HZ31" s="3">
        <v>229650.06452487831</v>
      </c>
      <c r="IA31" s="3">
        <v>310118.24284553929</v>
      </c>
      <c r="IB31" s="3">
        <v>85736.978688853269</v>
      </c>
      <c r="IC31" s="3">
        <v>107295.34543131133</v>
      </c>
      <c r="ID31" s="3">
        <v>26976174.04329776</v>
      </c>
      <c r="IE31" s="3">
        <v>5087716.2630718956</v>
      </c>
      <c r="IF31" s="3">
        <v>188373.60126770477</v>
      </c>
      <c r="IG31" s="3">
        <v>1415244.3315633393</v>
      </c>
      <c r="IH31" s="3">
        <v>66897.222060269996</v>
      </c>
      <c r="II31" s="3">
        <v>42899.934271763406</v>
      </c>
      <c r="IJ31" s="3">
        <v>8825.9850962407963</v>
      </c>
      <c r="IK31" s="3">
        <v>51374.862060271145</v>
      </c>
      <c r="IL31" s="3">
        <v>25693939.563610375</v>
      </c>
      <c r="IM31" s="3">
        <v>153511.62233205664</v>
      </c>
      <c r="IN31" s="3">
        <v>335193.57394170185</v>
      </c>
      <c r="IO31" s="3">
        <v>920243.33931099228</v>
      </c>
      <c r="IP31" s="3">
        <v>412032.94067790825</v>
      </c>
      <c r="IQ31" s="3">
        <v>1278990.2687283976</v>
      </c>
      <c r="IR31" s="3">
        <v>118427.60840665505</v>
      </c>
      <c r="IS31" s="3">
        <v>348345.09688577731</v>
      </c>
      <c r="IT31" s="3">
        <v>201254.48239447834</v>
      </c>
      <c r="IU31" s="3">
        <v>1649535.3584943705</v>
      </c>
      <c r="IV31" s="3">
        <v>31202.945943825696</v>
      </c>
      <c r="IW31" s="3">
        <v>4349859.3643576335</v>
      </c>
      <c r="IX31" s="3">
        <v>46129.680145148632</v>
      </c>
      <c r="IY31" s="3">
        <v>721218.15112034988</v>
      </c>
      <c r="IZ31" s="3">
        <v>74341.360540386682</v>
      </c>
      <c r="JA31" s="3">
        <v>135477.3795707027</v>
      </c>
      <c r="JB31" s="3">
        <v>278891.52292540245</v>
      </c>
      <c r="JC31" s="3">
        <v>522210.55249751179</v>
      </c>
      <c r="JD31" s="3">
        <v>14254.170019807196</v>
      </c>
      <c r="JE31" s="3">
        <v>15469.106533627219</v>
      </c>
      <c r="JF31" s="3">
        <v>77350.855899609785</v>
      </c>
      <c r="JG31" s="3">
        <v>1055718.4438616775</v>
      </c>
      <c r="JH31" s="3">
        <v>119749.74618899052</v>
      </c>
      <c r="JI31" s="3">
        <v>268894.96881245862</v>
      </c>
      <c r="JJ31" s="3">
        <v>595331.58416899352</v>
      </c>
      <c r="JK31" s="3">
        <v>99597.531205400097</v>
      </c>
      <c r="JL31" s="3">
        <v>3591692.9232617142</v>
      </c>
      <c r="JM31" s="3">
        <v>1631813.8511307759</v>
      </c>
      <c r="JN31" s="3">
        <v>33391.725500637789</v>
      </c>
      <c r="JO31" s="3">
        <v>2862494.6805161717</v>
      </c>
      <c r="JP31" s="3">
        <v>303431.00987915491</v>
      </c>
      <c r="JQ31" s="3">
        <v>22000.215583279918</v>
      </c>
      <c r="JR31" s="3">
        <v>2347442.7396652829</v>
      </c>
      <c r="JS31" s="3">
        <v>545315.52737031842</v>
      </c>
      <c r="JT31" s="3">
        <v>24357.358109266068</v>
      </c>
      <c r="JU31" s="3">
        <v>71002064.130574688</v>
      </c>
      <c r="JV31" s="3">
        <v>1236998.3252326213</v>
      </c>
      <c r="JW31" s="3">
        <v>1158539.6282822615</v>
      </c>
      <c r="JX31" s="3">
        <v>5353222.8510170663</v>
      </c>
      <c r="JY31" s="3">
        <v>19681.772990877402</v>
      </c>
      <c r="JZ31" s="3">
        <v>516764.85995100945</v>
      </c>
      <c r="KA31" s="3">
        <v>25872608.380578108</v>
      </c>
      <c r="KB31" s="3">
        <v>167305.26053774144</v>
      </c>
      <c r="KC31" s="3">
        <v>1467040.8999590822</v>
      </c>
      <c r="KD31" s="3">
        <v>465360.97917575052</v>
      </c>
      <c r="KE31" s="3">
        <v>584997.10132691136</v>
      </c>
      <c r="KF31" s="3">
        <v>2759670.3995682788</v>
      </c>
      <c r="KG31" s="3">
        <v>742718.32592984743</v>
      </c>
      <c r="KH31" s="3">
        <v>183122.36655608111</v>
      </c>
      <c r="KI31" s="3">
        <v>178550.23219925817</v>
      </c>
      <c r="KJ31" s="3">
        <v>5297526.52415621</v>
      </c>
      <c r="KK31" s="3">
        <v>119473.02187026602</v>
      </c>
      <c r="KL31" s="3">
        <v>10029.418585457941</v>
      </c>
      <c r="KM31" s="3">
        <v>388211.08042824204</v>
      </c>
      <c r="KN31" s="3">
        <v>4401502.4279105859</v>
      </c>
      <c r="KO31" s="3">
        <v>5058569.4442329872</v>
      </c>
      <c r="KP31" s="3">
        <v>13229079.199781492</v>
      </c>
      <c r="KQ31" s="3">
        <v>1858045.4708221739</v>
      </c>
      <c r="KR31" s="3">
        <v>5060308.3799841721</v>
      </c>
      <c r="KS31" s="3">
        <v>2984382.571962072</v>
      </c>
      <c r="KT31" s="3">
        <v>285154.74895922549</v>
      </c>
      <c r="KU31" s="3">
        <v>649801.35540855222</v>
      </c>
      <c r="KV31" s="3">
        <v>495588.2927768901</v>
      </c>
      <c r="KW31" s="3">
        <v>22248172.616424009</v>
      </c>
      <c r="KX31" s="3">
        <v>3773992.2313412898</v>
      </c>
      <c r="KY31" s="3">
        <v>608368.43737914774</v>
      </c>
      <c r="KZ31" s="3">
        <v>23640.204114987446</v>
      </c>
      <c r="LA31" s="3">
        <v>164231.77281104625</v>
      </c>
      <c r="LB31" s="3">
        <v>695841.55131830752</v>
      </c>
      <c r="LC31" s="3">
        <v>1124626.5587226469</v>
      </c>
      <c r="LD31" s="3">
        <v>157069.66404097358</v>
      </c>
      <c r="LE31" s="3">
        <v>331190.95573626953</v>
      </c>
      <c r="LF31" s="3">
        <v>2408296.4267204553</v>
      </c>
      <c r="LG31" s="3">
        <v>1745314.2880610575</v>
      </c>
      <c r="LH31" s="3">
        <v>306384.68638624786</v>
      </c>
      <c r="LI31" s="3">
        <v>80148.95309267455</v>
      </c>
      <c r="LJ31" s="3">
        <v>183871.88289927898</v>
      </c>
      <c r="LK31" s="3">
        <v>1110599.3052527022</v>
      </c>
      <c r="LL31" s="3">
        <v>342862.13565813587</v>
      </c>
      <c r="LM31" s="3">
        <v>680976.91563665657</v>
      </c>
      <c r="LN31" s="3">
        <v>237724.56746529043</v>
      </c>
      <c r="LO31" s="3">
        <v>106801370.23779671</v>
      </c>
      <c r="LP31" s="3">
        <v>738722.25150941173</v>
      </c>
      <c r="LQ31" s="3">
        <v>313463.40371656825</v>
      </c>
      <c r="LR31" s="3">
        <v>82259809.010227054</v>
      </c>
      <c r="LS31" s="3">
        <v>318103.49679444876</v>
      </c>
      <c r="LT31" s="3">
        <v>451898677.77223158</v>
      </c>
      <c r="LU31" s="3">
        <v>325325.29832804186</v>
      </c>
      <c r="LV31" s="3">
        <v>110621479.49917266</v>
      </c>
      <c r="LW31" s="3">
        <v>1200251.5146547435</v>
      </c>
      <c r="LX31" s="3">
        <v>1345633.0212421587</v>
      </c>
      <c r="LY31" s="3">
        <v>388612.38671309262</v>
      </c>
      <c r="LZ31" s="3">
        <v>754620.26001218183</v>
      </c>
      <c r="MA31" s="3">
        <v>1057793.5339663709</v>
      </c>
      <c r="MB31" s="3">
        <v>29124.859723051148</v>
      </c>
      <c r="MC31" s="3">
        <v>28747.450707256012</v>
      </c>
      <c r="MD31" s="3">
        <v>491766.96587053977</v>
      </c>
      <c r="ME31" s="3">
        <v>277994.26679362613</v>
      </c>
      <c r="MF31" s="3">
        <v>208579.12050110177</v>
      </c>
      <c r="MG31" s="3">
        <v>846990.75203022931</v>
      </c>
      <c r="MH31" s="3">
        <v>580120.14438768558</v>
      </c>
      <c r="MI31" s="3">
        <v>74650.981871227588</v>
      </c>
      <c r="MJ31" s="3">
        <v>8431874.1459544301</v>
      </c>
      <c r="MK31" s="3">
        <v>357425.96006951621</v>
      </c>
      <c r="ML31" s="3">
        <v>111832.13172865447</v>
      </c>
      <c r="MM31" s="3">
        <v>7532453.2432120005</v>
      </c>
      <c r="MN31" s="3">
        <v>149306.24149421495</v>
      </c>
      <c r="MO31" s="3">
        <v>86554.134341176265</v>
      </c>
      <c r="MP31" s="3">
        <v>62353.799064417602</v>
      </c>
      <c r="MQ31" s="3">
        <v>578305.31311921729</v>
      </c>
      <c r="MR31" s="3">
        <v>465922.42346439359</v>
      </c>
      <c r="MS31" s="3">
        <v>37071.695205837452</v>
      </c>
      <c r="MT31" s="3">
        <v>643984.79562962009</v>
      </c>
      <c r="MU31" s="3">
        <v>213354.14292017856</v>
      </c>
      <c r="MV31" s="3">
        <v>2785798.5456255409</v>
      </c>
      <c r="MW31" s="3">
        <v>1810368.3595477568</v>
      </c>
      <c r="MX31" s="3">
        <v>68958.006055278776</v>
      </c>
      <c r="MY31" s="3">
        <v>2278569.8095117635</v>
      </c>
      <c r="MZ31" s="3">
        <v>154005.3326996972</v>
      </c>
      <c r="NA31" s="3">
        <v>229931.10162897321</v>
      </c>
      <c r="NB31" s="3">
        <v>609238.00157819199</v>
      </c>
      <c r="NC31" s="3">
        <v>46495.02555982209</v>
      </c>
      <c r="ND31" s="3">
        <v>349087.09070605575</v>
      </c>
      <c r="NE31" s="3">
        <v>196880.44395025223</v>
      </c>
      <c r="NF31" s="3">
        <v>131838.86834897115</v>
      </c>
      <c r="NG31" s="3">
        <v>268995.21034241555</v>
      </c>
      <c r="NH31" s="3">
        <v>406504.97886643209</v>
      </c>
      <c r="NI31" s="3">
        <v>38269.381685071887</v>
      </c>
      <c r="NJ31" s="3">
        <v>983966.21738912375</v>
      </c>
      <c r="NK31" s="3">
        <v>1897479.4288997592</v>
      </c>
      <c r="NL31" s="3">
        <v>401841.60971487488</v>
      </c>
      <c r="NM31" s="3">
        <v>879617.07745999983</v>
      </c>
      <c r="NN31" s="3">
        <v>398649.80706048204</v>
      </c>
      <c r="NO31" s="3">
        <v>74908.918493110948</v>
      </c>
      <c r="NP31" s="3">
        <v>49729.446512553666</v>
      </c>
      <c r="NQ31" s="3">
        <v>1318752.4405195273</v>
      </c>
      <c r="NR31" s="3">
        <v>2425317.3357426794</v>
      </c>
      <c r="NS31" s="3">
        <v>355657.66161529947</v>
      </c>
      <c r="NT31" s="3">
        <v>39637.498788414625</v>
      </c>
      <c r="NU31" s="3">
        <v>29688.518569766642</v>
      </c>
      <c r="NV31" s="3">
        <v>105221.64587434292</v>
      </c>
      <c r="NW31" s="3">
        <v>503895.45871666225</v>
      </c>
      <c r="NX31" s="3">
        <v>5485522.3359223725</v>
      </c>
      <c r="NY31" s="3">
        <v>375166.32248807116</v>
      </c>
      <c r="NZ31" s="3">
        <v>23562.66781146362</v>
      </c>
      <c r="OA31" s="3">
        <v>376893.67874229245</v>
      </c>
      <c r="OB31" s="3">
        <v>300356.90066284483</v>
      </c>
      <c r="OC31" s="3">
        <v>1931236.4878615628</v>
      </c>
      <c r="OD31" s="3">
        <v>470559.96095145942</v>
      </c>
      <c r="OE31" s="3">
        <v>587456.99225694593</v>
      </c>
      <c r="OF31" s="3">
        <v>24004.336502191767</v>
      </c>
      <c r="OG31" s="3">
        <v>365800.79073607828</v>
      </c>
      <c r="OH31" s="3">
        <v>12283105.924244478</v>
      </c>
      <c r="OI31" s="3">
        <v>1079668.1776940697</v>
      </c>
      <c r="OJ31" s="3">
        <v>340334.95198650844</v>
      </c>
      <c r="OK31" s="3">
        <v>385618.48262927361</v>
      </c>
      <c r="OL31" s="3">
        <v>2590519.1089710095</v>
      </c>
      <c r="OM31" s="3">
        <v>1914254.8511614222</v>
      </c>
      <c r="ON31" s="3">
        <v>17615.820463627344</v>
      </c>
      <c r="OO31" s="3">
        <v>81976.485142348669</v>
      </c>
      <c r="OP31" s="3">
        <v>377570.05657481536</v>
      </c>
      <c r="OQ31" s="3">
        <v>195316.05453241619</v>
      </c>
      <c r="OR31" s="3">
        <v>241605.33596517722</v>
      </c>
      <c r="OS31" s="3">
        <v>138055.08820380006</v>
      </c>
      <c r="OT31" s="3">
        <v>393349.61664277338</v>
      </c>
      <c r="OU31" s="3">
        <v>11367349.286472706</v>
      </c>
      <c r="OV31" s="3">
        <v>3951156.7914561122</v>
      </c>
      <c r="OW31" s="3">
        <v>124701.74947682093</v>
      </c>
      <c r="OX31" s="3">
        <v>114176.10859586492</v>
      </c>
      <c r="OY31" s="3">
        <v>16379.489677038317</v>
      </c>
      <c r="OZ31" s="3">
        <v>776671.89682627423</v>
      </c>
      <c r="PA31" s="3">
        <v>96192.795735383988</v>
      </c>
      <c r="PB31" s="3">
        <v>456331.51915224415</v>
      </c>
      <c r="PC31" s="3">
        <v>2384659.1620356343</v>
      </c>
      <c r="PD31" s="3">
        <v>3620172.8720995523</v>
      </c>
      <c r="PE31" s="3">
        <v>921400.98942796758</v>
      </c>
      <c r="PF31" s="3">
        <v>303766.42286482744</v>
      </c>
      <c r="PG31" s="3">
        <v>109379.63261907507</v>
      </c>
      <c r="PH31" s="3">
        <v>674477.67315966368</v>
      </c>
      <c r="PI31" s="3">
        <v>1023390.9417911203</v>
      </c>
      <c r="PJ31" s="3">
        <v>1241841.3519060179</v>
      </c>
      <c r="PK31" s="3">
        <v>975359.72495126701</v>
      </c>
      <c r="PL31" s="3">
        <v>634364.74995036435</v>
      </c>
      <c r="PM31" s="3">
        <v>160080.93103068208</v>
      </c>
      <c r="PN31" s="3">
        <v>346288.07162255456</v>
      </c>
      <c r="PO31" s="3">
        <v>931384.29532604711</v>
      </c>
      <c r="PP31" s="3">
        <v>1983727.3087513545</v>
      </c>
      <c r="PQ31" s="3">
        <v>261675.90004354544</v>
      </c>
      <c r="PR31" s="3">
        <v>4572453.9170775851</v>
      </c>
      <c r="PS31" s="3">
        <v>75671.068788205637</v>
      </c>
      <c r="PT31" s="3">
        <v>333586.57529283146</v>
      </c>
      <c r="PU31" s="3">
        <v>3566307.7015622202</v>
      </c>
      <c r="PV31" s="3">
        <v>170004.53232557073</v>
      </c>
      <c r="PW31" s="3">
        <v>187268.62480153528</v>
      </c>
      <c r="PX31" s="3">
        <v>840578.97612253472</v>
      </c>
      <c r="PY31" s="3">
        <v>30286.005086029912</v>
      </c>
      <c r="PZ31" s="3">
        <v>88574.25239855086</v>
      </c>
      <c r="QA31" s="3">
        <v>651705.12756017304</v>
      </c>
      <c r="QB31" s="3">
        <v>806020.63840409811</v>
      </c>
      <c r="QC31" s="3">
        <v>484956.30354007205</v>
      </c>
      <c r="QD31" s="3">
        <v>166423.98214025909</v>
      </c>
      <c r="QE31" s="3">
        <v>16488233.586360909</v>
      </c>
      <c r="QF31" s="3">
        <v>21911.135247425675</v>
      </c>
      <c r="QG31" s="3">
        <v>23808.436082897173</v>
      </c>
      <c r="QH31" s="3">
        <v>4260666.9823637176</v>
      </c>
      <c r="QI31" s="3">
        <v>597105.95461824595</v>
      </c>
      <c r="QJ31" s="3">
        <v>248473.76234865436</v>
      </c>
      <c r="QK31" s="3">
        <v>409635.58978827123</v>
      </c>
      <c r="QL31" s="3">
        <v>1125492.5757450578</v>
      </c>
      <c r="QM31" s="3">
        <v>5604.0314487787646</v>
      </c>
      <c r="QN31" s="3">
        <v>8468137.4401620477</v>
      </c>
      <c r="QO31" s="3">
        <v>5869.6469573753793</v>
      </c>
      <c r="QP31" s="3">
        <v>47953.250402736878</v>
      </c>
      <c r="QQ31" s="3">
        <v>9658073.5478895418</v>
      </c>
      <c r="QR31" s="3">
        <v>101121.55865001469</v>
      </c>
      <c r="QS31" s="3">
        <v>13720.092717562453</v>
      </c>
      <c r="QT31" s="3">
        <v>21125.792269126247</v>
      </c>
      <c r="QU31" s="3">
        <v>93223.043247544018</v>
      </c>
      <c r="QV31" s="3">
        <v>536088.56867345492</v>
      </c>
      <c r="QW31" s="3">
        <v>477733.88384475559</v>
      </c>
      <c r="QX31" s="3">
        <v>51701.006164465311</v>
      </c>
      <c r="QY31" s="3">
        <v>155532.89391830403</v>
      </c>
      <c r="QZ31" s="3">
        <v>139819.26044758831</v>
      </c>
      <c r="RA31" s="3">
        <v>233548.43487564492</v>
      </c>
      <c r="RB31" s="3">
        <v>6701611.7758882027</v>
      </c>
      <c r="RC31" s="3">
        <v>224045.89146517889</v>
      </c>
      <c r="RD31" s="3">
        <v>144949.52379816541</v>
      </c>
      <c r="RE31" s="3">
        <v>635768.36842386343</v>
      </c>
      <c r="RF31" s="3">
        <v>1844631.9628973925</v>
      </c>
      <c r="RG31" s="3">
        <v>27127.775443363895</v>
      </c>
      <c r="RH31" s="3">
        <v>26162.867066001563</v>
      </c>
      <c r="RI31" s="3">
        <v>214550.1862126386</v>
      </c>
      <c r="RJ31" s="3">
        <v>1064751.3237936492</v>
      </c>
      <c r="RK31" s="3">
        <v>6329441.0270174798</v>
      </c>
      <c r="RL31" s="3">
        <v>70871.778151478313</v>
      </c>
      <c r="RM31" s="3">
        <v>49713.396424941675</v>
      </c>
      <c r="RN31" s="3">
        <v>1392036.853998363</v>
      </c>
      <c r="RO31" s="3">
        <v>53085.341399429533</v>
      </c>
      <c r="RP31" s="3">
        <v>1153611.4564527392</v>
      </c>
      <c r="RQ31" s="3">
        <v>149891.53305289571</v>
      </c>
      <c r="RR31" s="3">
        <v>248336.57367638487</v>
      </c>
      <c r="RS31" s="3">
        <v>230084.91581626935</v>
      </c>
      <c r="RT31" s="3">
        <v>263872.91555890173</v>
      </c>
      <c r="RU31" s="3">
        <v>39298.911070675211</v>
      </c>
      <c r="RV31" s="3">
        <v>134243.34234831593</v>
      </c>
      <c r="RW31" s="3">
        <v>1095962.1983915588</v>
      </c>
      <c r="RX31" s="3">
        <v>2011120.6883146665</v>
      </c>
      <c r="RY31" s="3">
        <v>83259.461640379872</v>
      </c>
      <c r="RZ31" s="3">
        <v>3878604.002690665</v>
      </c>
      <c r="SA31" s="3">
        <v>796923.03742416995</v>
      </c>
      <c r="SB31" s="3">
        <v>1020585.173287499</v>
      </c>
      <c r="SC31" s="3">
        <v>1551334.9280733338</v>
      </c>
      <c r="SD31" s="3">
        <v>621022.10537474556</v>
      </c>
      <c r="SE31" s="3">
        <v>1818146.1485338043</v>
      </c>
      <c r="SF31" s="3">
        <v>145394.43974919297</v>
      </c>
      <c r="SG31" s="3">
        <v>16103.879594928747</v>
      </c>
      <c r="SH31" s="3">
        <v>67322.810780484637</v>
      </c>
      <c r="SI31" s="3">
        <v>99665.193778136891</v>
      </c>
      <c r="SJ31" s="3">
        <v>181028.07610398362</v>
      </c>
      <c r="SK31" s="3">
        <v>209651.39331982433</v>
      </c>
      <c r="SL31" s="3">
        <v>361503.74559608015</v>
      </c>
      <c r="SM31" s="3">
        <v>879617.07745999983</v>
      </c>
      <c r="SN31" s="3">
        <v>181307.42074824177</v>
      </c>
      <c r="SO31" s="3">
        <v>906231.56097092968</v>
      </c>
      <c r="SP31" s="3">
        <v>254877.54968248552</v>
      </c>
      <c r="SQ31" s="3">
        <v>1347888.8546311089</v>
      </c>
      <c r="SR31" s="3">
        <v>594837.89002425002</v>
      </c>
      <c r="SS31" s="3">
        <v>17129.427756543737</v>
      </c>
      <c r="ST31" s="3">
        <v>55082.729315149154</v>
      </c>
      <c r="SU31" s="3">
        <v>497839.66554167145</v>
      </c>
      <c r="SV31" s="3">
        <v>26988.693894963304</v>
      </c>
      <c r="SW31" s="3">
        <v>6043.2807017739797</v>
      </c>
      <c r="SX31" s="3">
        <v>55260.234500257517</v>
      </c>
      <c r="SY31" s="3">
        <v>1129362.4723679086</v>
      </c>
      <c r="SZ31" s="3">
        <v>1656818.4113096728</v>
      </c>
      <c r="TA31" s="3">
        <v>601475.95206177083</v>
      </c>
      <c r="TB31" s="3">
        <v>543055.27785654715</v>
      </c>
      <c r="TC31" s="3">
        <v>679459.74783059245</v>
      </c>
      <c r="TD31" s="3">
        <v>96903.767513812563</v>
      </c>
      <c r="TE31" s="3">
        <v>56526.047694048495</v>
      </c>
      <c r="TF31" s="3">
        <v>588643.55127057841</v>
      </c>
      <c r="TG31" s="3">
        <v>500022.24706129602</v>
      </c>
      <c r="TH31" s="3">
        <v>197088.385332857</v>
      </c>
      <c r="TI31" s="3">
        <v>7143485.5665390324</v>
      </c>
      <c r="TJ31" s="3">
        <v>181256.811146783</v>
      </c>
      <c r="TK31" s="3">
        <v>95624.353412539785</v>
      </c>
      <c r="TL31" s="3">
        <v>83847.797941882032</v>
      </c>
      <c r="TM31" s="3">
        <v>16620.013960233951</v>
      </c>
      <c r="TN31" s="3">
        <v>76949.117154202977</v>
      </c>
      <c r="TO31" s="3">
        <v>256872.35377169476</v>
      </c>
      <c r="TP31" s="3">
        <v>612014.31905147305</v>
      </c>
      <c r="TQ31" s="3">
        <v>169567.61412963032</v>
      </c>
      <c r="TR31" s="3">
        <v>200322.42093922471</v>
      </c>
      <c r="TS31" s="3">
        <v>86669.948204582368</v>
      </c>
      <c r="TT31" s="3">
        <v>27990.473910331373</v>
      </c>
      <c r="TU31" s="3">
        <v>90846.590852915702</v>
      </c>
      <c r="TV31" s="3">
        <v>270845.34181361808</v>
      </c>
      <c r="TW31" s="3">
        <v>116614.22367814736</v>
      </c>
      <c r="TX31" s="3">
        <v>33570.945562201428</v>
      </c>
      <c r="TY31" s="3">
        <v>693694.26115092693</v>
      </c>
      <c r="TZ31" s="3">
        <v>21153.039504667602</v>
      </c>
      <c r="UA31" s="3">
        <v>26332.85228322912</v>
      </c>
      <c r="UB31" s="3">
        <v>407957.03336275124</v>
      </c>
      <c r="UC31" s="3">
        <v>740116.13927212241</v>
      </c>
      <c r="UD31" s="3">
        <v>428508.3939581755</v>
      </c>
      <c r="UE31" s="3">
        <v>3880.2221658113913</v>
      </c>
      <c r="UF31" s="3">
        <v>236039.00418027147</v>
      </c>
      <c r="UG31" s="3">
        <v>7031.9642445749405</v>
      </c>
      <c r="UH31" s="3">
        <v>1281904.6344642879</v>
      </c>
      <c r="UI31" s="3">
        <v>1278472.8616237745</v>
      </c>
      <c r="UJ31" s="3">
        <v>107777.29790397349</v>
      </c>
      <c r="UK31" s="3">
        <v>1355306.9042394795</v>
      </c>
      <c r="UL31" s="3">
        <v>81930.177869473031</v>
      </c>
      <c r="UM31" s="3">
        <v>132441.70180313569</v>
      </c>
      <c r="UN31" s="3">
        <v>460296.72825843852</v>
      </c>
      <c r="UO31" s="3">
        <v>33695.714737541544</v>
      </c>
      <c r="UP31" s="3">
        <v>1810405.7863241467</v>
      </c>
      <c r="UQ31" s="3">
        <v>558340.08908497635</v>
      </c>
      <c r="UR31" s="3">
        <v>4349542.6957604466</v>
      </c>
      <c r="US31" s="3">
        <v>47084.689151007544</v>
      </c>
      <c r="UT31" s="3">
        <v>1460274.0805683441</v>
      </c>
      <c r="UU31" s="3">
        <v>28162.548008676702</v>
      </c>
      <c r="UV31" s="3">
        <v>4993.2989566978786</v>
      </c>
      <c r="UW31" s="3">
        <v>878171.42857789109</v>
      </c>
      <c r="UX31" s="3">
        <v>3957267.0349955568</v>
      </c>
      <c r="UY31" s="3">
        <v>11772.578682221849</v>
      </c>
      <c r="UZ31" s="3">
        <v>4759504.2726511937</v>
      </c>
      <c r="VA31" s="3">
        <v>2749384.9628936877</v>
      </c>
      <c r="VB31" s="3">
        <v>316141.39057498128</v>
      </c>
      <c r="VC31" s="3">
        <v>275355.31095277594</v>
      </c>
      <c r="VD31" s="3">
        <v>3008544.4220016939</v>
      </c>
      <c r="VE31" s="3">
        <v>741684.87506856804</v>
      </c>
      <c r="VF31" s="3">
        <v>1061579.6848154594</v>
      </c>
      <c r="VG31" s="3">
        <v>241237.70934481302</v>
      </c>
      <c r="VH31" s="3">
        <v>996521.89993648138</v>
      </c>
      <c r="VI31" s="3">
        <v>1465695.0045002834</v>
      </c>
      <c r="VJ31" s="3">
        <v>608051.59274116356</v>
      </c>
      <c r="VK31" s="3">
        <v>1098474.968748033</v>
      </c>
      <c r="VL31" s="3">
        <v>3525968.8687036093</v>
      </c>
      <c r="VM31" s="3">
        <v>185295.95353749589</v>
      </c>
      <c r="VN31" s="3">
        <v>30938.41859700522</v>
      </c>
      <c r="VO31" s="3">
        <v>129730.70993015914</v>
      </c>
      <c r="VP31" s="3">
        <v>822256.4878619879</v>
      </c>
      <c r="VQ31" s="3">
        <v>40807.29985874852</v>
      </c>
      <c r="VR31" s="3">
        <v>11573.71286346305</v>
      </c>
      <c r="VS31" s="3">
        <v>92661.41355148553</v>
      </c>
      <c r="VT31" s="3">
        <v>3232236.1560744974</v>
      </c>
      <c r="VU31" s="3">
        <v>78868.373893761236</v>
      </c>
      <c r="VV31" s="3">
        <v>301461.9395612182</v>
      </c>
      <c r="VW31" s="3">
        <v>4733885.921916821</v>
      </c>
      <c r="VX31" s="3">
        <v>68447.529027245939</v>
      </c>
      <c r="VY31" s="3">
        <v>10918.811885125977</v>
      </c>
      <c r="VZ31" s="3">
        <v>1763318.5413307822</v>
      </c>
      <c r="WA31" s="3">
        <v>949150.27589216968</v>
      </c>
      <c r="WB31" s="3">
        <v>11573.863957272577</v>
      </c>
      <c r="WC31" s="3">
        <v>689730.53229829855</v>
      </c>
      <c r="WD31" s="3">
        <v>108216.65354909841</v>
      </c>
      <c r="WE31" s="3">
        <v>1439336.0602724042</v>
      </c>
      <c r="WF31" s="3">
        <v>2876717.566976191</v>
      </c>
      <c r="WG31" s="3">
        <v>355211.03501776664</v>
      </c>
      <c r="WH31" s="3">
        <v>19645.955968359973</v>
      </c>
      <c r="WI31" s="3">
        <v>61712.119138985589</v>
      </c>
      <c r="WJ31" s="3">
        <v>24567.217654837968</v>
      </c>
      <c r="WK31" s="3">
        <v>212314.68519022275</v>
      </c>
      <c r="WL31" s="3">
        <v>207964.90100305589</v>
      </c>
      <c r="WM31" s="3">
        <v>1005115.8947694169</v>
      </c>
      <c r="WN31" s="3">
        <v>170723.29747656191</v>
      </c>
      <c r="WO31" s="3">
        <v>2827098.786113576</v>
      </c>
      <c r="WP31" s="3">
        <v>260559.33729837759</v>
      </c>
      <c r="WQ31" s="3">
        <v>2512868.7529876111</v>
      </c>
      <c r="WR31" s="3">
        <v>311463.47782027721</v>
      </c>
      <c r="WS31" s="3">
        <v>1394510.812649061</v>
      </c>
      <c r="WT31" s="3">
        <v>556960.18785677745</v>
      </c>
      <c r="WU31" s="3">
        <v>79021.246424331955</v>
      </c>
      <c r="WV31" s="3">
        <v>34891.710182560113</v>
      </c>
      <c r="WW31" s="3">
        <v>186787.22645781937</v>
      </c>
      <c r="WX31" s="3">
        <v>510319.32760270208</v>
      </c>
      <c r="WY31" s="3">
        <v>702484.74659254623</v>
      </c>
      <c r="WZ31" s="3">
        <v>462167.38725000614</v>
      </c>
      <c r="XA31" s="3">
        <v>469990.51760183892</v>
      </c>
      <c r="XB31" s="3">
        <v>351074.86031222221</v>
      </c>
      <c r="XC31" s="3">
        <v>79947.678708838284</v>
      </c>
      <c r="XD31" s="3">
        <v>21580.958959066982</v>
      </c>
      <c r="XE31" s="3">
        <v>317223.08133593743</v>
      </c>
      <c r="XF31" s="3">
        <v>313692.32987136394</v>
      </c>
      <c r="XG31" s="3">
        <v>239898.69047227837</v>
      </c>
      <c r="XH31" s="3">
        <v>599253.33253084018</v>
      </c>
      <c r="XI31" s="3">
        <v>25543.133094273846</v>
      </c>
      <c r="XJ31" s="3">
        <v>1451574.601666858</v>
      </c>
      <c r="XK31" s="3">
        <v>12767595.938909095</v>
      </c>
      <c r="XL31" s="3">
        <v>434778.36702060088</v>
      </c>
      <c r="XM31" s="3">
        <v>17550.75846986238</v>
      </c>
      <c r="XN31" s="3">
        <v>25158.32741762765</v>
      </c>
      <c r="XO31" s="3">
        <v>35242915.596465528</v>
      </c>
      <c r="XP31" s="3">
        <v>4626867.5617671721</v>
      </c>
      <c r="XQ31" s="3">
        <v>80589.639007356003</v>
      </c>
      <c r="XR31" s="3">
        <v>304501.1263479651</v>
      </c>
      <c r="XS31" s="3">
        <v>3554659.7424615258</v>
      </c>
      <c r="XT31" s="3">
        <v>1840528.2370623853</v>
      </c>
      <c r="XU31" s="3">
        <v>1058423.5196486127</v>
      </c>
      <c r="XV31" s="3">
        <v>36134.474665640693</v>
      </c>
      <c r="XW31" s="3">
        <v>92275.267692261201</v>
      </c>
      <c r="XX31" s="3">
        <v>1712633.6972406972</v>
      </c>
      <c r="XY31" s="3">
        <v>1218662.3264883717</v>
      </c>
      <c r="XZ31" s="3">
        <v>187429.35385297373</v>
      </c>
      <c r="YA31" s="3">
        <v>96916.494793488484</v>
      </c>
      <c r="YB31" s="3">
        <v>94187.025316612475</v>
      </c>
      <c r="YC31" s="3">
        <v>591005.45509869594</v>
      </c>
      <c r="YD31" s="3">
        <v>645084.20472827635</v>
      </c>
      <c r="YE31" s="3">
        <v>30652.434670581002</v>
      </c>
      <c r="YF31" s="3">
        <v>30069.345296445892</v>
      </c>
      <c r="YG31" s="3">
        <v>919375.39451656234</v>
      </c>
      <c r="YH31" s="3">
        <v>114678.9475996751</v>
      </c>
      <c r="YI31" s="3">
        <v>1512373.3127085534</v>
      </c>
      <c r="YJ31" s="3">
        <v>514806.44398838707</v>
      </c>
      <c r="YK31" s="3">
        <v>2785798.5456255409</v>
      </c>
      <c r="YL31" s="3">
        <v>1601096.1114204158</v>
      </c>
      <c r="YM31" s="3">
        <v>440908.14005897037</v>
      </c>
      <c r="YN31" s="3">
        <v>38231.801950112022</v>
      </c>
      <c r="YO31" s="3">
        <v>1596111.0579326069</v>
      </c>
      <c r="YP31" s="3">
        <v>84276.347411325463</v>
      </c>
      <c r="YQ31" s="3">
        <v>93146.126085700904</v>
      </c>
      <c r="YR31" s="3">
        <v>739182.37622065831</v>
      </c>
      <c r="YS31" s="3">
        <v>11592891.047790607</v>
      </c>
      <c r="YT31" s="3">
        <v>1187866.4143520342</v>
      </c>
      <c r="YU31" s="3">
        <v>14714461.052888392</v>
      </c>
      <c r="YV31" s="3">
        <v>657967.48789353052</v>
      </c>
      <c r="YW31" s="3">
        <v>529527.51564028091</v>
      </c>
      <c r="YX31" s="3">
        <v>27888.775944847665</v>
      </c>
      <c r="YY31" s="3">
        <v>47922.780957894625</v>
      </c>
      <c r="YZ31" s="3">
        <v>1429242.0668917189</v>
      </c>
      <c r="ZA31" s="3">
        <v>1197378.9128641791</v>
      </c>
      <c r="ZB31" s="3">
        <v>186411.73666843778</v>
      </c>
      <c r="ZC31" s="3">
        <v>16036.864141334538</v>
      </c>
      <c r="ZD31" s="3">
        <v>6284337.1142089684</v>
      </c>
      <c r="ZE31" s="3">
        <v>1990877.445335198</v>
      </c>
      <c r="ZF31" s="3">
        <v>190595.21700213981</v>
      </c>
      <c r="ZG31" s="3">
        <v>325481.66063450911</v>
      </c>
      <c r="ZH31" s="3">
        <v>12750.69223852603</v>
      </c>
      <c r="ZI31" s="3">
        <v>42367.597557314271</v>
      </c>
      <c r="ZJ31" s="3">
        <v>89216.71230289682</v>
      </c>
      <c r="ZK31" s="3">
        <v>105888.33879116856</v>
      </c>
      <c r="ZL31" s="3">
        <v>1263223.6364521331</v>
      </c>
      <c r="ZM31" s="3">
        <v>66272.43068535639</v>
      </c>
      <c r="ZN31" s="3">
        <v>1917200.8575651383</v>
      </c>
      <c r="ZO31" s="3">
        <v>970480.14790571528</v>
      </c>
      <c r="ZP31" s="3">
        <v>31848.467015541781</v>
      </c>
      <c r="ZQ31" s="3">
        <v>28351.39100167745</v>
      </c>
      <c r="ZR31" s="3">
        <v>586923.25250298029</v>
      </c>
      <c r="ZS31" s="3">
        <v>164638.09835251822</v>
      </c>
      <c r="ZT31" s="3">
        <v>72854.377379304526</v>
      </c>
      <c r="ZU31" s="3">
        <v>523258.62950343871</v>
      </c>
      <c r="ZV31" s="3">
        <v>271589.04540839588</v>
      </c>
      <c r="ZW31" s="3">
        <v>585726.38540797506</v>
      </c>
      <c r="ZX31" s="3">
        <v>1417735.4921398996</v>
      </c>
      <c r="ZY31" s="3">
        <v>528840.27732872649</v>
      </c>
      <c r="ZZ31" s="3">
        <v>1915421.0469833203</v>
      </c>
      <c r="AAA31" s="3">
        <v>255033.61442951683</v>
      </c>
      <c r="AAB31" s="3">
        <v>192724.88599794739</v>
      </c>
      <c r="AAC31" s="3">
        <v>530901.51702679181</v>
      </c>
      <c r="AAD31" s="3">
        <v>208008.58385452413</v>
      </c>
      <c r="AAE31" s="3">
        <v>6717.7816619683927</v>
      </c>
      <c r="AAF31" s="3">
        <v>15395015.299473472</v>
      </c>
      <c r="AAG31" s="3">
        <v>78697.507457973363</v>
      </c>
      <c r="AAH31" s="3">
        <v>401137.99123646179</v>
      </c>
      <c r="AAI31" s="3">
        <v>260755.71251851215</v>
      </c>
      <c r="AAJ31" s="3">
        <v>87007.483157201423</v>
      </c>
      <c r="AAK31" s="3">
        <v>6255.0532084198094</v>
      </c>
      <c r="AAL31" s="3">
        <v>83045.885851870233</v>
      </c>
      <c r="AAM31" s="3">
        <v>75513.712303644512</v>
      </c>
      <c r="AAN31" s="3">
        <v>1295798.0063223417</v>
      </c>
      <c r="AAO31" s="3">
        <v>32186.215139080909</v>
      </c>
      <c r="AAP31" s="3">
        <v>111933.40602181855</v>
      </c>
      <c r="AAQ31" s="3">
        <v>1732475.8074007819</v>
      </c>
      <c r="AAR31" s="3">
        <v>803922.43053226406</v>
      </c>
      <c r="AAS31" s="3">
        <v>3618538.0741853951</v>
      </c>
      <c r="AAT31" s="3">
        <v>406510.6599050535</v>
      </c>
      <c r="AAU31" s="3">
        <v>116579.25869360393</v>
      </c>
      <c r="AAV31" s="3">
        <v>498252.85313093103</v>
      </c>
      <c r="AAW31" s="3">
        <v>67943.236242279003</v>
      </c>
      <c r="AAX31" s="3">
        <v>8995.5201852853406</v>
      </c>
      <c r="AAY31" s="3">
        <v>19965267.605926815</v>
      </c>
      <c r="AAZ31" s="3">
        <v>179638.71102966668</v>
      </c>
      <c r="ABA31" s="3">
        <v>505020.55537095119</v>
      </c>
      <c r="ABB31" s="3">
        <v>271335.61583013885</v>
      </c>
      <c r="ABC31" s="3">
        <v>1351621.0693160011</v>
      </c>
      <c r="ABD31" s="3">
        <v>17043.196058080895</v>
      </c>
      <c r="ABE31" s="3">
        <v>1401889.9826494746</v>
      </c>
      <c r="ABF31" s="3">
        <v>9362289.0437645465</v>
      </c>
      <c r="ABG31" s="3">
        <v>742958.12445179268</v>
      </c>
      <c r="ABH31" s="3">
        <v>22231204.997052025</v>
      </c>
      <c r="ABI31" s="3">
        <v>1975492.3272304903</v>
      </c>
      <c r="ABJ31" s="3">
        <v>1087490.6030520597</v>
      </c>
      <c r="ABK31" s="3">
        <v>667784.67260265641</v>
      </c>
      <c r="ABL31" s="3">
        <v>9763.3112008280659</v>
      </c>
      <c r="ABM31" s="3">
        <v>798595.38483842649</v>
      </c>
      <c r="ABN31" s="3">
        <v>279454.46318575775</v>
      </c>
      <c r="ABO31" s="3">
        <v>419536.47658583266</v>
      </c>
      <c r="ABP31" s="3">
        <v>450161.42737722013</v>
      </c>
      <c r="ABQ31" s="3">
        <v>131620.31932955162</v>
      </c>
      <c r="ABR31" s="3">
        <v>193618.68024624299</v>
      </c>
      <c r="ABS31" s="3">
        <v>198215.41335566575</v>
      </c>
      <c r="ABT31" s="3">
        <v>13956457.61513979</v>
      </c>
      <c r="ABU31" s="3">
        <v>48152.47583669694</v>
      </c>
      <c r="ABV31" s="3">
        <v>4636213.3720176294</v>
      </c>
      <c r="ABW31" s="3">
        <v>66700.478609927421</v>
      </c>
      <c r="ABX31" s="3">
        <v>163303.51217613509</v>
      </c>
      <c r="ABY31" s="3">
        <v>252123.83718088694</v>
      </c>
      <c r="ABZ31" s="3">
        <v>4224941.8469629092</v>
      </c>
      <c r="ACA31" s="3">
        <v>651730.15262334084</v>
      </c>
      <c r="ACB31" s="3">
        <v>38394.136991479652</v>
      </c>
      <c r="ACC31" s="3">
        <v>5582740.4908087244</v>
      </c>
      <c r="ACD31" s="3">
        <v>144921.22252229147</v>
      </c>
      <c r="ACE31" s="3">
        <v>1205340.0171810477</v>
      </c>
      <c r="ACF31" s="3">
        <v>656910.62861057336</v>
      </c>
      <c r="ACG31" s="3">
        <v>82181.024967652585</v>
      </c>
      <c r="ACH31" s="3">
        <v>59696.165076689198</v>
      </c>
      <c r="ACI31" s="3">
        <v>1167219.9844916165</v>
      </c>
      <c r="ACJ31" s="3">
        <v>545575.71284567425</v>
      </c>
      <c r="ACK31" s="3">
        <v>993691.10734844836</v>
      </c>
      <c r="ACL31" s="3">
        <v>1167831.2219215117</v>
      </c>
      <c r="ACM31" s="3">
        <v>1509740.7279604771</v>
      </c>
      <c r="ACN31" s="3">
        <v>199899.06363981013</v>
      </c>
      <c r="ACO31" s="3">
        <v>622417.50877719338</v>
      </c>
      <c r="ACP31" s="3">
        <v>199706.22703082758</v>
      </c>
      <c r="ACQ31" s="3">
        <v>21480.813041412901</v>
      </c>
      <c r="ACR31" s="3">
        <v>22580.617925902912</v>
      </c>
      <c r="ACS31" s="3">
        <v>65990.18762377552</v>
      </c>
      <c r="ACT31" s="3">
        <v>53118.374305842633</v>
      </c>
      <c r="ACU31" s="3">
        <v>807297.46542470099</v>
      </c>
      <c r="ACV31" s="3">
        <v>739717.11467772746</v>
      </c>
      <c r="ACW31" s="3">
        <v>214371.87454405724</v>
      </c>
      <c r="ACX31" s="3">
        <v>1029291.2580945372</v>
      </c>
      <c r="ACY31" s="3">
        <v>22138.807353991262</v>
      </c>
      <c r="ACZ31" s="3">
        <v>1365331.762570766</v>
      </c>
      <c r="ADA31" s="3">
        <v>206567.48050487461</v>
      </c>
      <c r="ADB31" s="3">
        <v>138569.54585262973</v>
      </c>
      <c r="ADC31" s="3">
        <v>64265.314286067398</v>
      </c>
      <c r="ADD31" s="3">
        <v>23549.560440793237</v>
      </c>
      <c r="ADE31" s="3">
        <v>522902.60026436113</v>
      </c>
      <c r="ADF31" s="3">
        <v>753702.01531219378</v>
      </c>
      <c r="ADG31" s="3">
        <v>598616.0325306264</v>
      </c>
      <c r="ADH31" s="3">
        <v>147912.19455915919</v>
      </c>
      <c r="ADI31" s="3">
        <v>6980862.5672439644</v>
      </c>
      <c r="ADJ31" s="3">
        <v>6453565.5627526743</v>
      </c>
      <c r="ADK31" s="3">
        <v>651448.87093910004</v>
      </c>
      <c r="ADL31" s="3">
        <v>1991212.601837843</v>
      </c>
      <c r="ADM31" s="3">
        <v>586320.95037860842</v>
      </c>
      <c r="ADN31" s="3">
        <v>73654.615824499997</v>
      </c>
      <c r="ADO31" s="3">
        <v>314663.84547568142</v>
      </c>
      <c r="ADP31" s="3">
        <v>3075626.7899720687</v>
      </c>
      <c r="ADQ31" s="3">
        <v>69282.494168717531</v>
      </c>
      <c r="ADR31" s="3">
        <v>55537.870429336486</v>
      </c>
      <c r="ADS31" s="3">
        <v>902200.7074189391</v>
      </c>
      <c r="ADT31" s="3">
        <v>111853.91265637598</v>
      </c>
      <c r="ADU31" s="3">
        <v>520374.01462800929</v>
      </c>
      <c r="ADV31" s="3">
        <v>1624557.2334618536</v>
      </c>
      <c r="ADW31" s="3">
        <v>3139668.0391005473</v>
      </c>
      <c r="ADX31" s="3">
        <v>457790.47979137843</v>
      </c>
      <c r="ADY31" s="3">
        <v>169989.97369341334</v>
      </c>
      <c r="ADZ31" s="3">
        <v>2284165.0182482544</v>
      </c>
      <c r="AEA31" s="3">
        <v>43207.656065188676</v>
      </c>
      <c r="AEB31" s="3">
        <v>1160516.3122827094</v>
      </c>
      <c r="AEC31" s="3">
        <v>8218.0823427403484</v>
      </c>
      <c r="AED31" s="3">
        <v>19266.53376125354</v>
      </c>
      <c r="AEE31" s="3">
        <v>87492444.830706015</v>
      </c>
      <c r="AEF31" s="3">
        <v>83437.586280957621</v>
      </c>
      <c r="AEG31" s="3">
        <v>185994.73756382108</v>
      </c>
      <c r="AEH31" s="3">
        <v>1220949.6530614381</v>
      </c>
      <c r="AEI31" s="3">
        <v>1215684.8501584178</v>
      </c>
      <c r="AEJ31" s="3">
        <v>63038.689011656599</v>
      </c>
      <c r="AEK31" s="3">
        <v>15105.782004063734</v>
      </c>
      <c r="AEL31" s="3">
        <v>1225883.5477411996</v>
      </c>
      <c r="AEM31" s="3">
        <v>684876.4238934865</v>
      </c>
      <c r="AEN31" s="3">
        <v>1221384.7973977772</v>
      </c>
      <c r="AEO31" s="3">
        <v>96834.156642581118</v>
      </c>
      <c r="AEP31" s="3">
        <v>2985044.7489295104</v>
      </c>
      <c r="AEQ31" s="3">
        <v>24026.139149772567</v>
      </c>
      <c r="AER31" s="3">
        <v>883629.60524418158</v>
      </c>
      <c r="AES31" s="3">
        <v>26084.242580223545</v>
      </c>
      <c r="AET31" s="3">
        <v>5089282.3369789058</v>
      </c>
      <c r="AEU31" s="3">
        <v>623903.20048499014</v>
      </c>
      <c r="AEV31" s="3">
        <v>1355559.6314003495</v>
      </c>
      <c r="AEW31" s="3">
        <v>2572046.5163592179</v>
      </c>
      <c r="AEX31" s="3">
        <v>1424819.7873749991</v>
      </c>
      <c r="AEY31" s="3">
        <v>475690.55927391531</v>
      </c>
      <c r="AEZ31" s="3">
        <v>3525674.6129745743</v>
      </c>
      <c r="AFA31" s="3">
        <v>4315064.9408066142</v>
      </c>
      <c r="AFB31" s="3">
        <v>1146438.903951664</v>
      </c>
      <c r="AFC31" s="3">
        <v>42721.285057861976</v>
      </c>
      <c r="AFD31" s="3">
        <v>2556646.3980405573</v>
      </c>
      <c r="AFE31" s="3">
        <v>223364.61832057498</v>
      </c>
      <c r="AFF31" s="3">
        <v>92578.374006630635</v>
      </c>
      <c r="AFG31" s="3">
        <v>62377.341328681243</v>
      </c>
      <c r="AFH31" s="3">
        <v>1360705.8286637047</v>
      </c>
      <c r="AFI31" s="3">
        <v>320325.87002170662</v>
      </c>
      <c r="AFJ31" s="3">
        <v>772111.87220584264</v>
      </c>
      <c r="AFK31" s="3">
        <v>2696158.1769385082</v>
      </c>
      <c r="AFL31" s="3">
        <v>2142340.2523870883</v>
      </c>
      <c r="AFM31" s="3">
        <v>49535.729616621407</v>
      </c>
      <c r="AFN31" s="3">
        <v>249182.64452309153</v>
      </c>
      <c r="AFO31" s="3">
        <v>14693.890009099008</v>
      </c>
      <c r="AFP31" s="3">
        <v>276733.93812257081</v>
      </c>
      <c r="AFQ31" s="3">
        <v>722480.02692344284</v>
      </c>
      <c r="AFR31" s="3">
        <v>263022.29511967325</v>
      </c>
      <c r="AFS31" s="3">
        <v>2499836.9687492433</v>
      </c>
      <c r="AFT31" s="3">
        <v>708897.09098819783</v>
      </c>
      <c r="AFU31" s="3">
        <v>597604.45058669255</v>
      </c>
      <c r="AFV31" s="3">
        <v>121093.42875059052</v>
      </c>
      <c r="AFW31" s="3">
        <v>549005.08396834112</v>
      </c>
      <c r="AFX31" s="3">
        <v>902261.44248789921</v>
      </c>
      <c r="AFY31" s="3">
        <v>646684.39486905816</v>
      </c>
      <c r="AFZ31" s="3">
        <v>18042.322231486851</v>
      </c>
      <c r="AGA31" s="3">
        <v>522533.18573222944</v>
      </c>
      <c r="AGB31" s="3">
        <v>288593.83719137008</v>
      </c>
      <c r="AGC31" s="3">
        <v>41700.602783559327</v>
      </c>
      <c r="AGD31" s="3">
        <v>544102.24932639545</v>
      </c>
      <c r="AGE31" s="3">
        <v>12114.95730912862</v>
      </c>
      <c r="AGF31" s="3">
        <v>724806.5733752849</v>
      </c>
      <c r="AGG31" s="3">
        <v>3803171.8828035016</v>
      </c>
      <c r="AGH31" s="3">
        <v>426913.26256140461</v>
      </c>
      <c r="AGI31" s="3">
        <v>14156475.93278927</v>
      </c>
      <c r="AGJ31" s="3">
        <v>15930.275996809203</v>
      </c>
      <c r="AGK31" s="3">
        <v>845550.34176129475</v>
      </c>
      <c r="AGL31" s="3">
        <v>198399.43505847343</v>
      </c>
      <c r="AGM31" s="3">
        <v>416168.15646876564</v>
      </c>
      <c r="AGN31" s="3">
        <v>1749298.8900675466</v>
      </c>
      <c r="AGO31" s="3">
        <v>20147.717319134914</v>
      </c>
      <c r="AGP31" s="3">
        <v>19455.088605295521</v>
      </c>
      <c r="AGQ31" s="3">
        <v>17952.909750785355</v>
      </c>
      <c r="AGR31" s="3">
        <v>4481.8228526693865</v>
      </c>
      <c r="AGS31" s="3">
        <v>63961.232393771941</v>
      </c>
      <c r="AGT31" s="3">
        <v>16008.626298202566</v>
      </c>
      <c r="AGU31" s="3">
        <v>413061.47164610418</v>
      </c>
      <c r="AGV31" s="3">
        <v>53252.149640233816</v>
      </c>
      <c r="AGW31" s="3">
        <v>716127.62732628</v>
      </c>
      <c r="AGX31" s="3">
        <v>9880.4911663151324</v>
      </c>
      <c r="AGY31" s="3">
        <v>300721.03581332194</v>
      </c>
      <c r="AGZ31" s="3">
        <v>3128383.0352926631</v>
      </c>
      <c r="AHA31" s="3">
        <v>62727.272173684454</v>
      </c>
      <c r="AHB31" s="3">
        <v>9604.1670567342517</v>
      </c>
      <c r="AHC31" s="3">
        <v>109021.10671882646</v>
      </c>
      <c r="AHD31" s="3">
        <v>666808.28085952054</v>
      </c>
      <c r="AHE31" s="3">
        <v>302107.78763477271</v>
      </c>
      <c r="AHF31" s="3">
        <v>4297662.2605310278</v>
      </c>
      <c r="AHG31" s="3">
        <v>686487.62033196341</v>
      </c>
      <c r="AHH31" s="3">
        <v>857721.94805897342</v>
      </c>
      <c r="AHI31" s="3">
        <v>218505.2131054879</v>
      </c>
      <c r="AHJ31" s="3">
        <v>405110.54753319197</v>
      </c>
      <c r="AHK31" s="3">
        <v>119592.23035942111</v>
      </c>
      <c r="AHL31" s="3">
        <v>22687.779132895132</v>
      </c>
      <c r="AHM31" s="3">
        <v>133950.99288152074</v>
      </c>
      <c r="AHN31" s="3">
        <v>35730.699538455134</v>
      </c>
      <c r="AHO31" s="3">
        <v>17058.218305181315</v>
      </c>
      <c r="AHP31" s="3">
        <v>2878895.2748054918</v>
      </c>
      <c r="AHQ31" s="3">
        <v>247583.76790009346</v>
      </c>
      <c r="AHR31" s="3">
        <v>73882.104106173254</v>
      </c>
      <c r="AHS31" s="3">
        <v>7351952.3250407157</v>
      </c>
      <c r="AHT31" s="3">
        <v>160896.62315328873</v>
      </c>
      <c r="AHU31" s="3">
        <v>3664622.9913750365</v>
      </c>
      <c r="AHV31" s="3">
        <v>38326.172976154994</v>
      </c>
      <c r="AHW31" s="3">
        <v>462541.33912490326</v>
      </c>
      <c r="AHX31" s="3">
        <v>90517.805634972901</v>
      </c>
      <c r="AHY31" s="3">
        <v>2136557.9265063847</v>
      </c>
      <c r="AHZ31" s="3">
        <v>1265213.8673693261</v>
      </c>
      <c r="AIA31" s="3">
        <v>581589.32903334452</v>
      </c>
      <c r="AIB31" s="3">
        <v>24441.186100171126</v>
      </c>
      <c r="AIC31" s="3">
        <v>2062723.4666938849</v>
      </c>
      <c r="AID31" s="3">
        <v>5349329.0896447888</v>
      </c>
      <c r="AIE31" s="3">
        <v>56695.494885783017</v>
      </c>
      <c r="AIF31" s="3">
        <v>127145.30924893387</v>
      </c>
      <c r="AIG31" s="3">
        <v>4530291.5332348552</v>
      </c>
      <c r="AIH31" s="3">
        <v>1809601.3199179559</v>
      </c>
      <c r="AII31" s="3">
        <v>1035713.3971570721</v>
      </c>
      <c r="AIJ31" s="3">
        <v>154548.44967721263</v>
      </c>
      <c r="AIK31" s="3">
        <v>155710.15574107552</v>
      </c>
      <c r="AIL31" s="3">
        <v>2867418.5808071368</v>
      </c>
      <c r="AIM31" s="3">
        <v>176623.2985373624</v>
      </c>
      <c r="AIN31" s="3">
        <v>26092.018389718265</v>
      </c>
      <c r="AIO31" s="3">
        <v>43877.748946566266</v>
      </c>
      <c r="AIP31" s="3">
        <v>27154.777151394839</v>
      </c>
      <c r="AIQ31" s="3">
        <v>342489.16223145992</v>
      </c>
      <c r="AIR31" s="3">
        <v>623543.31721824105</v>
      </c>
      <c r="AIS31" s="3">
        <v>8306.0588491699436</v>
      </c>
      <c r="AIT31" s="3">
        <v>1342798.695165436</v>
      </c>
      <c r="AIU31" s="3">
        <v>120616.00156899753</v>
      </c>
      <c r="AIV31" s="3">
        <v>1404050.0594991669</v>
      </c>
      <c r="AIW31" s="3">
        <v>835818.54079618165</v>
      </c>
      <c r="AIX31" s="3">
        <v>33994.220394766344</v>
      </c>
      <c r="AIY31" s="3">
        <v>282993.43341655511</v>
      </c>
      <c r="AIZ31" s="3">
        <v>429888.36887688993</v>
      </c>
      <c r="AJA31" s="3">
        <v>248884.72494998586</v>
      </c>
      <c r="AJB31" s="3">
        <v>6957074.4169457806</v>
      </c>
      <c r="AJC31" s="3">
        <v>589822.54635053128</v>
      </c>
      <c r="AJD31" s="3">
        <v>94459.025337142797</v>
      </c>
      <c r="AJE31" s="3">
        <v>279110.10313313542</v>
      </c>
      <c r="AJF31" s="3">
        <v>59961.30769470839</v>
      </c>
      <c r="AJG31" s="3">
        <v>2224489.136628204</v>
      </c>
      <c r="AJH31" s="3">
        <v>635036.29811580875</v>
      </c>
      <c r="AJI31" s="3">
        <v>2047795.1067670255</v>
      </c>
      <c r="AJJ31" s="3">
        <v>565874.25920126901</v>
      </c>
      <c r="AJK31" s="3">
        <v>112608.92838092332</v>
      </c>
      <c r="AJL31" s="3">
        <v>4944284.0407864302</v>
      </c>
      <c r="AJM31" s="3">
        <v>416533.21699052624</v>
      </c>
      <c r="AJN31" s="3">
        <v>396219.03220088279</v>
      </c>
      <c r="AJO31" s="3">
        <v>191654.44996510789</v>
      </c>
      <c r="AJP31" s="3">
        <v>29571.654661496668</v>
      </c>
      <c r="AJQ31" s="3">
        <v>86675.997310541934</v>
      </c>
      <c r="AJR31" s="3">
        <v>4042652.0637411545</v>
      </c>
      <c r="AJS31" s="3">
        <v>491025.24446570023</v>
      </c>
      <c r="AJT31" s="3">
        <v>3126754.1998805203</v>
      </c>
      <c r="AJU31" s="3">
        <v>68240.123525271483</v>
      </c>
      <c r="AJV31" s="3">
        <v>2528056.9321622769</v>
      </c>
      <c r="AJW31" s="3">
        <v>3077595.4465541826</v>
      </c>
      <c r="AJX31" s="3">
        <v>186749.86535429879</v>
      </c>
      <c r="AJY31" s="3">
        <v>53936.436278747598</v>
      </c>
      <c r="AJZ31" s="3">
        <v>298640.16707876039</v>
      </c>
      <c r="AKA31" s="3">
        <v>578758.5546773636</v>
      </c>
      <c r="AKB31" s="3">
        <v>528507.38608408836</v>
      </c>
      <c r="AKC31" s="3">
        <v>21724.023846016004</v>
      </c>
      <c r="AKD31" s="3">
        <v>10689.992258942571</v>
      </c>
      <c r="AKE31" s="3">
        <v>118778.23270739755</v>
      </c>
      <c r="AKF31" s="3">
        <v>137672.04966803128</v>
      </c>
      <c r="AKG31" s="3">
        <v>9016.7860898653653</v>
      </c>
      <c r="AKH31" s="3">
        <v>552418.88541904895</v>
      </c>
      <c r="AKI31" s="3">
        <v>208117.99815841849</v>
      </c>
      <c r="AKJ31" s="3">
        <v>9510913.013248954</v>
      </c>
      <c r="AKK31" s="3">
        <v>29996.921495884897</v>
      </c>
      <c r="AKL31" s="3">
        <v>286256.89761618729</v>
      </c>
      <c r="AKM31" s="3">
        <v>699939.70422145585</v>
      </c>
      <c r="AKN31" s="3">
        <v>495202.76925977878</v>
      </c>
      <c r="AKO31" s="3">
        <v>13120.050475570732</v>
      </c>
      <c r="AKP31" s="3">
        <v>3543048.9389230628</v>
      </c>
      <c r="AKQ31" s="3">
        <v>1090352.4186742685</v>
      </c>
      <c r="AKR31" s="3">
        <v>5794003.3903545216</v>
      </c>
      <c r="AKS31" s="3">
        <v>30202.467286271039</v>
      </c>
      <c r="AKT31" s="3">
        <v>369463.69651804311</v>
      </c>
      <c r="AKU31" s="3">
        <v>1868830.3162519499</v>
      </c>
      <c r="AKV31" s="3">
        <v>30349.568508146163</v>
      </c>
      <c r="AKW31" s="3">
        <v>5075446.0725447135</v>
      </c>
      <c r="AKX31" s="3">
        <v>452617.5331710148</v>
      </c>
      <c r="AKY31" s="3">
        <v>4241205.058917393</v>
      </c>
      <c r="AKZ31" s="3">
        <v>1858045.4708221739</v>
      </c>
      <c r="ALA31" s="3">
        <v>1426269.4356625893</v>
      </c>
      <c r="ALB31" s="3">
        <v>1145928.3108349391</v>
      </c>
      <c r="ALC31" s="3">
        <v>1643885.3644460277</v>
      </c>
      <c r="ALD31" s="3">
        <v>576717.16217527725</v>
      </c>
      <c r="ALE31" s="3">
        <v>655621.3198149855</v>
      </c>
      <c r="ALF31" s="3">
        <v>69193.449113678667</v>
      </c>
      <c r="ALG31" s="3">
        <v>224269.0924749485</v>
      </c>
      <c r="ALH31" s="3">
        <v>329230.8159163653</v>
      </c>
      <c r="ALI31" s="3">
        <v>2364322.2841658406</v>
      </c>
      <c r="ALJ31" s="3">
        <v>1027282.8833602921</v>
      </c>
      <c r="ALK31" s="3">
        <v>231871.30898053394</v>
      </c>
      <c r="ALL31" s="3">
        <v>23761547.45368233</v>
      </c>
      <c r="ALM31" s="3">
        <v>2963374.1581610315</v>
      </c>
      <c r="ALN31" s="3">
        <v>98724.523402327774</v>
      </c>
      <c r="ALO31" s="3">
        <v>62805.08738434712</v>
      </c>
      <c r="ALP31" s="3">
        <v>4220241.2469591554</v>
      </c>
      <c r="ALQ31" s="3">
        <v>375842.74246768263</v>
      </c>
      <c r="ALR31" s="3">
        <v>755143.39889172546</v>
      </c>
      <c r="ALS31" s="3">
        <v>5568476.2172997817</v>
      </c>
      <c r="ALT31" s="3">
        <v>512834.69900745561</v>
      </c>
      <c r="ALU31" s="3">
        <v>16621.15898755797</v>
      </c>
      <c r="ALV31" s="3">
        <v>147133.51566184353</v>
      </c>
      <c r="ALW31" s="3">
        <v>245740.06240505711</v>
      </c>
      <c r="ALX31" s="3">
        <v>7716.3005700478006</v>
      </c>
      <c r="ALY31" s="3">
        <v>16070.363755777475</v>
      </c>
      <c r="ALZ31" s="3">
        <v>5307048.0697900401</v>
      </c>
      <c r="AMA31" s="3">
        <v>1976809.2379459629</v>
      </c>
      <c r="AMB31" s="3">
        <v>16879.829196653296</v>
      </c>
      <c r="AMC31" s="3">
        <v>27071.281044139811</v>
      </c>
      <c r="AMD31" s="3">
        <v>16823.862106144046</v>
      </c>
      <c r="AME31" s="3">
        <v>15196.625759770001</v>
      </c>
      <c r="AMF31" s="3">
        <v>28615.376300225002</v>
      </c>
      <c r="AMG31" s="3">
        <v>134863.79591375586</v>
      </c>
      <c r="AMH31" s="3">
        <v>1973943.791456301</v>
      </c>
      <c r="AMI31" s="3">
        <v>258871.85074110414</v>
      </c>
      <c r="AMJ31" s="3">
        <v>230798.62571494328</v>
      </c>
      <c r="AMK31" s="3">
        <v>1750812.6783404311</v>
      </c>
      <c r="AML31" s="3">
        <v>172152.04808128774</v>
      </c>
      <c r="AMM31" s="3">
        <v>152809.67312190612</v>
      </c>
      <c r="AMN31" s="3">
        <v>2966420.3287921441</v>
      </c>
      <c r="AMO31" s="3">
        <v>156232.37554959441</v>
      </c>
      <c r="AMP31" s="3">
        <v>2206813.5129320668</v>
      </c>
      <c r="AMQ31" s="3">
        <v>149611.74076615067</v>
      </c>
      <c r="AMR31" s="3">
        <v>136293.56021900987</v>
      </c>
      <c r="AMS31" s="3">
        <v>377421.45319479139</v>
      </c>
      <c r="AMT31" s="3">
        <v>269030.14514275716</v>
      </c>
      <c r="AMU31" s="3">
        <v>435698.39787774603</v>
      </c>
      <c r="AMV31" s="3">
        <v>42628.430495232613</v>
      </c>
      <c r="AMW31" s="3">
        <v>92469.116788837258</v>
      </c>
      <c r="AMX31" s="3">
        <v>4169960.1165617709</v>
      </c>
      <c r="AMY31" s="3">
        <v>1960363.6756707369</v>
      </c>
      <c r="AMZ31" s="3">
        <v>54235.564385717262</v>
      </c>
      <c r="ANA31" s="3">
        <v>1233572.6562108216</v>
      </c>
      <c r="ANB31" s="3">
        <v>2111248.5670305025</v>
      </c>
      <c r="ANC31" s="3">
        <v>719739.14885073388</v>
      </c>
      <c r="AND31" s="3">
        <v>8761532.4014639556</v>
      </c>
      <c r="ANE31" s="3">
        <v>1516254.7510377606</v>
      </c>
      <c r="ANF31" s="3">
        <v>3259082.7091387538</v>
      </c>
      <c r="ANG31" s="3">
        <v>42430.994656936491</v>
      </c>
      <c r="ANH31" s="3">
        <v>22151.206663342844</v>
      </c>
      <c r="ANI31" s="3">
        <v>192838.079863105</v>
      </c>
      <c r="ANJ31" s="3">
        <v>668747.53529820708</v>
      </c>
      <c r="ANK31" s="3">
        <v>611500.09669496107</v>
      </c>
      <c r="ANL31" s="3">
        <v>1469276.2880207323</v>
      </c>
      <c r="ANM31" s="3">
        <v>706384.83042095753</v>
      </c>
      <c r="ANN31" s="3">
        <v>439095.98738830682</v>
      </c>
      <c r="ANO31" s="3">
        <v>1139895.9864324694</v>
      </c>
      <c r="ANP31" s="3">
        <v>3724432.7337756082</v>
      </c>
      <c r="ANQ31" s="3">
        <v>2683124.0773094161</v>
      </c>
      <c r="ANR31" s="3">
        <v>456509.07715878927</v>
      </c>
      <c r="ANS31" s="3">
        <v>674476.47521722352</v>
      </c>
      <c r="ANT31" s="3">
        <v>429246.33440892992</v>
      </c>
      <c r="ANU31" s="3">
        <v>18209.744161290506</v>
      </c>
      <c r="ANV31" s="3">
        <v>23375.123279341522</v>
      </c>
      <c r="ANW31" s="3">
        <v>18167151.408931673</v>
      </c>
      <c r="ANX31" s="3">
        <v>2731396.5504239928</v>
      </c>
      <c r="ANY31" s="3">
        <v>21957.09972487322</v>
      </c>
      <c r="ANZ31" s="3">
        <v>639249.67722641665</v>
      </c>
      <c r="AOA31" s="3">
        <v>1265534.5520583706</v>
      </c>
      <c r="AOB31" s="3">
        <v>1861031.6525427811</v>
      </c>
      <c r="AOC31" s="3">
        <v>25246.363717079974</v>
      </c>
      <c r="AOD31" s="3">
        <v>236021.76999911357</v>
      </c>
      <c r="AOE31" s="3">
        <v>902261.44248789921</v>
      </c>
      <c r="AOF31" s="3">
        <v>275960.12010758079</v>
      </c>
      <c r="AOG31" s="3">
        <v>76428.150198765536</v>
      </c>
      <c r="AOH31" s="3">
        <v>292769.2305576012</v>
      </c>
      <c r="AOI31" s="3">
        <v>18725.389206973665</v>
      </c>
      <c r="AOJ31" s="3">
        <v>134824.31714653355</v>
      </c>
      <c r="AOK31" s="3">
        <v>1162415.16917904</v>
      </c>
      <c r="AOL31" s="3">
        <v>29867.440845458132</v>
      </c>
      <c r="AOM31" s="3">
        <v>139765.07559364787</v>
      </c>
      <c r="AON31" s="3">
        <v>129840.65772467722</v>
      </c>
      <c r="AOO31" s="3">
        <v>213811.05052180402</v>
      </c>
      <c r="AOP31" s="3">
        <v>8915.3740335763232</v>
      </c>
      <c r="AOQ31" s="3">
        <v>144967.7739074472</v>
      </c>
      <c r="AOR31" s="3">
        <v>533511.80867004744</v>
      </c>
      <c r="AOS31" s="3">
        <v>562134.78853494825</v>
      </c>
      <c r="AOT31" s="3">
        <v>39287.278411640014</v>
      </c>
      <c r="AOU31" s="3">
        <v>4109884.7303548385</v>
      </c>
      <c r="AOV31" s="3">
        <v>98200.906262288918</v>
      </c>
      <c r="AOW31" s="3">
        <v>4585783.5127322692</v>
      </c>
      <c r="AOX31" s="3">
        <v>254422.75789443371</v>
      </c>
      <c r="AOY31" s="3">
        <v>20432126.427788969</v>
      </c>
      <c r="AOZ31" s="3">
        <v>531601.29959105677</v>
      </c>
      <c r="APA31" s="3">
        <v>2552298.5121416957</v>
      </c>
      <c r="APB31" s="3">
        <v>2948009.3239798802</v>
      </c>
      <c r="APC31" s="3">
        <v>370070.67183601361</v>
      </c>
      <c r="APD31" s="3">
        <v>24001.387316498778</v>
      </c>
      <c r="APE31" s="3">
        <v>16121.811618530552</v>
      </c>
      <c r="APF31" s="3">
        <v>29392.799450254137</v>
      </c>
      <c r="APG31" s="3">
        <v>1000016.9018502058</v>
      </c>
      <c r="APH31" s="3">
        <v>2449272.9276085007</v>
      </c>
      <c r="API31" s="3">
        <v>701764.76782504644</v>
      </c>
      <c r="APJ31" s="3">
        <v>1392250.9490683419</v>
      </c>
      <c r="APK31" s="3">
        <v>998322.24394760944</v>
      </c>
      <c r="APL31" s="3">
        <v>11402.835891826626</v>
      </c>
      <c r="APM31" s="3">
        <v>433581.42620868055</v>
      </c>
      <c r="APN31" s="3">
        <v>1499964.2816667985</v>
      </c>
      <c r="APO31" s="3">
        <v>938866.85443470674</v>
      </c>
      <c r="APP31" s="3">
        <v>530564.27345381817</v>
      </c>
      <c r="APQ31" s="3">
        <v>301473.06643516658</v>
      </c>
      <c r="APR31" s="3">
        <v>877881.66656818008</v>
      </c>
      <c r="APS31" s="3">
        <v>215068.23693212986</v>
      </c>
      <c r="APT31" s="3">
        <v>1011540.501089443</v>
      </c>
      <c r="APU31" s="3">
        <v>359956.22588018957</v>
      </c>
      <c r="APV31" s="3">
        <v>822227.94928943925</v>
      </c>
      <c r="APW31" s="3">
        <v>703479.29232485674</v>
      </c>
      <c r="APX31" s="3">
        <v>2805635.7118324921</v>
      </c>
      <c r="APY31" s="3">
        <v>102990.40434911131</v>
      </c>
      <c r="APZ31" s="3">
        <v>773323.62499921117</v>
      </c>
      <c r="AQA31" s="3">
        <v>616875.06000086572</v>
      </c>
      <c r="AQB31" s="3">
        <v>13594.390037798348</v>
      </c>
      <c r="AQC31" s="3">
        <v>525286.42192408338</v>
      </c>
      <c r="AQD31" s="3">
        <v>65535.589636904595</v>
      </c>
      <c r="AQE31" s="3">
        <v>32831.467388399687</v>
      </c>
      <c r="AQF31" s="3">
        <v>1738225.6773564122</v>
      </c>
      <c r="AQG31" s="3">
        <v>455667.00380102999</v>
      </c>
      <c r="AQH31" s="3">
        <v>535038.87998272898</v>
      </c>
      <c r="AQI31" s="3">
        <v>553943.389126539</v>
      </c>
      <c r="AQJ31" s="3">
        <v>265583.07842388045</v>
      </c>
      <c r="AQK31" s="3">
        <v>310202.99053730833</v>
      </c>
      <c r="AQL31" s="3">
        <v>26741.163878939311</v>
      </c>
      <c r="AQM31" s="3">
        <v>290001.43241897185</v>
      </c>
      <c r="AQN31" s="3">
        <v>126814.86347404655</v>
      </c>
      <c r="AQO31" s="3">
        <v>329369.9219693534</v>
      </c>
      <c r="AQP31" s="3">
        <v>33919.612790115432</v>
      </c>
      <c r="AQQ31" s="3">
        <v>33584.034779992639</v>
      </c>
      <c r="AQR31" s="3">
        <v>8732.3308877926029</v>
      </c>
      <c r="AQS31" s="3">
        <v>2415606.8501954502</v>
      </c>
      <c r="AQT31" s="3">
        <v>417371.47345126013</v>
      </c>
      <c r="AQU31" s="3">
        <v>9547.9960610390663</v>
      </c>
      <c r="AQV31" s="3">
        <v>330674.05203827628</v>
      </c>
      <c r="AQW31" s="3">
        <v>2705060.5154622328</v>
      </c>
      <c r="AQX31" s="3">
        <v>1203811.0507872703</v>
      </c>
      <c r="AQY31" s="3">
        <v>2078744.0630461546</v>
      </c>
      <c r="AQZ31" s="3">
        <v>9141.8727125914866</v>
      </c>
      <c r="ARA31" s="3">
        <v>56423.291852847105</v>
      </c>
      <c r="ARB31" s="3">
        <v>61992.564643430189</v>
      </c>
      <c r="ARC31" s="3">
        <v>137793.83965465843</v>
      </c>
      <c r="ARD31" s="3">
        <v>1231672.1097856313</v>
      </c>
      <c r="ARE31" s="3">
        <v>830139.16871395428</v>
      </c>
      <c r="ARF31" s="3">
        <v>251624.40241160238</v>
      </c>
      <c r="ARG31" s="3">
        <v>215404.2498732465</v>
      </c>
      <c r="ARH31" s="3">
        <v>5466734.2123341365</v>
      </c>
      <c r="ARI31" s="3">
        <v>38737.128618252049</v>
      </c>
      <c r="ARJ31" s="3">
        <v>1452173.4426713248</v>
      </c>
      <c r="ARK31" s="3">
        <v>7296472.5625432078</v>
      </c>
      <c r="ARL31" s="3">
        <v>10110.385979711633</v>
      </c>
      <c r="ARM31" s="3">
        <v>18867.484866810646</v>
      </c>
      <c r="ARN31" s="3">
        <v>463330.81034688302</v>
      </c>
      <c r="ARO31" s="3">
        <v>354989.13597149175</v>
      </c>
      <c r="ARP31" s="3">
        <v>1197766.0150370956</v>
      </c>
      <c r="ARQ31" s="3">
        <v>904874.97628661769</v>
      </c>
      <c r="ARR31" s="3">
        <v>514553.83813556802</v>
      </c>
      <c r="ARS31" s="3">
        <v>330032.80289529503</v>
      </c>
      <c r="ART31" s="3">
        <v>521382.16245826049</v>
      </c>
      <c r="ARU31" s="3">
        <v>2388490.0483269179</v>
      </c>
      <c r="ARV31" s="3">
        <v>192952.56544149257</v>
      </c>
      <c r="ARW31" s="3">
        <v>3325208.8984278021</v>
      </c>
      <c r="ARX31" s="3">
        <v>1474068.5923663911</v>
      </c>
      <c r="ARY31" s="3">
        <v>215243.59252987624</v>
      </c>
      <c r="ARZ31" s="3">
        <v>455422.46244876878</v>
      </c>
      <c r="ASA31" s="3">
        <v>60002.013886494336</v>
      </c>
      <c r="ASB31" s="3">
        <v>16890.891163738346</v>
      </c>
      <c r="ASC31" s="3">
        <v>424171.6834739031</v>
      </c>
      <c r="ASD31" s="3">
        <v>1318188.3952381052</v>
      </c>
      <c r="ASE31" s="3">
        <v>633279.07495834923</v>
      </c>
      <c r="ASF31" s="3">
        <v>307717.18315853103</v>
      </c>
      <c r="ASG31" s="3">
        <v>9989.8662931204508</v>
      </c>
      <c r="ASH31" s="3">
        <v>1015545.0705242171</v>
      </c>
      <c r="ASI31" s="3">
        <v>3068824.0738836341</v>
      </c>
      <c r="ASJ31" s="3">
        <v>1096698.5776887289</v>
      </c>
      <c r="ASK31" s="3">
        <v>424663.98060869536</v>
      </c>
      <c r="ASL31" s="3">
        <v>44713.470976429926</v>
      </c>
      <c r="ASM31" s="3">
        <v>33597787.051683173</v>
      </c>
      <c r="ASN31" s="3">
        <v>799079.3214409278</v>
      </c>
      <c r="ASO31" s="3">
        <v>3225743.8042694195</v>
      </c>
      <c r="ASP31" s="3">
        <v>6901.4301946015194</v>
      </c>
      <c r="ASQ31" s="3">
        <v>413719.38666534732</v>
      </c>
      <c r="ASR31" s="3">
        <v>58335.583196592022</v>
      </c>
      <c r="ASS31" s="3">
        <v>1451039.3042416023</v>
      </c>
      <c r="AST31" s="3">
        <v>1109119.2715205613</v>
      </c>
      <c r="ASU31" s="3">
        <v>49869.948654257809</v>
      </c>
      <c r="ASV31" s="3">
        <v>110097.96372259068</v>
      </c>
      <c r="ASW31" s="3">
        <v>18606.773716077954</v>
      </c>
      <c r="ASX31" s="3">
        <v>1553151.6683025481</v>
      </c>
      <c r="ASY31" s="3">
        <v>1065260.2015999574</v>
      </c>
      <c r="ASZ31" s="3">
        <v>919918.20099150669</v>
      </c>
      <c r="ATA31" s="3">
        <v>750419.55020602746</v>
      </c>
      <c r="ATB31" s="3">
        <v>454662.24946179113</v>
      </c>
      <c r="ATC31" s="3">
        <v>31525.792960184546</v>
      </c>
      <c r="ATD31" s="3">
        <v>349924.73327431612</v>
      </c>
      <c r="ATE31" s="3">
        <v>15565.521237614925</v>
      </c>
      <c r="ATF31" s="3">
        <v>648848.46737572644</v>
      </c>
      <c r="ATG31" s="3">
        <v>464500.87490252039</v>
      </c>
      <c r="ATH31" s="3">
        <v>233598.41839127857</v>
      </c>
      <c r="ATI31" s="3">
        <v>639231.45446150249</v>
      </c>
      <c r="ATJ31" s="3">
        <v>178745.79494426743</v>
      </c>
      <c r="ATK31" s="3">
        <v>1720382.342410926</v>
      </c>
      <c r="ATL31" s="3">
        <v>477969.52253353479</v>
      </c>
      <c r="ATM31" s="3">
        <v>3518602.0365662952</v>
      </c>
      <c r="ATN31" s="3">
        <v>439095.98738830682</v>
      </c>
      <c r="ATO31" s="3">
        <v>1030850.2047386889</v>
      </c>
      <c r="ATP31" s="3">
        <v>2712239.3924368639</v>
      </c>
      <c r="ATQ31" s="3">
        <v>1267243.1500163565</v>
      </c>
      <c r="ATR31" s="3">
        <v>267312.61423783551</v>
      </c>
      <c r="ATS31" s="3">
        <v>52441.341766583333</v>
      </c>
      <c r="ATT31" s="3">
        <v>1299155.0948691454</v>
      </c>
      <c r="ATU31" s="3">
        <v>61521.670220935783</v>
      </c>
      <c r="ATV31" s="3">
        <v>3761845.8361038049</v>
      </c>
      <c r="ATW31" s="3">
        <v>124875.4396577858</v>
      </c>
      <c r="ATX31" s="3">
        <v>10021.389952022668</v>
      </c>
      <c r="ATY31" s="3">
        <v>10559.23191612252</v>
      </c>
      <c r="ATZ31" s="3">
        <v>9643.878409705163</v>
      </c>
      <c r="AUA31" s="3">
        <v>218105.11702956544</v>
      </c>
      <c r="AUB31" s="3">
        <v>890441.78336828388</v>
      </c>
      <c r="AUC31" s="3">
        <v>271130.36473195051</v>
      </c>
      <c r="AUD31" s="3">
        <v>1772528.5231042872</v>
      </c>
      <c r="AUE31" s="3">
        <v>67255.913350987903</v>
      </c>
      <c r="AUF31" s="3">
        <v>42813.629093719101</v>
      </c>
      <c r="AUG31" s="3">
        <v>518547.7562958888</v>
      </c>
      <c r="AUH31" s="3">
        <v>1486700.7388957317</v>
      </c>
      <c r="AUI31" s="3">
        <v>19456527.877774186</v>
      </c>
      <c r="AUJ31" s="3">
        <v>2140024.0994474352</v>
      </c>
      <c r="AUK31" s="3">
        <v>1200350.1251236803</v>
      </c>
      <c r="AUL31" s="3">
        <v>453267.93308723764</v>
      </c>
      <c r="AUM31" s="3">
        <v>108408.89245274648</v>
      </c>
      <c r="AUN31" s="3">
        <v>304985.20601155411</v>
      </c>
      <c r="AUO31" s="3">
        <v>1863325.2377850555</v>
      </c>
      <c r="AUP31" s="3">
        <v>615325.82531801122</v>
      </c>
      <c r="AUQ31" s="3">
        <v>276062.17161284824</v>
      </c>
      <c r="AUR31" s="3">
        <v>1199187.2802734741</v>
      </c>
      <c r="AUS31" s="3">
        <v>395940.76289638353</v>
      </c>
      <c r="AUT31" s="3">
        <v>201778.44023226219</v>
      </c>
      <c r="AUU31" s="3">
        <v>11787.508984810478</v>
      </c>
      <c r="AUV31" s="3">
        <v>390069.50500398938</v>
      </c>
      <c r="AUW31" s="3">
        <v>1236499.1997000109</v>
      </c>
      <c r="AUX31" s="3">
        <v>28226.891048947182</v>
      </c>
      <c r="AUY31" s="3">
        <v>115429.08339745988</v>
      </c>
      <c r="AUZ31" s="3">
        <v>264300.4872188869</v>
      </c>
      <c r="AVA31" s="3">
        <v>9585.7253530870094</v>
      </c>
      <c r="AVB31" s="3">
        <v>2037447.1489673078</v>
      </c>
      <c r="AVC31" s="3">
        <v>472863.58365459304</v>
      </c>
      <c r="AVD31" s="3">
        <v>20789.110801972372</v>
      </c>
      <c r="AVE31" s="3">
        <v>1212633.2503828604</v>
      </c>
      <c r="AVF31" s="3">
        <v>294379.68710536213</v>
      </c>
      <c r="AVG31" s="3">
        <v>3389493.133880578</v>
      </c>
      <c r="AVH31" s="3">
        <v>479482.68965778884</v>
      </c>
      <c r="AVI31" s="3">
        <v>630166.89374360989</v>
      </c>
      <c r="AVJ31" s="3">
        <v>48148.467351255982</v>
      </c>
      <c r="AVK31" s="3">
        <v>46284890.707095094</v>
      </c>
      <c r="AVL31" s="3">
        <v>495231.97432761564</v>
      </c>
      <c r="AVM31" s="3">
        <v>10417679.519313123</v>
      </c>
      <c r="AVN31" s="3">
        <v>589846.43183782685</v>
      </c>
      <c r="AVO31" s="3">
        <v>1992308.8592127676</v>
      </c>
      <c r="AVP31" s="3">
        <v>787680.85812827176</v>
      </c>
      <c r="AVQ31" s="3">
        <v>260994.54145657239</v>
      </c>
      <c r="AVR31" s="3">
        <v>830139.16871395428</v>
      </c>
      <c r="AVS31" s="3">
        <v>29860.918096411213</v>
      </c>
      <c r="AVT31" s="3">
        <v>6187629.0169919692</v>
      </c>
      <c r="AVU31" s="3">
        <v>925282.54535123997</v>
      </c>
      <c r="AVV31" s="3">
        <v>33780.674718648406</v>
      </c>
      <c r="AVW31" s="3">
        <v>56007.255345832767</v>
      </c>
      <c r="AVX31" s="3">
        <v>31357.354638845212</v>
      </c>
      <c r="AVY31" s="3">
        <v>49780.676099329867</v>
      </c>
      <c r="AVZ31" s="3">
        <v>61922.354862090826</v>
      </c>
      <c r="AWA31" s="3">
        <v>223749.64809274051</v>
      </c>
      <c r="AWB31" s="3">
        <v>3085703.3226529076</v>
      </c>
      <c r="AWC31" s="3">
        <v>32269.94516754878</v>
      </c>
      <c r="AWD31" s="3">
        <v>674477.67315966368</v>
      </c>
      <c r="AWE31" s="3">
        <v>399007.86750278581</v>
      </c>
      <c r="AWF31" s="3">
        <v>454435.41286393092</v>
      </c>
      <c r="AWG31" s="3">
        <v>450331.56538153929</v>
      </c>
      <c r="AWH31" s="3">
        <v>31881.442669419579</v>
      </c>
      <c r="AWI31" s="3">
        <v>674542.34168075421</v>
      </c>
      <c r="AWJ31" s="3">
        <v>33018.767249174569</v>
      </c>
      <c r="AWK31" s="3">
        <v>106981.40900065834</v>
      </c>
      <c r="AWL31" s="3">
        <v>2445560.1056388319</v>
      </c>
      <c r="AWM31" s="3">
        <v>102054.3049281455</v>
      </c>
      <c r="AWN31" s="3">
        <v>5746902.1553878868</v>
      </c>
      <c r="AWO31" s="3">
        <v>164132.53840752601</v>
      </c>
      <c r="AWP31" s="3">
        <v>828473.52477182145</v>
      </c>
      <c r="AWQ31" s="3">
        <v>2200419.2823982057</v>
      </c>
      <c r="AWR31" s="3">
        <v>8125101.2723221686</v>
      </c>
      <c r="AWS31" s="3">
        <v>1481829.7650240755</v>
      </c>
      <c r="AWT31" s="3">
        <v>1007955.6259059</v>
      </c>
      <c r="AWU31" s="3">
        <v>3816.0837551843556</v>
      </c>
      <c r="AWV31" s="3">
        <v>737533.08479612216</v>
      </c>
      <c r="AWW31" s="3">
        <v>1100820.674220785</v>
      </c>
      <c r="AWX31" s="3">
        <v>1027525.7391447376</v>
      </c>
      <c r="AWY31" s="3">
        <v>10117.746452459984</v>
      </c>
      <c r="AWZ31" s="3">
        <v>31986.900719516947</v>
      </c>
      <c r="AXA31" s="3">
        <v>17942917.94186832</v>
      </c>
      <c r="AXB31" s="3">
        <v>1630917.8484813129</v>
      </c>
      <c r="AXC31" s="3">
        <v>167444.92501123485</v>
      </c>
      <c r="AXD31" s="3">
        <v>939195.54189246497</v>
      </c>
      <c r="AXE31" s="3">
        <v>136192.63272234026</v>
      </c>
      <c r="AXF31" s="3">
        <v>407366.24123240251</v>
      </c>
      <c r="AXG31" s="3">
        <v>1227310.7029761868</v>
      </c>
      <c r="AXH31" s="3">
        <v>3494114.030064045</v>
      </c>
      <c r="AXI31" s="3">
        <v>305154.14835338591</v>
      </c>
      <c r="AXJ31" s="3">
        <v>145307.83582577831</v>
      </c>
      <c r="AXK31" s="3">
        <v>784752.21852137637</v>
      </c>
      <c r="AXL31" s="3">
        <v>58543.829808637012</v>
      </c>
      <c r="AXM31" s="3">
        <v>146675.97984673709</v>
      </c>
      <c r="AXN31" s="3">
        <v>88254.96498186914</v>
      </c>
      <c r="AXO31" s="3">
        <v>297329.3415152824</v>
      </c>
      <c r="AXP31" s="3">
        <v>191700.81220933973</v>
      </c>
      <c r="AXQ31" s="3">
        <v>278250.43869631388</v>
      </c>
      <c r="AXR31" s="3">
        <v>216734.18641515795</v>
      </c>
      <c r="AXS31" s="3">
        <v>37639.833169555102</v>
      </c>
      <c r="AXT31" s="3">
        <v>1837723.199339245</v>
      </c>
      <c r="AXU31" s="3">
        <v>802328.19096341962</v>
      </c>
      <c r="AXV31" s="3">
        <v>920771.67905141553</v>
      </c>
      <c r="AXW31" s="3">
        <v>56650.544877547472</v>
      </c>
      <c r="AXX31" s="3">
        <v>269457.42222236161</v>
      </c>
      <c r="AXY31" s="3">
        <v>336981.63295282261</v>
      </c>
      <c r="AXZ31" s="3">
        <v>305715.10235009837</v>
      </c>
      <c r="AYA31" s="3">
        <v>883740.03821981268</v>
      </c>
      <c r="AYB31" s="3">
        <v>183384.38293341911</v>
      </c>
      <c r="AYC31" s="3">
        <v>1043165.6357005909</v>
      </c>
      <c r="AYD31" s="3">
        <v>1080814.9820854857</v>
      </c>
      <c r="AYE31" s="3">
        <v>204327.73263607861</v>
      </c>
      <c r="AYF31" s="3">
        <v>408603.98759579228</v>
      </c>
      <c r="AYG31" s="3">
        <v>126766887.60126743</v>
      </c>
      <c r="AYH31" s="3">
        <v>4180721.2264259215</v>
      </c>
      <c r="AYI31" s="3">
        <v>285955.28154882864</v>
      </c>
      <c r="AYJ31" s="3">
        <v>1222875.142221303</v>
      </c>
      <c r="AYK31" s="3">
        <v>496015.68828078115</v>
      </c>
      <c r="AYL31" s="3">
        <v>216465.99318674603</v>
      </c>
      <c r="AYM31" s="3">
        <v>1136545.5116774219</v>
      </c>
      <c r="AYN31" s="3">
        <v>257955.50135444076</v>
      </c>
      <c r="AYO31" s="3">
        <v>13225.18064987552</v>
      </c>
      <c r="AYP31" s="3">
        <v>178740.01544841044</v>
      </c>
      <c r="AYQ31" s="3">
        <v>8216009.2165044071</v>
      </c>
      <c r="AYR31" s="3">
        <v>234332.0332776845</v>
      </c>
      <c r="AYS31" s="3">
        <v>710722.82443639822</v>
      </c>
      <c r="AYT31" s="3">
        <v>116498.64672503214</v>
      </c>
      <c r="AYU31" s="3">
        <v>2276443.8528893418</v>
      </c>
      <c r="AYV31" s="3">
        <v>8699820.111818755</v>
      </c>
      <c r="AYW31" s="3">
        <v>202815.03307839963</v>
      </c>
      <c r="AYX31" s="3">
        <v>318852.98289701383</v>
      </c>
      <c r="AYY31" s="3">
        <v>1056577.5050739544</v>
      </c>
      <c r="AYZ31" s="3">
        <v>381402.1563083927</v>
      </c>
      <c r="AZA31" s="3">
        <v>605718.96064334922</v>
      </c>
      <c r="AZB31" s="3">
        <v>906597.90607665875</v>
      </c>
      <c r="AZC31" s="3">
        <v>8832744.5363251474</v>
      </c>
      <c r="AZD31" s="3">
        <v>1984073.8768423419</v>
      </c>
      <c r="AZE31" s="3">
        <v>4363190.1523357937</v>
      </c>
      <c r="AZF31" s="3">
        <v>25112.839011982313</v>
      </c>
      <c r="AZG31" s="3">
        <v>386824.89153420617</v>
      </c>
      <c r="AZH31" s="3">
        <v>833790.95814056974</v>
      </c>
      <c r="AZI31" s="3">
        <v>566617.89078339282</v>
      </c>
      <c r="AZJ31" s="3">
        <v>173378.60190737629</v>
      </c>
      <c r="AZK31" s="3">
        <v>910549.87986009219</v>
      </c>
      <c r="AZL31" s="3">
        <v>702594.70773853152</v>
      </c>
      <c r="AZM31" s="3">
        <v>1594010.1705909984</v>
      </c>
      <c r="AZN31" s="3">
        <v>42253.643980793786</v>
      </c>
      <c r="AZO31" s="3">
        <v>138393.27200227624</v>
      </c>
      <c r="AZP31" s="3">
        <v>3324695.1317137512</v>
      </c>
      <c r="AZQ31" s="3">
        <v>696939.76157812786</v>
      </c>
      <c r="AZR31" s="3">
        <v>25946.154408809598</v>
      </c>
      <c r="AZS31" s="3">
        <v>1570186.0385619451</v>
      </c>
      <c r="AZT31" s="3">
        <v>970971.92844815133</v>
      </c>
      <c r="AZU31" s="3">
        <v>44790.286141972269</v>
      </c>
      <c r="AZV31" s="3">
        <v>619408.6938516479</v>
      </c>
      <c r="AZW31" s="3">
        <v>2762348.8223321554</v>
      </c>
      <c r="AZX31" s="3">
        <v>239137.20508788314</v>
      </c>
      <c r="AZY31" s="3">
        <v>1707347.9953436903</v>
      </c>
      <c r="AZZ31" s="3">
        <v>732411.38092077419</v>
      </c>
      <c r="BAA31" s="3">
        <v>192038.28353193557</v>
      </c>
      <c r="BAB31" s="3">
        <v>625108.93170153571</v>
      </c>
      <c r="BAC31" s="3">
        <v>59815.723941175696</v>
      </c>
      <c r="BAD31" s="3">
        <v>134397.48971087908</v>
      </c>
      <c r="BAE31" s="3">
        <v>127635.97071112906</v>
      </c>
      <c r="BAF31" s="3">
        <v>1537405.7840279615</v>
      </c>
      <c r="BAG31" s="3">
        <v>675332.15093898482</v>
      </c>
      <c r="BAH31" s="3">
        <v>248417.56298128239</v>
      </c>
      <c r="BAI31" s="3">
        <v>119649.18203133227</v>
      </c>
      <c r="BAJ31" s="3">
        <v>173808.0693327359</v>
      </c>
      <c r="BAK31" s="3">
        <v>1828553.5070554772</v>
      </c>
      <c r="BAL31" s="3">
        <v>152828.41646560235</v>
      </c>
      <c r="BAM31" s="3">
        <v>2255368.2684571473</v>
      </c>
      <c r="BAN31" s="3">
        <v>341149.23002394446</v>
      </c>
      <c r="BAO31" s="3">
        <v>448907.11383680813</v>
      </c>
      <c r="BAP31" s="3">
        <v>139923.89628195306</v>
      </c>
      <c r="BAQ31" s="3">
        <v>217368.61390395107</v>
      </c>
      <c r="BAR31" s="3">
        <v>367168.03973865981</v>
      </c>
      <c r="BAS31" s="3">
        <v>2123980.6224702299</v>
      </c>
      <c r="BAT31" s="3">
        <v>51752.059326051334</v>
      </c>
      <c r="BAU31" s="3">
        <v>764800.19967776129</v>
      </c>
      <c r="BAV31" s="3">
        <v>401425.78353385255</v>
      </c>
      <c r="BAW31" s="3">
        <v>30264.231025160159</v>
      </c>
      <c r="BAX31" s="3">
        <v>554623.34987700568</v>
      </c>
      <c r="BAY31" s="3">
        <v>67197.294497952535</v>
      </c>
      <c r="BAZ31" s="3">
        <v>844572.78251869371</v>
      </c>
      <c r="BBA31" s="3">
        <v>12123422.161066575</v>
      </c>
      <c r="BBB31" s="3">
        <v>1031146813.4912096</v>
      </c>
      <c r="BBC31" s="3">
        <v>7308223.0182832154</v>
      </c>
      <c r="BBD31" s="3">
        <v>148772.89966607455</v>
      </c>
      <c r="BBE31" s="3">
        <v>6214971.1170588601</v>
      </c>
      <c r="BBF31" s="3">
        <v>241889.01998672212</v>
      </c>
      <c r="BBG31" s="3">
        <v>527158.77178581373</v>
      </c>
      <c r="BBH31" s="3">
        <v>24371.487803944034</v>
      </c>
      <c r="BBI31" s="3">
        <v>199665.32892850199</v>
      </c>
      <c r="BBJ31" s="3">
        <v>291760.1898004291</v>
      </c>
      <c r="BBK31" s="3">
        <v>337708.37821041938</v>
      </c>
      <c r="BBL31" s="3">
        <v>607592.9923275538</v>
      </c>
      <c r="BBM31" s="3">
        <v>405051.62164336658</v>
      </c>
      <c r="BBN31" s="3">
        <v>38878.896508752172</v>
      </c>
      <c r="BBO31" s="3">
        <v>7173670.976547569</v>
      </c>
      <c r="BBP31" s="3">
        <v>294916.40762610926</v>
      </c>
      <c r="BBQ31" s="3">
        <v>81596505.899231344</v>
      </c>
      <c r="BBR31" s="3">
        <v>262485.24610987061</v>
      </c>
      <c r="BBS31" s="3">
        <v>159332.35772175292</v>
      </c>
      <c r="BBT31" s="3">
        <v>55270.129609819429</v>
      </c>
      <c r="BBU31" s="3">
        <v>2189439.0706103863</v>
      </c>
      <c r="BBV31" s="3">
        <v>798546.56316874153</v>
      </c>
      <c r="BBW31" s="3">
        <v>85843.758907798663</v>
      </c>
      <c r="BBX31" s="3">
        <v>14643.51876800524</v>
      </c>
      <c r="BBY31" s="3">
        <v>1800882.960074818</v>
      </c>
      <c r="BBZ31" s="3">
        <v>338335.45289951918</v>
      </c>
      <c r="BCA31" s="3">
        <v>3372786.7756322054</v>
      </c>
      <c r="BCB31" s="3">
        <v>176008.28146296949</v>
      </c>
      <c r="BCC31" s="3">
        <v>1263494.6249311443</v>
      </c>
      <c r="BCD31" s="3">
        <v>6243785.5035030954</v>
      </c>
      <c r="BCE31" s="3">
        <v>472162.51404068898</v>
      </c>
      <c r="BCF31" s="3">
        <v>566199.849294335</v>
      </c>
      <c r="BCG31" s="3">
        <v>611548.27941237739</v>
      </c>
      <c r="BCH31" s="3">
        <v>25665.950812398816</v>
      </c>
      <c r="BCI31" s="3">
        <v>712973.4032696397</v>
      </c>
      <c r="BCJ31" s="3">
        <v>3711075.6193185369</v>
      </c>
      <c r="BCK31" s="3">
        <v>78194.594607027364</v>
      </c>
      <c r="BCL31" s="3">
        <v>450055.46790471661</v>
      </c>
      <c r="BCM31" s="3">
        <v>3483158.7390509038</v>
      </c>
      <c r="BCN31" s="3">
        <v>2382939.2058702437</v>
      </c>
      <c r="BCO31" s="3">
        <v>2018865.0798833992</v>
      </c>
      <c r="BCP31" s="3">
        <v>1308270.3066465748</v>
      </c>
      <c r="BCQ31" s="3">
        <v>671540.43139906228</v>
      </c>
      <c r="BCR31" s="3">
        <v>417074.91711879673</v>
      </c>
      <c r="BCS31" s="3">
        <v>1356120.6747148747</v>
      </c>
      <c r="BCT31" s="3">
        <v>117597.02499398016</v>
      </c>
      <c r="BCU31" s="3">
        <v>297439.0313030043</v>
      </c>
      <c r="BCV31" s="3">
        <v>1295727.2339311272</v>
      </c>
      <c r="BCW31" s="3">
        <v>4217472.8786690496</v>
      </c>
      <c r="BCX31" s="3">
        <v>548518.9690759402</v>
      </c>
      <c r="BCY31" s="3">
        <v>841753.05488912016</v>
      </c>
      <c r="BCZ31" s="3">
        <v>1075079.8322047526</v>
      </c>
      <c r="BDA31" s="3">
        <v>9702123.9051549006</v>
      </c>
      <c r="BDB31" s="3">
        <v>263356.24408858357</v>
      </c>
      <c r="BDC31" s="3">
        <v>6825660.2585367374</v>
      </c>
      <c r="BDD31" s="3">
        <v>5457239.7048171842</v>
      </c>
      <c r="BDE31" s="3">
        <v>319560.72549394687</v>
      </c>
      <c r="BDF31" s="3">
        <v>2233346.9674260388</v>
      </c>
      <c r="BDG31" s="3">
        <v>689318.4165793776</v>
      </c>
      <c r="BDH31" s="3">
        <v>2099264.3840704816</v>
      </c>
      <c r="BDI31" s="3">
        <v>110275.05918591555</v>
      </c>
      <c r="BDJ31" s="3">
        <v>1211754.7980066419</v>
      </c>
      <c r="BDK31" s="3">
        <v>998085.67121554038</v>
      </c>
      <c r="BDL31" s="3">
        <v>425349.72764625918</v>
      </c>
      <c r="BDM31" s="3">
        <v>2620972.6939519164</v>
      </c>
      <c r="BDN31" s="3">
        <v>11143.578933820547</v>
      </c>
      <c r="BDO31" s="3">
        <v>574919.19986044453</v>
      </c>
      <c r="BDP31" s="3">
        <v>248840.4476587282</v>
      </c>
      <c r="BDQ31" s="3">
        <v>3185733.6027151179</v>
      </c>
      <c r="BDR31" s="3">
        <v>4514682.8403280498</v>
      </c>
      <c r="BDS31" s="3">
        <v>7053898.9500683211</v>
      </c>
      <c r="BDT31" s="3">
        <v>5631359.9302021069</v>
      </c>
      <c r="BDU31" s="3">
        <v>489386.48299022211</v>
      </c>
      <c r="BDV31" s="3">
        <v>3886301.8458675607</v>
      </c>
      <c r="BDW31" s="3">
        <v>1168424.5542021245</v>
      </c>
      <c r="BDX31" s="3">
        <v>1975099.8542974247</v>
      </c>
      <c r="BDY31" s="3">
        <v>73446904.795331001</v>
      </c>
      <c r="BDZ31" s="3">
        <v>119371.95272394357</v>
      </c>
      <c r="BEA31" s="3">
        <v>312932.47635388188</v>
      </c>
      <c r="BEB31" s="3">
        <v>16555634.320466813</v>
      </c>
      <c r="BEC31" s="3">
        <v>1208120.9067500038</v>
      </c>
      <c r="BED31" s="3">
        <v>3396336.0350062372</v>
      </c>
      <c r="BEE31" s="3">
        <v>875271.38392659742</v>
      </c>
      <c r="BEF31" s="3">
        <v>422405.51416481577</v>
      </c>
      <c r="BEG31" s="3">
        <v>964501.71112783148</v>
      </c>
      <c r="BEH31" s="3">
        <v>459482.05685573275</v>
      </c>
      <c r="BEI31" s="3">
        <v>112325.77811031831</v>
      </c>
      <c r="BEJ31" s="3">
        <v>3280725.1687934222</v>
      </c>
      <c r="BEK31" s="3">
        <v>35285.171489865337</v>
      </c>
      <c r="BEL31" s="3">
        <v>518019.4712786157</v>
      </c>
      <c r="BEM31" s="3">
        <v>3920682.9285877384</v>
      </c>
      <c r="BEN31" s="3">
        <v>4996124.2565988852</v>
      </c>
      <c r="BEO31" s="3">
        <v>587332.68081407074</v>
      </c>
      <c r="BEP31" s="3">
        <v>3369484.7342836373</v>
      </c>
      <c r="BEQ31" s="3">
        <v>524506.76689814834</v>
      </c>
      <c r="BER31" s="3">
        <v>80427.795264304281</v>
      </c>
      <c r="BES31" s="3">
        <v>350220.389514732</v>
      </c>
      <c r="BET31" s="3">
        <v>3482459.6249938933</v>
      </c>
      <c r="BEU31" s="3">
        <v>24604.869944858343</v>
      </c>
      <c r="BEV31" s="3">
        <v>2224970.4828321375</v>
      </c>
      <c r="BEW31" s="3">
        <v>620848.01327726746</v>
      </c>
      <c r="BEX31" s="3">
        <v>47410.2790504074</v>
      </c>
      <c r="BEY31" s="3">
        <v>176894.64087016054</v>
      </c>
      <c r="BEZ31" s="3">
        <v>81154.115518772844</v>
      </c>
      <c r="BFA31" s="3">
        <v>3672038.6079644812</v>
      </c>
      <c r="BFB31" s="3">
        <v>1698361.330235594</v>
      </c>
      <c r="BFC31" s="3">
        <v>3694860.1050115135</v>
      </c>
      <c r="BFD31" s="3">
        <v>93027.241236350354</v>
      </c>
      <c r="BFE31" s="3">
        <v>308210.65475225798</v>
      </c>
      <c r="BFF31" s="3">
        <v>3865665.5823622076</v>
      </c>
      <c r="BFG31" s="3">
        <v>618888.1817393204</v>
      </c>
      <c r="BFH31" s="3">
        <v>516815.29135661764</v>
      </c>
      <c r="BFI31" s="3">
        <v>239999.08222221988</v>
      </c>
      <c r="BFJ31" s="3">
        <v>433811.58204015979</v>
      </c>
      <c r="BFK31" s="3">
        <v>3724987.8392522186</v>
      </c>
      <c r="BFL31" s="3">
        <v>1441494.6394035704</v>
      </c>
      <c r="BFM31" s="3">
        <v>1020012.3746261763</v>
      </c>
      <c r="BFN31" s="3">
        <v>235134.90261602864</v>
      </c>
      <c r="BFO31" s="3">
        <v>4138993.9106528373</v>
      </c>
      <c r="BFP31" s="3">
        <v>19532.674301997238</v>
      </c>
      <c r="BFQ31" s="3">
        <v>18765261.00519634</v>
      </c>
      <c r="BFR31" s="3">
        <v>1614509.0937955244</v>
      </c>
      <c r="BFS31" s="3">
        <v>455499.05424014968</v>
      </c>
      <c r="BFT31" s="3">
        <v>3946666.8033866789</v>
      </c>
      <c r="BFU31" s="3">
        <v>22891.559438915465</v>
      </c>
      <c r="BFV31" s="3">
        <v>1075255.8191734361</v>
      </c>
      <c r="BFW31" s="3">
        <v>311870.91783487087</v>
      </c>
      <c r="BFX31" s="3">
        <v>1558823.3274035605</v>
      </c>
      <c r="BFY31" s="3">
        <v>386399.13123081758</v>
      </c>
      <c r="BFZ31" s="3">
        <v>5156369.3357124813</v>
      </c>
      <c r="BGA31" s="3">
        <v>1738222.9126297666</v>
      </c>
      <c r="BGB31" s="3">
        <v>5143160.7165562613</v>
      </c>
      <c r="BGC31" s="3">
        <v>1858450.9370600409</v>
      </c>
      <c r="BGD31" s="3">
        <v>310216.57866648195</v>
      </c>
      <c r="BGE31" s="3">
        <v>570483.62217292981</v>
      </c>
      <c r="BGF31" s="3">
        <v>481829.6222205534</v>
      </c>
      <c r="BGG31" s="3">
        <v>4529877.592342956</v>
      </c>
      <c r="BGH31" s="3">
        <v>1526108.9147585121</v>
      </c>
      <c r="BGI31" s="3">
        <v>2782181.2493404183</v>
      </c>
      <c r="BGJ31" s="3">
        <v>349449.64217832108</v>
      </c>
      <c r="BGK31" s="3">
        <v>189749.83610017475</v>
      </c>
      <c r="BGL31" s="3">
        <v>388230.05342073529</v>
      </c>
      <c r="BGM31" s="3">
        <v>2220926.8359528137</v>
      </c>
      <c r="BGN31" s="3">
        <v>165957.37907392954</v>
      </c>
      <c r="BGO31" s="3">
        <v>887452.80788412387</v>
      </c>
      <c r="BGP31" s="3">
        <v>518961.54323912988</v>
      </c>
      <c r="BGQ31" s="3">
        <v>1112030.2007064465</v>
      </c>
      <c r="BGR31" s="3">
        <v>1172552.9621635848</v>
      </c>
      <c r="BGS31" s="3">
        <v>660423.74674541655</v>
      </c>
      <c r="BGT31" s="3">
        <v>87958.182661385508</v>
      </c>
      <c r="BGU31" s="3">
        <v>1645189.7992643984</v>
      </c>
      <c r="BGV31" s="3">
        <v>2271211.0569174481</v>
      </c>
      <c r="BGW31" s="3">
        <v>1034157.9363482152</v>
      </c>
      <c r="BGX31" s="3">
        <v>2308008.3553025168</v>
      </c>
      <c r="BGY31" s="3">
        <v>3229383.0637192158</v>
      </c>
      <c r="BGZ31" s="3">
        <v>1006821.9053418102</v>
      </c>
      <c r="BHA31" s="3">
        <v>2419019.5797270066</v>
      </c>
      <c r="BHB31" s="3">
        <v>5489922.9779122621</v>
      </c>
      <c r="BHC31" s="3">
        <v>922595.02781083959</v>
      </c>
      <c r="BHD31" s="3">
        <v>922634.88266642811</v>
      </c>
      <c r="BHE31" s="3">
        <v>462318.95168951014</v>
      </c>
      <c r="BHF31" s="3">
        <v>2278268.0596243516</v>
      </c>
      <c r="BHG31" s="3">
        <v>716479.73277810204</v>
      </c>
      <c r="BHH31" s="3">
        <v>995175.00848165434</v>
      </c>
      <c r="BHI31" s="3">
        <v>438273.79799902235</v>
      </c>
      <c r="BHJ31" s="3">
        <v>517977.74511864642</v>
      </c>
      <c r="BHK31" s="3">
        <v>1390151.1091465603</v>
      </c>
      <c r="BHL31" s="3">
        <v>180107.74924059559</v>
      </c>
      <c r="BHM31" s="3">
        <v>2555499.5499290293</v>
      </c>
      <c r="BHN31" s="3">
        <v>1442259.5566623157</v>
      </c>
      <c r="BHO31" s="3">
        <v>1870973.1286784189</v>
      </c>
      <c r="BHP31" s="3">
        <v>825277.55992874654</v>
      </c>
      <c r="BHQ31" s="3">
        <v>772951.45247606258</v>
      </c>
      <c r="BHR31" s="3">
        <v>780137.0027424451</v>
      </c>
      <c r="BHS31" s="3">
        <v>338611.2681044832</v>
      </c>
      <c r="BHT31" s="3">
        <v>95092.486734049438</v>
      </c>
      <c r="BHU31" s="3">
        <v>1658110.7304509715</v>
      </c>
      <c r="BHV31" s="3">
        <v>11887281.335920675</v>
      </c>
      <c r="BHW31" s="3">
        <v>40107.234775996178</v>
      </c>
      <c r="BHX31" s="3">
        <v>11213041.39159858</v>
      </c>
      <c r="BHY31" s="3">
        <v>1252945.2488415847</v>
      </c>
      <c r="BHZ31" s="3">
        <v>4046454.9681560611</v>
      </c>
      <c r="BIA31" s="3">
        <v>8660690.7438523136</v>
      </c>
      <c r="BIB31" s="3">
        <v>12321.149136313028</v>
      </c>
      <c r="BIC31" s="3">
        <v>1949020.0186277202</v>
      </c>
      <c r="BID31" s="3">
        <v>14038.25786409216</v>
      </c>
      <c r="BIE31" s="3">
        <v>380579.12361146923</v>
      </c>
      <c r="BIF31" s="3">
        <v>418122.66299172945</v>
      </c>
      <c r="BIG31" s="3">
        <v>373044.62730258197</v>
      </c>
      <c r="BIH31" s="3">
        <v>3995473.0312422514</v>
      </c>
      <c r="BII31" s="3">
        <v>776953.77724925277</v>
      </c>
      <c r="BIJ31" s="3">
        <v>451833.32597558637</v>
      </c>
      <c r="BIK31" s="3">
        <v>29637.622231000329</v>
      </c>
      <c r="BIL31" s="3">
        <v>14971.623593520664</v>
      </c>
      <c r="BIM31" s="3">
        <v>16816.763963159228</v>
      </c>
      <c r="BIN31" s="3">
        <v>35543.889866220459</v>
      </c>
      <c r="BIO31" s="3">
        <v>10936.988093403228</v>
      </c>
      <c r="BIP31" s="3">
        <v>931742.75753106445</v>
      </c>
      <c r="BIQ31" s="3">
        <v>481703.95339289942</v>
      </c>
      <c r="BIR31" s="3">
        <v>43778.586434086319</v>
      </c>
      <c r="BIS31" s="3">
        <v>486431.00783519837</v>
      </c>
      <c r="BIT31" s="3">
        <v>1019202.6716205855</v>
      </c>
      <c r="BIU31" s="3">
        <v>16011.225579268596</v>
      </c>
      <c r="BIV31" s="3">
        <v>24829.828687776469</v>
      </c>
      <c r="BIW31" s="3">
        <v>17907.000246404335</v>
      </c>
      <c r="BIX31" s="3">
        <v>13834.502098052304</v>
      </c>
      <c r="BIY31" s="3">
        <v>813993.78965814749</v>
      </c>
      <c r="BIZ31" s="3">
        <v>740881.68504083378</v>
      </c>
      <c r="BJA31" s="3">
        <v>15606.754126800053</v>
      </c>
      <c r="BJB31" s="3">
        <v>624854.90298296174</v>
      </c>
      <c r="BJC31" s="3">
        <v>398609.6421692429</v>
      </c>
      <c r="BJD31" s="3">
        <v>603495.11219674954</v>
      </c>
      <c r="BJE31" s="3">
        <v>494357.79911232594</v>
      </c>
      <c r="BJF31" s="3">
        <v>1585466.5456461068</v>
      </c>
      <c r="BJG31" s="3">
        <v>971611.09134868043</v>
      </c>
      <c r="BJH31" s="3">
        <v>618558.15150632779</v>
      </c>
      <c r="BJI31" s="3">
        <v>152008.1161667658</v>
      </c>
      <c r="BJJ31" s="3">
        <v>487176.36326911917</v>
      </c>
      <c r="BJK31" s="3">
        <v>31837.143727823914</v>
      </c>
      <c r="BJL31" s="3">
        <v>4718402.227971131</v>
      </c>
      <c r="BJM31" s="3">
        <v>5884231.4331311295</v>
      </c>
      <c r="BJN31" s="3">
        <v>8567721.549733378</v>
      </c>
      <c r="BJO31" s="3">
        <v>324597.29767179338</v>
      </c>
      <c r="BJP31" s="3">
        <v>1655811.9284291868</v>
      </c>
      <c r="BJQ31" s="3">
        <v>1640997.2118085111</v>
      </c>
      <c r="BJR31" s="3">
        <v>1410338.7217793474</v>
      </c>
      <c r="BJS31" s="3">
        <v>781293.85709720256</v>
      </c>
      <c r="BJT31" s="3">
        <v>755658.61638628633</v>
      </c>
      <c r="BJU31" s="3">
        <v>2721008.1188590983</v>
      </c>
      <c r="BJV31" s="3">
        <v>6649855.4359720312</v>
      </c>
      <c r="BJW31" s="3">
        <v>457792.81085462926</v>
      </c>
      <c r="BJX31" s="3">
        <v>1490504.0579771602</v>
      </c>
      <c r="BJY31" s="3">
        <v>1523919.7551268756</v>
      </c>
      <c r="BJZ31" s="3">
        <v>5273431.3314571856</v>
      </c>
      <c r="BKA31" s="3">
        <v>6327773.2281327862</v>
      </c>
      <c r="BKB31" s="3">
        <v>592230.72543442878</v>
      </c>
      <c r="BKC31" s="3">
        <v>985661.05281027232</v>
      </c>
      <c r="BKD31" s="3">
        <v>6665528.1020418881</v>
      </c>
      <c r="BKE31" s="3">
        <v>10225404.144505531</v>
      </c>
      <c r="BKF31" s="3">
        <v>3271604.6387474649</v>
      </c>
      <c r="BKG31" s="3">
        <v>2066526.1055738179</v>
      </c>
      <c r="BKH31" s="3">
        <v>6949431.9319456425</v>
      </c>
      <c r="BKI31" s="3">
        <v>221945.38771358019</v>
      </c>
      <c r="BKJ31" s="3">
        <v>116789059.15590917</v>
      </c>
      <c r="BKK31" s="3">
        <v>2481574.278078306</v>
      </c>
      <c r="BKL31" s="3">
        <v>77031446.490622371</v>
      </c>
      <c r="BKM31" s="3">
        <v>1468066.6217435296</v>
      </c>
      <c r="BKN31" s="3">
        <v>6713290.9390062969</v>
      </c>
      <c r="BKO31" s="3">
        <v>4086586.2773077306</v>
      </c>
      <c r="BKP31" s="3">
        <v>22770966.162273254</v>
      </c>
      <c r="BKQ31" s="3">
        <v>2183071.0376226963</v>
      </c>
      <c r="BKR31" s="3">
        <v>2606736.8597061685</v>
      </c>
      <c r="BKS31" s="3">
        <v>1053708.3045797008</v>
      </c>
      <c r="BKT31" s="3">
        <v>2960086.4090887718</v>
      </c>
      <c r="BKU31" s="3">
        <v>1236480.6431056266</v>
      </c>
      <c r="BKV31" s="3">
        <v>1236085.6136349363</v>
      </c>
      <c r="BKW31" s="3">
        <v>3361392.0909310551</v>
      </c>
      <c r="BKX31" s="3">
        <v>590044.67953372328</v>
      </c>
      <c r="BKY31" s="3">
        <v>1758226.1921102975</v>
      </c>
      <c r="BKZ31" s="3">
        <v>415593.01045374601</v>
      </c>
      <c r="BLA31" s="3">
        <v>1757187.688908014</v>
      </c>
      <c r="BLB31" s="3">
        <v>3516048.4215865289</v>
      </c>
      <c r="BLC31" s="3">
        <v>3521271.3083945084</v>
      </c>
      <c r="BLD31" s="3">
        <v>3493695.854110816</v>
      </c>
      <c r="BLE31" s="3">
        <v>34255659.349971779</v>
      </c>
      <c r="BLF31" s="3">
        <v>2001530.6637724699</v>
      </c>
      <c r="BLG31" s="3">
        <v>247698.45738716255</v>
      </c>
      <c r="BLH31" s="3">
        <v>5077055.7348172814</v>
      </c>
      <c r="BLI31" s="3">
        <v>2795698.4860818535</v>
      </c>
      <c r="BLJ31" s="3">
        <v>2481074.9233927624</v>
      </c>
      <c r="BLK31" s="3">
        <v>1595415.3011649328</v>
      </c>
      <c r="BLL31" s="3">
        <v>1443458.4237065823</v>
      </c>
      <c r="BLM31" s="3">
        <v>1053439.9469819225</v>
      </c>
      <c r="BLN31" s="3">
        <v>815681.39188986376</v>
      </c>
      <c r="BLO31" s="3">
        <v>177665.6830488932</v>
      </c>
      <c r="BLP31" s="3">
        <v>426799.05337612383</v>
      </c>
      <c r="BLQ31" s="3">
        <v>1261946.6688096456</v>
      </c>
      <c r="BLR31" s="3">
        <v>418408.88373616798</v>
      </c>
      <c r="BLS31" s="3">
        <v>405219.37647510832</v>
      </c>
      <c r="BLT31" s="3">
        <v>140827.3569258654</v>
      </c>
      <c r="BLU31" s="3">
        <v>279470.78297110915</v>
      </c>
      <c r="BLV31" s="3">
        <v>3847974.408299271</v>
      </c>
      <c r="BLW31" s="3">
        <v>7293839.2081941329</v>
      </c>
      <c r="BLX31" s="3">
        <v>5290877.2030259175</v>
      </c>
      <c r="BLY31" s="3">
        <v>3446801.790462282</v>
      </c>
      <c r="BLZ31" s="3">
        <v>20060908.654204141</v>
      </c>
      <c r="BMA31" s="3">
        <v>1381985.2034728827</v>
      </c>
      <c r="BMB31" s="3">
        <v>6918816.5586660951</v>
      </c>
      <c r="BMC31" s="3">
        <v>7046763.5365831582</v>
      </c>
      <c r="BMD31" s="3">
        <v>6244768.5765728932</v>
      </c>
      <c r="BME31" s="3">
        <v>4304371.1382773165</v>
      </c>
      <c r="BMF31" s="3">
        <v>862477.74843602406</v>
      </c>
      <c r="BMG31" s="3">
        <v>673982.28488152253</v>
      </c>
      <c r="BMH31" s="3">
        <v>39532455.841897801</v>
      </c>
      <c r="BMI31" s="3">
        <v>2906628.1009328621</v>
      </c>
      <c r="BMJ31" s="3">
        <v>39252355.934163921</v>
      </c>
      <c r="BMK31" s="3">
        <v>850383.90324400412</v>
      </c>
      <c r="BML31" s="3">
        <v>31655659.441032067</v>
      </c>
      <c r="BMM31" s="3">
        <v>48249080.242300428</v>
      </c>
      <c r="BMN31" s="3">
        <v>53372266.975333035</v>
      </c>
      <c r="BMO31" s="3">
        <v>4053494.9925865117</v>
      </c>
      <c r="BMP31" s="3">
        <v>6650244.6969852038</v>
      </c>
      <c r="BMQ31" s="3">
        <v>3350112.5231539593</v>
      </c>
      <c r="BMR31" s="3">
        <v>3634248.7658813633</v>
      </c>
      <c r="BMS31" s="3">
        <v>36011.362632056975</v>
      </c>
      <c r="BMT31" s="3">
        <v>2679362.7556507485</v>
      </c>
      <c r="BMU31" s="3">
        <v>2654921.2885927856</v>
      </c>
      <c r="BMV31" s="3">
        <v>2739124.2405308709</v>
      </c>
      <c r="BMW31" s="3">
        <v>40949180.97403682</v>
      </c>
      <c r="BMX31" s="3">
        <v>131260.98224655513</v>
      </c>
      <c r="BMY31" s="3">
        <v>1128490.3039997413</v>
      </c>
      <c r="BMZ31" s="3">
        <v>184239.33351068533</v>
      </c>
      <c r="BNA31" s="3">
        <v>543567.7565843435</v>
      </c>
      <c r="BNB31" s="3">
        <v>444898.94779640349</v>
      </c>
      <c r="BNC31" s="3">
        <v>2410582.577182868</v>
      </c>
      <c r="BND31" s="3">
        <v>1748899.1021699021</v>
      </c>
      <c r="BNE31" s="3">
        <v>8700692.6902664118</v>
      </c>
      <c r="BNF31" s="3">
        <v>2453437.1356976642</v>
      </c>
      <c r="BNG31" s="3">
        <v>12918458.916662728</v>
      </c>
      <c r="BNH31" s="3">
        <v>11282215.755181218</v>
      </c>
      <c r="BNI31" s="3">
        <v>4739714.9335619016</v>
      </c>
      <c r="BNJ31" s="3">
        <v>5667258.5576299522</v>
      </c>
      <c r="BNK31" s="3">
        <v>34455699.825973526</v>
      </c>
      <c r="BNL31" s="3">
        <v>12062108.877708726</v>
      </c>
      <c r="BNM31" s="3">
        <v>843474.89607658365</v>
      </c>
      <c r="BNN31" s="3">
        <v>44694592.154608525</v>
      </c>
      <c r="BNO31" s="3">
        <v>1077965.5265624058</v>
      </c>
      <c r="BNP31" s="3">
        <v>49857935.875288419</v>
      </c>
      <c r="BNQ31" s="3">
        <v>489663.47201833385</v>
      </c>
      <c r="BNR31" s="3">
        <v>3871988.4895970575</v>
      </c>
      <c r="BNS31" s="3">
        <v>3709781.5646970011</v>
      </c>
      <c r="BNT31" s="3">
        <v>2023778.9015857789</v>
      </c>
      <c r="BNU31" s="3">
        <v>334415.88134891918</v>
      </c>
      <c r="BNV31" s="3">
        <v>2309979.5087926467</v>
      </c>
      <c r="BNW31" s="3">
        <v>1808865.3455891376</v>
      </c>
      <c r="BNX31" s="3">
        <v>2712146.3614735617</v>
      </c>
      <c r="BNY31" s="3">
        <v>2712146.3614735617</v>
      </c>
      <c r="BNZ31" s="3">
        <v>2228907.4001175845</v>
      </c>
      <c r="BOA31" s="3">
        <v>2228907.4001175845</v>
      </c>
      <c r="BOB31" s="3">
        <v>2712146.3614735617</v>
      </c>
      <c r="BOC31" s="3">
        <v>1006845.4079475722</v>
      </c>
      <c r="BOD31" s="3">
        <v>1025177.8538531134</v>
      </c>
      <c r="BOE31" s="3">
        <v>992706.33973549097</v>
      </c>
      <c r="BOF31" s="3">
        <v>5526835.9309909446</v>
      </c>
      <c r="BOG31" s="3">
        <v>946459.82349653589</v>
      </c>
      <c r="BOH31" s="3">
        <v>1352279.926254702</v>
      </c>
      <c r="BOI31" s="3">
        <v>2807959.9619685947</v>
      </c>
      <c r="BOJ31" s="3">
        <v>4139408.3953538947</v>
      </c>
      <c r="BOK31" s="3">
        <v>2141083.0832625716</v>
      </c>
      <c r="BOL31" s="3">
        <v>1643707.193979257</v>
      </c>
      <c r="BOM31" s="3">
        <v>2099383.0058452589</v>
      </c>
      <c r="BON31" s="3">
        <v>2624658.2101529338</v>
      </c>
      <c r="BOO31" s="3">
        <v>296764.23760368204</v>
      </c>
      <c r="BOP31" s="3">
        <v>473656.44817677152</v>
      </c>
      <c r="BOQ31" s="3">
        <v>18381.726007183173</v>
      </c>
      <c r="BOR31" s="3">
        <v>1484251.9616056641</v>
      </c>
      <c r="BOS31" s="3">
        <v>490604.48420380784</v>
      </c>
      <c r="BOT31" s="3">
        <v>2407425.6033670125</v>
      </c>
      <c r="BOU31" s="3">
        <v>108167434.68397999</v>
      </c>
      <c r="BOV31" s="3">
        <v>22743548.78422755</v>
      </c>
      <c r="BOW31" s="3">
        <v>289713.45293904725</v>
      </c>
      <c r="BOX31" s="3">
        <v>1578174.2206829335</v>
      </c>
      <c r="BOY31" s="3">
        <v>3363813.1908484395</v>
      </c>
      <c r="BOZ31" s="3">
        <v>4670453.8949042996</v>
      </c>
      <c r="BPA31" s="3">
        <v>5616341.1462894371</v>
      </c>
      <c r="BPB31" s="3">
        <v>1140107.8761658245</v>
      </c>
      <c r="BPC31" s="3">
        <v>980936.99538642401</v>
      </c>
      <c r="BPD31" s="3">
        <v>46217.324204351818</v>
      </c>
      <c r="BPE31" s="3">
        <v>133735146.35666277</v>
      </c>
      <c r="BPF31" s="3">
        <v>535078.65776847722</v>
      </c>
      <c r="BPG31" s="3">
        <v>11282149.569433728</v>
      </c>
      <c r="BPH31" s="3">
        <v>8424787.6800501365</v>
      </c>
      <c r="BPI31" s="3">
        <v>257292.05910568635</v>
      </c>
      <c r="BPJ31" s="3">
        <v>35242.659540414701</v>
      </c>
      <c r="BPK31" s="3">
        <v>318000.1929165484</v>
      </c>
      <c r="BPL31" s="3">
        <v>29437.486183378918</v>
      </c>
      <c r="BPM31" s="3">
        <v>100134.03230553615</v>
      </c>
      <c r="BPN31" s="3">
        <v>4089913108.3726645</v>
      </c>
      <c r="BPO31" s="3">
        <v>9718810.9222664237</v>
      </c>
      <c r="BPP31" s="3">
        <v>1612430.8933059303</v>
      </c>
      <c r="BPQ31" s="3">
        <v>1614846.0861981234</v>
      </c>
      <c r="BPR31" s="3">
        <v>21425357.786733907</v>
      </c>
      <c r="BPS31" s="3">
        <v>22101961.903992396</v>
      </c>
      <c r="BPT31" s="3">
        <v>16734766.434066713</v>
      </c>
      <c r="BPU31" s="3">
        <v>5538959.4846640518</v>
      </c>
      <c r="BPV31" s="3">
        <v>424769.88701626071</v>
      </c>
      <c r="BPW31" s="3">
        <v>18807201.589234088</v>
      </c>
      <c r="BPX31" s="3">
        <v>345165.61279382458</v>
      </c>
      <c r="BPY31" s="3">
        <v>1661063.4393328989</v>
      </c>
      <c r="BPZ31" s="3">
        <v>81409727.74920401</v>
      </c>
      <c r="BQA31" s="3">
        <v>1910360.9962526751</v>
      </c>
      <c r="BQB31" s="3">
        <v>27731044.236240577</v>
      </c>
      <c r="BQC31" s="3">
        <v>9586.3352192244365</v>
      </c>
      <c r="BQD31" s="3">
        <v>126133.79124331387</v>
      </c>
      <c r="BQE31" s="3">
        <v>1302145.8372376212</v>
      </c>
      <c r="BQF31" s="3">
        <v>5618687.2092322744</v>
      </c>
      <c r="BQG31" s="3">
        <v>1029838.347581305</v>
      </c>
      <c r="BQH31" s="3">
        <v>2808043.3449999061</v>
      </c>
      <c r="BQI31" s="3">
        <v>227276310.60090172</v>
      </c>
      <c r="BQJ31" s="3">
        <v>20278502.592175469</v>
      </c>
      <c r="BQK31" s="3">
        <v>8354704.3041277705</v>
      </c>
      <c r="BQL31" s="3">
        <v>233050.37035194528</v>
      </c>
      <c r="BQM31" s="3">
        <v>3893147.5081233541</v>
      </c>
      <c r="BQN31" s="3">
        <v>28183780.047910668</v>
      </c>
      <c r="BQO31" s="3">
        <v>462407.90776903683</v>
      </c>
      <c r="BQP31" s="3">
        <v>22656959.175853599</v>
      </c>
      <c r="BQQ31" s="3">
        <v>222434.1003616502</v>
      </c>
      <c r="BQR31" s="3">
        <v>3701262.070189205</v>
      </c>
      <c r="BQS31" s="3">
        <v>28330.662286595027</v>
      </c>
      <c r="BQT31" s="3">
        <v>4686549.0488758488</v>
      </c>
      <c r="BQU31" s="3">
        <v>9009698.8644869775</v>
      </c>
      <c r="BQV31" s="3">
        <v>1101665.9113593972</v>
      </c>
      <c r="BQW31" s="3">
        <v>1734337.7468649403</v>
      </c>
      <c r="BQX31" s="3">
        <v>260155.30944474068</v>
      </c>
      <c r="BQY31" s="3">
        <v>99078955.611030132</v>
      </c>
      <c r="BQZ31" s="3">
        <v>294647.57948163181</v>
      </c>
      <c r="BRA31" s="3">
        <v>427900.69441348757</v>
      </c>
      <c r="BRB31" s="3">
        <v>421536.72291819734</v>
      </c>
      <c r="BRC31" s="3">
        <v>11760234.941276344</v>
      </c>
      <c r="BRD31" s="3">
        <v>217267.07054515672</v>
      </c>
      <c r="BRE31" s="3">
        <v>1244075.6885805477</v>
      </c>
      <c r="BRF31" s="3">
        <v>5214721.7227796754</v>
      </c>
      <c r="BRG31" s="3">
        <v>5214721.7227796754</v>
      </c>
      <c r="BRH31" s="3">
        <v>301815.75995407824</v>
      </c>
      <c r="BRI31" s="3">
        <v>202865795.59931976</v>
      </c>
      <c r="BRJ31" s="3">
        <v>201340.72818846506</v>
      </c>
      <c r="BRK31" s="3">
        <v>560659.16437022609</v>
      </c>
      <c r="BRL31" s="3">
        <v>59789.50103504966</v>
      </c>
      <c r="BRM31" s="3">
        <v>71256.594426892625</v>
      </c>
      <c r="BRN31" s="3">
        <v>2207944.8694115728</v>
      </c>
      <c r="BRO31" s="3">
        <v>2201150.1545905787</v>
      </c>
      <c r="BRP31" s="3">
        <v>112838.98046398038</v>
      </c>
      <c r="BRQ31" s="3">
        <v>89369.062520625637</v>
      </c>
      <c r="BRR31" s="3">
        <v>707444.78136441973</v>
      </c>
      <c r="BRS31" s="3">
        <v>707444.78136441973</v>
      </c>
      <c r="BRT31" s="3">
        <v>733988.21513058234</v>
      </c>
      <c r="BRU31" s="3">
        <v>13785020.96144715</v>
      </c>
      <c r="BRV31" s="3">
        <v>8535.9143676122912</v>
      </c>
      <c r="BRW31" s="3">
        <v>476929.86348608806</v>
      </c>
      <c r="BRX31" s="3">
        <v>1247775.5326523432</v>
      </c>
      <c r="BRY31" s="3">
        <v>35321594.403014749</v>
      </c>
      <c r="BRZ31" s="3">
        <v>15989.182859563851</v>
      </c>
      <c r="BSA31" s="3">
        <v>915881.34284514945</v>
      </c>
      <c r="BSB31" s="3">
        <v>29445334.595601387</v>
      </c>
      <c r="BSC31" s="3">
        <v>2349401.6628141492</v>
      </c>
      <c r="BSD31" s="3">
        <v>38954916.498337269</v>
      </c>
      <c r="BSE31" s="3">
        <v>18887.35545201987</v>
      </c>
      <c r="BSF31" s="3">
        <v>1801613.1474411082</v>
      </c>
      <c r="BSG31" s="3">
        <v>1738202.3160763383</v>
      </c>
      <c r="BSH31" s="3">
        <v>1712353.5559294818</v>
      </c>
      <c r="BSI31" s="3">
        <v>1839931.1453537035</v>
      </c>
      <c r="BSJ31" s="3">
        <v>1066767.5102325464</v>
      </c>
      <c r="BSK31" s="3">
        <v>156353.47153765103</v>
      </c>
      <c r="BSL31" s="3">
        <v>179501.3231863711</v>
      </c>
      <c r="BSM31" s="3">
        <v>205045.93638091377</v>
      </c>
      <c r="BSN31" s="3">
        <v>2554118.2693213471</v>
      </c>
      <c r="BSO31" s="3">
        <v>33265590.349039294</v>
      </c>
      <c r="BSP31" s="3">
        <v>182668.68829032197</v>
      </c>
      <c r="BSQ31" s="3">
        <v>248393.43790927753</v>
      </c>
      <c r="BSR31" s="3">
        <v>4989839.7152616894</v>
      </c>
      <c r="BSS31" s="3">
        <v>2267278.6653251802</v>
      </c>
      <c r="BST31" s="3">
        <v>1324004.8104338876</v>
      </c>
      <c r="BSU31" s="3">
        <v>2392810.2892521499</v>
      </c>
      <c r="BSV31" s="3">
        <v>1604065.1165838046</v>
      </c>
      <c r="BSW31" s="3">
        <v>544160.57934731129</v>
      </c>
      <c r="BSX31" s="3">
        <v>2392810.2892521499</v>
      </c>
      <c r="BSY31" s="3">
        <v>660720.6036924161</v>
      </c>
      <c r="BSZ31" s="3">
        <v>1324398.5912718563</v>
      </c>
      <c r="BTA31" s="3">
        <v>1852828.0175180237</v>
      </c>
      <c r="BTB31" s="3">
        <v>4430106.0502378577</v>
      </c>
      <c r="BTC31" s="3">
        <v>13299048.834170427</v>
      </c>
      <c r="BTD31" s="3">
        <v>4701214.061617176</v>
      </c>
      <c r="BTE31" s="3">
        <v>14489269.819237592</v>
      </c>
      <c r="BTF31" s="3">
        <v>747266.12138326641</v>
      </c>
      <c r="BTG31" s="3">
        <v>1189373.6793610994</v>
      </c>
      <c r="BTH31" s="3">
        <v>5384678.0364079131</v>
      </c>
      <c r="BTI31" s="3">
        <v>1623593.8881900357</v>
      </c>
      <c r="BTJ31" s="3">
        <v>21668671.198694918</v>
      </c>
      <c r="BTK31" s="3">
        <v>4760921.7414045939</v>
      </c>
      <c r="BTL31" s="3">
        <v>769870.10582659021</v>
      </c>
      <c r="BTM31" s="3">
        <v>19854.829998750214</v>
      </c>
      <c r="BTN31" s="3">
        <v>2097751.7519177659</v>
      </c>
      <c r="BTO31" s="3">
        <v>1210853.2969018186</v>
      </c>
      <c r="BTP31" s="3">
        <v>1108353.4927589034</v>
      </c>
      <c r="BTQ31" s="3">
        <v>6524207.3596348269</v>
      </c>
      <c r="BTR31" s="3">
        <v>9399844.7501219623</v>
      </c>
      <c r="BTS31" s="3">
        <v>269834.76231538702</v>
      </c>
      <c r="BTT31" s="3">
        <v>533457.89522658475</v>
      </c>
      <c r="BTU31" s="3">
        <v>1919840.4855451188</v>
      </c>
      <c r="BTV31" s="3">
        <v>6841160.3549903287</v>
      </c>
      <c r="BTW31" s="3">
        <v>3295373.6910498124</v>
      </c>
      <c r="BTX31" s="3">
        <v>836150.6320662424</v>
      </c>
      <c r="BTY31" s="3">
        <v>722874.38767451211</v>
      </c>
      <c r="BTZ31" s="3">
        <v>6437896.3412525412</v>
      </c>
      <c r="BUA31" s="3">
        <v>6245054.9859716659</v>
      </c>
      <c r="BUB31" s="3">
        <v>1201406.4382997884</v>
      </c>
      <c r="BUC31" s="3">
        <v>685498.10451522539</v>
      </c>
      <c r="BUD31" s="3">
        <v>70852946.454271257</v>
      </c>
      <c r="BUE31" s="3">
        <v>70852946.454271257</v>
      </c>
      <c r="BUF31" s="3">
        <v>693715.1825347956</v>
      </c>
      <c r="BUG31" s="3">
        <v>28598.838827680327</v>
      </c>
      <c r="BUH31" s="3">
        <v>606628.87402272772</v>
      </c>
      <c r="BUI31" s="3">
        <v>459756.46708003979</v>
      </c>
      <c r="BUJ31" s="3">
        <v>1829758.0365639264</v>
      </c>
      <c r="BUK31" s="3">
        <v>965797.78695134772</v>
      </c>
      <c r="BUL31" s="3">
        <v>52251.022779513645</v>
      </c>
      <c r="BUM31" s="3">
        <v>1628784.6244546047</v>
      </c>
      <c r="BUN31" s="3">
        <v>21682158.692859698</v>
      </c>
      <c r="BUO31" s="3">
        <v>28834353.92948845</v>
      </c>
      <c r="BUP31" s="3">
        <v>9062465.0710600857</v>
      </c>
      <c r="BUQ31" s="3">
        <v>820048.21790348168</v>
      </c>
      <c r="BUR31" s="3">
        <v>41512974.046228312</v>
      </c>
      <c r="BUS31" s="3">
        <v>133059.26700421338</v>
      </c>
      <c r="BUT31" s="3">
        <v>687332.15390728193</v>
      </c>
      <c r="BUU31" s="3">
        <v>2097575.1028103642</v>
      </c>
      <c r="BUV31" s="3">
        <v>2101725.7949811271</v>
      </c>
      <c r="BUW31" s="3">
        <v>505166.30011197721</v>
      </c>
      <c r="BUX31" s="3">
        <v>2115999.1525731357</v>
      </c>
      <c r="BUY31" s="3">
        <v>238086.79299600617</v>
      </c>
      <c r="BUZ31" s="3">
        <v>740208.03708502511</v>
      </c>
      <c r="BVA31" s="3">
        <v>244816.87602400946</v>
      </c>
      <c r="BVB31" s="3">
        <v>1469532.1392363873</v>
      </c>
      <c r="BVC31" s="3">
        <v>6087506.0921735158</v>
      </c>
      <c r="BVD31" s="3">
        <v>1004883.5154361188</v>
      </c>
      <c r="BVE31" s="3">
        <v>697290.6072210297</v>
      </c>
      <c r="BVF31" s="3">
        <v>899503.06494297448</v>
      </c>
      <c r="BVG31" s="3">
        <v>19984621.17483373</v>
      </c>
      <c r="BVH31" s="3">
        <v>513173.89985327836</v>
      </c>
      <c r="BVI31" s="3">
        <v>921377.14727223397</v>
      </c>
      <c r="BVJ31" s="3">
        <v>744956.72846461902</v>
      </c>
      <c r="BVK31" s="3">
        <v>243745080.70194778</v>
      </c>
      <c r="BVL31" s="3">
        <v>921377.14727223397</v>
      </c>
      <c r="BVM31" s="3">
        <v>166521249.94630697</v>
      </c>
      <c r="BVN31" s="3">
        <v>10857718.811123863</v>
      </c>
      <c r="BVO31" s="3">
        <v>44086.542406573186</v>
      </c>
      <c r="BVP31" s="3">
        <v>32986.941749825004</v>
      </c>
      <c r="BVQ31" s="3">
        <v>656569.34851418203</v>
      </c>
      <c r="BVR31" s="3">
        <v>1222158.5207684799</v>
      </c>
      <c r="BVS31" s="3">
        <v>34087.233687586144</v>
      </c>
      <c r="BVT31" s="3">
        <v>812838.65944683773</v>
      </c>
      <c r="BVU31" s="3">
        <v>242506.79068377707</v>
      </c>
      <c r="BVV31" s="3">
        <v>895000.28901539266</v>
      </c>
      <c r="BVW31" s="3">
        <v>26591259.484519079</v>
      </c>
      <c r="BVX31" s="3">
        <v>907949.19035556191</v>
      </c>
      <c r="BVY31" s="3">
        <v>90693.989566208707</v>
      </c>
      <c r="BVZ31" s="3">
        <v>31496310.474866256</v>
      </c>
      <c r="BWA31" s="3">
        <v>1716217.4844626463</v>
      </c>
      <c r="BWB31" s="3">
        <v>33510.257850719063</v>
      </c>
      <c r="BWC31" s="3">
        <v>86396.995101780616</v>
      </c>
      <c r="BWD31" s="3">
        <v>54300.601095160739</v>
      </c>
      <c r="BWE31" s="3">
        <v>1417533.5707007272</v>
      </c>
      <c r="BWF31" s="3">
        <v>841304.04920917389</v>
      </c>
      <c r="BWG31" s="3">
        <v>2211389.4409550764</v>
      </c>
      <c r="BWH31" s="3">
        <v>2430755.3025654121</v>
      </c>
      <c r="BWI31" s="3">
        <v>350425.63498807704</v>
      </c>
      <c r="BWJ31" s="3">
        <v>8967324.0348567385</v>
      </c>
      <c r="BWK31" s="3">
        <v>8566270.566812316</v>
      </c>
      <c r="BWL31" s="3">
        <v>1101285.4011248157</v>
      </c>
      <c r="BWM31" s="3">
        <v>2618190.2122369069</v>
      </c>
      <c r="BWN31" s="3">
        <v>6372712.1270627994</v>
      </c>
      <c r="BWO31" s="3">
        <v>44978667.966090314</v>
      </c>
      <c r="BWP31" s="3">
        <v>9078519.444665296</v>
      </c>
      <c r="BWQ31" s="3">
        <v>3008825.772277222</v>
      </c>
      <c r="BWR31" s="3">
        <v>4790641.4886616375</v>
      </c>
      <c r="BWS31" s="3">
        <v>288074.16738360375</v>
      </c>
      <c r="BWT31" s="3">
        <v>1330456.1981172783</v>
      </c>
      <c r="BWU31" s="3">
        <v>813289.08332794171</v>
      </c>
      <c r="BWV31" s="3">
        <v>2974922.5135087403</v>
      </c>
      <c r="BWW31" s="3">
        <v>1388064.3960529789</v>
      </c>
      <c r="BWX31" s="3">
        <v>92048627.620633721</v>
      </c>
      <c r="BWY31" s="3">
        <v>3143732.7191551812</v>
      </c>
      <c r="BWZ31" s="3">
        <v>7811747.5919004716</v>
      </c>
      <c r="BXA31" s="3">
        <v>763573268.74785519</v>
      </c>
      <c r="BXB31" s="3">
        <v>533510.31603257137</v>
      </c>
      <c r="BXC31" s="3">
        <v>34841205.277573444</v>
      </c>
      <c r="BXD31" s="3">
        <v>47480426.15804106</v>
      </c>
      <c r="BXE31" s="3">
        <v>1221163.0497437706</v>
      </c>
      <c r="BXF31" s="3">
        <v>2929927.46398063</v>
      </c>
      <c r="BXG31" s="3">
        <v>3552302.9480213337</v>
      </c>
      <c r="BXH31" s="3">
        <v>548601.4547880725</v>
      </c>
      <c r="BXI31" s="3">
        <v>2923323.2025133339</v>
      </c>
      <c r="BXJ31" s="3">
        <v>1936354.7645495362</v>
      </c>
      <c r="BXK31" s="3">
        <v>34126697.585491017</v>
      </c>
      <c r="BXL31" s="3">
        <v>31367911.417070124</v>
      </c>
      <c r="BXM31" s="3">
        <v>6834236.4996781349</v>
      </c>
      <c r="BXN31" s="3">
        <v>386076.68476925651</v>
      </c>
      <c r="BXO31" s="3">
        <v>2857700.7540914477</v>
      </c>
    </row>
    <row r="32" spans="1:1991" x14ac:dyDescent="0.15">
      <c r="A32" s="2" t="s">
        <v>285</v>
      </c>
      <c r="B32" s="2" t="s">
        <v>265</v>
      </c>
      <c r="C32" s="2" t="s">
        <v>282</v>
      </c>
      <c r="G32" s="3">
        <v>1286384.4410582075</v>
      </c>
      <c r="H32" s="3">
        <v>1571874.1143259201</v>
      </c>
      <c r="I32" s="3">
        <v>139999979.25663561</v>
      </c>
      <c r="J32" s="3">
        <v>41137105.77260112</v>
      </c>
      <c r="K32" s="3">
        <v>99917.104245593262</v>
      </c>
      <c r="L32" s="3">
        <v>49235.485706004198</v>
      </c>
      <c r="M32" s="3">
        <v>1070161.0247600926</v>
      </c>
      <c r="N32" s="3">
        <v>127368.86428540183</v>
      </c>
      <c r="O32" s="3">
        <v>29444768.033855788</v>
      </c>
      <c r="P32" s="3">
        <v>16579473.706846135</v>
      </c>
      <c r="Q32" s="3">
        <v>1736816.2084344551</v>
      </c>
      <c r="R32" s="3">
        <v>715546.05173474434</v>
      </c>
      <c r="S32" s="3">
        <v>6109028.8569135508</v>
      </c>
      <c r="T32" s="3">
        <v>1637927.6898443464</v>
      </c>
      <c r="U32" s="3">
        <v>2610438.6424930179</v>
      </c>
      <c r="V32" s="3">
        <v>921403.7629213694</v>
      </c>
      <c r="W32" s="3">
        <v>433880.55894126178</v>
      </c>
      <c r="X32" s="3">
        <v>108131705.58444703</v>
      </c>
      <c r="Y32" s="3">
        <v>460393.85341052955</v>
      </c>
      <c r="Z32" s="3">
        <v>1368047.0780489184</v>
      </c>
      <c r="AA32" s="3">
        <v>1000685.4235978199</v>
      </c>
      <c r="AB32" s="3">
        <v>3023269.0000306154</v>
      </c>
      <c r="AC32" s="3">
        <v>3400815.6093110153</v>
      </c>
      <c r="AD32" s="3">
        <v>23992363.625190366</v>
      </c>
      <c r="AE32" s="3">
        <v>143509942.32460874</v>
      </c>
      <c r="AF32" s="3">
        <v>1476906.5010331641</v>
      </c>
      <c r="AG32" s="3">
        <v>4875712.2930354122</v>
      </c>
      <c r="AH32" s="3">
        <v>1025681.125566349</v>
      </c>
      <c r="AI32" s="3">
        <v>240246.90663602343</v>
      </c>
      <c r="AJ32" s="3">
        <v>744425.90541912045</v>
      </c>
      <c r="AK32" s="3">
        <v>628302.60492590663</v>
      </c>
      <c r="AL32" s="3">
        <v>85370.85249897193</v>
      </c>
      <c r="AM32" s="3">
        <v>82181.960095395305</v>
      </c>
      <c r="AN32" s="3">
        <v>2000280.9842775885</v>
      </c>
      <c r="AO32" s="3">
        <v>128662.4691486278</v>
      </c>
      <c r="AP32" s="3">
        <v>5851551.2132394547</v>
      </c>
      <c r="AQ32" s="3">
        <v>2709425.6338799619</v>
      </c>
      <c r="AR32" s="3">
        <v>1841968.1097234236</v>
      </c>
      <c r="AS32" s="3">
        <v>3532175.5171325449</v>
      </c>
      <c r="AT32" s="3">
        <v>290499.86115250015</v>
      </c>
      <c r="AU32" s="3">
        <v>1214199.5590380693</v>
      </c>
      <c r="AV32" s="3">
        <v>326599.47873627295</v>
      </c>
      <c r="AW32" s="3">
        <v>756855.60286464205</v>
      </c>
      <c r="AX32" s="3">
        <v>433508.48104118661</v>
      </c>
      <c r="AY32" s="3">
        <v>65383.966030929267</v>
      </c>
      <c r="AZ32" s="3">
        <v>104593.90357887678</v>
      </c>
      <c r="BA32" s="3">
        <v>16445240.965051154</v>
      </c>
      <c r="BB32" s="3">
        <v>127573349.85664259</v>
      </c>
      <c r="BC32" s="3">
        <v>30154.237489251202</v>
      </c>
      <c r="BD32" s="3">
        <v>4073823.6295749042</v>
      </c>
      <c r="BE32" s="3">
        <v>10977791.364427874</v>
      </c>
      <c r="BF32" s="3">
        <v>4769040.211931766</v>
      </c>
      <c r="BG32" s="3">
        <v>19465.015818195639</v>
      </c>
      <c r="BH32" s="3">
        <v>1911634.692944221</v>
      </c>
      <c r="BI32" s="3">
        <v>109006.08548522735</v>
      </c>
      <c r="BJ32" s="3">
        <v>7106146.5907243621</v>
      </c>
      <c r="BK32" s="3">
        <v>11573732.515150275</v>
      </c>
      <c r="BL32" s="3">
        <v>3559965.1897905376</v>
      </c>
      <c r="BM32" s="3">
        <v>22966.191646114432</v>
      </c>
      <c r="BN32" s="3">
        <v>447452.92150250624</v>
      </c>
      <c r="BO32" s="3">
        <v>312185.22068530781</v>
      </c>
      <c r="BP32" s="3">
        <v>5631.569021108905</v>
      </c>
      <c r="BQ32" s="3">
        <v>173751.41092559378</v>
      </c>
      <c r="BR32" s="3">
        <v>567488.79766280798</v>
      </c>
      <c r="BS32" s="3">
        <v>1184054.1226367918</v>
      </c>
      <c r="BT32" s="3">
        <v>36314.820726506427</v>
      </c>
      <c r="BU32" s="3">
        <v>1508921.2923878883</v>
      </c>
      <c r="BV32" s="3">
        <v>13969999.822042823</v>
      </c>
      <c r="BW32" s="3">
        <v>10141541.627926663</v>
      </c>
      <c r="BX32" s="3">
        <v>1360842.7210753895</v>
      </c>
      <c r="BY32" s="3">
        <v>1143692.5505004718</v>
      </c>
      <c r="BZ32" s="3">
        <v>549564.26718898164</v>
      </c>
      <c r="CA32" s="3">
        <v>3003988.986019982</v>
      </c>
      <c r="CB32" s="3">
        <v>10498914.149676733</v>
      </c>
      <c r="CC32" s="3">
        <v>1796320.5174968713</v>
      </c>
      <c r="CD32" s="3">
        <v>396135.7367888944</v>
      </c>
      <c r="CE32" s="3">
        <v>1141807.6394007097</v>
      </c>
      <c r="CF32" s="3">
        <v>17478.443548953161</v>
      </c>
      <c r="CG32" s="3">
        <v>657690.13862018182</v>
      </c>
      <c r="CH32" s="3">
        <v>1411273.8915476517</v>
      </c>
      <c r="CI32" s="3">
        <v>8750086.112988878</v>
      </c>
      <c r="CJ32" s="3">
        <v>141648.22754893458</v>
      </c>
      <c r="CK32" s="3">
        <v>1376728.7568618727</v>
      </c>
      <c r="CL32" s="3">
        <v>14589466.866886444</v>
      </c>
      <c r="CM32" s="3">
        <v>543348.73742940661</v>
      </c>
      <c r="CN32" s="3">
        <v>379468.76476807863</v>
      </c>
      <c r="CO32" s="3">
        <v>84123477.610783383</v>
      </c>
      <c r="CP32" s="3">
        <v>25179.92174835466</v>
      </c>
      <c r="CQ32" s="3">
        <v>3041037.8631112375</v>
      </c>
      <c r="CR32" s="3">
        <v>215748.11316599688</v>
      </c>
      <c r="CS32" s="3">
        <v>81521.852513801772</v>
      </c>
      <c r="CT32" s="3">
        <v>4676508.2496215785</v>
      </c>
      <c r="CU32" s="3">
        <v>784677.7699513277</v>
      </c>
      <c r="CV32" s="3">
        <v>240134.84984195878</v>
      </c>
      <c r="CW32" s="3">
        <v>1376526.5766596526</v>
      </c>
      <c r="CX32" s="3">
        <v>1421041.9419405486</v>
      </c>
      <c r="CY32" s="3">
        <v>275884.84499589406</v>
      </c>
      <c r="CZ32" s="3">
        <v>8071616.5311749857</v>
      </c>
      <c r="DA32" s="3">
        <v>19201045.880357184</v>
      </c>
      <c r="DB32" s="3">
        <v>245124.78388409558</v>
      </c>
      <c r="DC32" s="3">
        <v>7342608.7892625751</v>
      </c>
      <c r="DD32" s="3">
        <v>1225337.3830863009</v>
      </c>
      <c r="DE32" s="3">
        <v>504744.16971902637</v>
      </c>
      <c r="DF32" s="3">
        <v>362538.50592724554</v>
      </c>
      <c r="DG32" s="3">
        <v>2305144.1737340651</v>
      </c>
      <c r="DH32" s="3">
        <v>50981895.00753884</v>
      </c>
      <c r="DI32" s="3">
        <v>13662.063829161909</v>
      </c>
      <c r="DJ32" s="3">
        <v>15487.161983249665</v>
      </c>
      <c r="DK32" s="3">
        <v>1432088.5817754893</v>
      </c>
      <c r="DL32" s="3">
        <v>44107.828210109066</v>
      </c>
      <c r="DM32" s="3">
        <v>10399337.285785893</v>
      </c>
      <c r="DN32" s="3">
        <v>48618.328561267539</v>
      </c>
      <c r="DO32" s="3">
        <v>567016.95845131623</v>
      </c>
      <c r="DP32" s="3">
        <v>282703.52756735374</v>
      </c>
      <c r="DQ32" s="3">
        <v>3501433.4539041761</v>
      </c>
      <c r="DR32" s="3">
        <v>4484901.343323295</v>
      </c>
      <c r="DS32" s="3">
        <v>37616.712980702367</v>
      </c>
      <c r="DT32" s="3">
        <v>268726.78932311502</v>
      </c>
      <c r="DU32" s="3">
        <v>1405375.8850151133</v>
      </c>
      <c r="DV32" s="3">
        <v>269371.71982732625</v>
      </c>
      <c r="DW32" s="3">
        <v>14656325.525039062</v>
      </c>
      <c r="DX32" s="3">
        <v>7988307.8931918591</v>
      </c>
      <c r="DY32" s="3">
        <v>8024473.2791272663</v>
      </c>
      <c r="DZ32" s="3">
        <v>1112197.6060101124</v>
      </c>
      <c r="EA32" s="3">
        <v>20753.657632219765</v>
      </c>
      <c r="EB32" s="3">
        <v>6160321.996736655</v>
      </c>
      <c r="EC32" s="3">
        <v>2428727.7798355049</v>
      </c>
      <c r="ED32" s="3">
        <v>2187604.8808740661</v>
      </c>
      <c r="EE32" s="3">
        <v>16037.255054219855</v>
      </c>
      <c r="EF32" s="3">
        <v>3690556.7289717589</v>
      </c>
      <c r="EG32" s="3">
        <v>4991430.397110953</v>
      </c>
      <c r="EH32" s="3">
        <v>2180048.1824378073</v>
      </c>
      <c r="EI32" s="3">
        <v>10407671.917297598</v>
      </c>
      <c r="EJ32" s="3">
        <v>24967837.834661923</v>
      </c>
      <c r="EK32" s="3">
        <v>8219424.995140858</v>
      </c>
      <c r="EL32" s="3">
        <v>667430.53558833897</v>
      </c>
      <c r="EM32" s="3">
        <v>3582610.482271465</v>
      </c>
      <c r="EN32" s="3">
        <v>5958611.0954184821</v>
      </c>
      <c r="EO32" s="3">
        <v>881116.34694202954</v>
      </c>
      <c r="EP32" s="3">
        <v>1366675.2642643901</v>
      </c>
      <c r="EQ32" s="3">
        <v>41401.679541512378</v>
      </c>
      <c r="ER32" s="3">
        <v>457499.22475987161</v>
      </c>
      <c r="ES32" s="3">
        <v>17692.276619329295</v>
      </c>
      <c r="ET32" s="3">
        <v>319030.63972879411</v>
      </c>
      <c r="EU32" s="3">
        <v>505989.73152065399</v>
      </c>
      <c r="EV32" s="3">
        <v>69431.540500824849</v>
      </c>
      <c r="EW32" s="3">
        <v>360257.11386807635</v>
      </c>
      <c r="EX32" s="3">
        <v>504190.03278790496</v>
      </c>
      <c r="EY32" s="3">
        <v>46114.797137314243</v>
      </c>
      <c r="EZ32" s="3">
        <v>150337.52592041006</v>
      </c>
      <c r="FA32" s="3">
        <v>385208.16712434328</v>
      </c>
      <c r="FB32" s="3">
        <v>79964.491979184604</v>
      </c>
      <c r="FC32" s="3">
        <v>285211.05619225278</v>
      </c>
      <c r="FD32" s="3">
        <v>4372386.0105236303</v>
      </c>
      <c r="FE32" s="3">
        <v>3804134.110902492</v>
      </c>
      <c r="FF32" s="3">
        <v>740648.52983570774</v>
      </c>
      <c r="FG32" s="3">
        <v>62910.533376037747</v>
      </c>
      <c r="FH32" s="3">
        <v>375215.77815565496</v>
      </c>
      <c r="FI32" s="3">
        <v>460024.39874885575</v>
      </c>
      <c r="FJ32" s="3">
        <v>15126771.93680474</v>
      </c>
      <c r="FK32" s="3">
        <v>1559165.5768896209</v>
      </c>
      <c r="FL32" s="3">
        <v>2741894.402076486</v>
      </c>
      <c r="FM32" s="3">
        <v>257126.03976498803</v>
      </c>
      <c r="FN32" s="3">
        <v>556470.03115516284</v>
      </c>
      <c r="FO32" s="3">
        <v>5298900.8855547691</v>
      </c>
      <c r="FP32" s="3">
        <v>669341.72382804286</v>
      </c>
      <c r="FQ32" s="3">
        <v>765080.8065442309</v>
      </c>
      <c r="FR32" s="3">
        <v>2265791.6716104248</v>
      </c>
      <c r="FS32" s="3">
        <v>280691.35163222044</v>
      </c>
      <c r="FT32" s="3">
        <v>213768.58962758436</v>
      </c>
      <c r="FU32" s="3">
        <v>465774.26361022249</v>
      </c>
      <c r="FV32" s="3">
        <v>697416.94110652676</v>
      </c>
      <c r="FW32" s="3">
        <v>284351.54809323291</v>
      </c>
      <c r="FX32" s="3">
        <v>749097.65938742773</v>
      </c>
      <c r="FY32" s="3">
        <v>133438.58938541231</v>
      </c>
      <c r="FZ32" s="3">
        <v>7682401.2560410667</v>
      </c>
      <c r="GA32" s="3">
        <v>960715.95398793265</v>
      </c>
      <c r="GB32" s="3">
        <v>24388.751272615526</v>
      </c>
      <c r="GC32" s="3">
        <v>71092.796513327659</v>
      </c>
      <c r="GD32" s="3">
        <v>153877.1633815362</v>
      </c>
      <c r="GE32" s="3">
        <v>158196.96441968501</v>
      </c>
      <c r="GF32" s="3">
        <v>550150.68899561872</v>
      </c>
      <c r="GG32" s="3">
        <v>1460101.0939992</v>
      </c>
      <c r="GH32" s="3">
        <v>12231.134927653391</v>
      </c>
      <c r="GI32" s="3">
        <v>505792.10921783716</v>
      </c>
      <c r="GJ32" s="3">
        <v>1013604.132846901</v>
      </c>
      <c r="GK32" s="3">
        <v>113073.40026961947</v>
      </c>
      <c r="GL32" s="3">
        <v>5165961.7271632943</v>
      </c>
      <c r="GM32" s="3">
        <v>693873.60314824001</v>
      </c>
      <c r="GN32" s="3">
        <v>1005196.0332414712</v>
      </c>
      <c r="GO32" s="3">
        <v>13571.532456865356</v>
      </c>
      <c r="GP32" s="3">
        <v>64539.44515023398</v>
      </c>
      <c r="GQ32" s="3">
        <v>35918.423266706988</v>
      </c>
      <c r="GR32" s="3">
        <v>101167.93276566549</v>
      </c>
      <c r="GS32" s="3">
        <v>17062.310810094645</v>
      </c>
      <c r="GT32" s="3">
        <v>407253.64919020678</v>
      </c>
      <c r="GU32" s="3">
        <v>6588084.906933913</v>
      </c>
      <c r="GV32" s="3">
        <v>19143.667771220782</v>
      </c>
      <c r="GW32" s="3">
        <v>50820.020927696722</v>
      </c>
      <c r="GX32" s="3">
        <v>744425.90541912045</v>
      </c>
      <c r="GY32" s="3">
        <v>32149.042727799319</v>
      </c>
      <c r="GZ32" s="3">
        <v>1455578.9123964</v>
      </c>
      <c r="HA32" s="3">
        <v>137643.14119183528</v>
      </c>
      <c r="HB32" s="3">
        <v>426955.13759671577</v>
      </c>
      <c r="HC32" s="3">
        <v>5918617.3001175253</v>
      </c>
      <c r="HD32" s="3">
        <v>20918.443184423253</v>
      </c>
      <c r="HE32" s="3">
        <v>9727.1832419093935</v>
      </c>
      <c r="HF32" s="3">
        <v>208870.19404848176</v>
      </c>
      <c r="HG32" s="3">
        <v>1524190.5718595239</v>
      </c>
      <c r="HH32" s="3">
        <v>145768.91924440078</v>
      </c>
      <c r="HI32" s="3">
        <v>15970.545871349266</v>
      </c>
      <c r="HJ32" s="3">
        <v>293685.37560915452</v>
      </c>
      <c r="HK32" s="3">
        <v>1699331.0770602734</v>
      </c>
      <c r="HL32" s="3">
        <v>3382700.649581437</v>
      </c>
      <c r="HM32" s="3">
        <v>92584.624051144448</v>
      </c>
      <c r="HN32" s="3">
        <v>467073.5928568258</v>
      </c>
      <c r="HO32" s="3">
        <v>289147.80029702891</v>
      </c>
      <c r="HP32" s="3">
        <v>3648444.5180182876</v>
      </c>
      <c r="HQ32" s="3">
        <v>620488.40467345191</v>
      </c>
      <c r="HR32" s="3">
        <v>1954331.5964129444</v>
      </c>
      <c r="HS32" s="3">
        <v>2830740.3055052883</v>
      </c>
      <c r="HT32" s="3">
        <v>284444.85985614895</v>
      </c>
      <c r="HU32" s="3">
        <v>2403744.6861877101</v>
      </c>
      <c r="HV32" s="3">
        <v>858755.58791457571</v>
      </c>
      <c r="HW32" s="3">
        <v>3515957.742373345</v>
      </c>
      <c r="HX32" s="3">
        <v>701615.79071168019</v>
      </c>
      <c r="HY32" s="3">
        <v>6839217.1222450295</v>
      </c>
      <c r="HZ32" s="3">
        <v>265442.42376991396</v>
      </c>
      <c r="IA32" s="3">
        <v>112580.7419756392</v>
      </c>
      <c r="IB32" s="3">
        <v>2469896.9271711353</v>
      </c>
      <c r="IC32" s="3">
        <v>303730.84663326497</v>
      </c>
      <c r="ID32" s="3">
        <v>26633064.910964418</v>
      </c>
      <c r="IE32" s="3">
        <v>5071215.8390586814</v>
      </c>
      <c r="IF32" s="3">
        <v>835828.05636971677</v>
      </c>
      <c r="IG32" s="3">
        <v>763404.04665216245</v>
      </c>
      <c r="IH32" s="3">
        <v>12725.989190368857</v>
      </c>
      <c r="II32" s="3">
        <v>40307.321201439401</v>
      </c>
      <c r="IJ32" s="3">
        <v>9860.7673836259764</v>
      </c>
      <c r="IK32" s="3">
        <v>69175.272093826323</v>
      </c>
      <c r="IL32" s="3">
        <v>28349669.584044691</v>
      </c>
      <c r="IM32" s="3">
        <v>143945.13427759489</v>
      </c>
      <c r="IN32" s="3">
        <v>243290.57162665736</v>
      </c>
      <c r="IO32" s="3">
        <v>319889.20224179234</v>
      </c>
      <c r="IP32" s="3">
        <v>565798.79846539884</v>
      </c>
      <c r="IQ32" s="3">
        <v>381932.64965060481</v>
      </c>
      <c r="IR32" s="3">
        <v>154240.59940438342</v>
      </c>
      <c r="IS32" s="3">
        <v>1821512.2230908</v>
      </c>
      <c r="IT32" s="3">
        <v>265576.30328250909</v>
      </c>
      <c r="IU32" s="3">
        <v>1959770.8659448761</v>
      </c>
      <c r="IV32" s="3">
        <v>167556.52534647592</v>
      </c>
      <c r="IW32" s="3">
        <v>3963011.0319925449</v>
      </c>
      <c r="IX32" s="3">
        <v>40526.961748825262</v>
      </c>
      <c r="IY32" s="3">
        <v>767332.85458940151</v>
      </c>
      <c r="IZ32" s="3">
        <v>209785.74483862414</v>
      </c>
      <c r="JA32" s="3">
        <v>87419.054780922481</v>
      </c>
      <c r="JB32" s="3">
        <v>184943.10380354608</v>
      </c>
      <c r="JC32" s="3">
        <v>575631.54860306566</v>
      </c>
      <c r="JD32" s="3">
        <v>15203.387592992449</v>
      </c>
      <c r="JE32" s="3">
        <v>16195.711462575595</v>
      </c>
      <c r="JF32" s="3">
        <v>59817.387415962701</v>
      </c>
      <c r="JG32" s="3">
        <v>727790.61684415548</v>
      </c>
      <c r="JH32" s="3">
        <v>159361.07223479188</v>
      </c>
      <c r="JI32" s="3">
        <v>90314.649487490024</v>
      </c>
      <c r="JJ32" s="3">
        <v>661121.35393138055</v>
      </c>
      <c r="JK32" s="3">
        <v>87987.029985819187</v>
      </c>
      <c r="JL32" s="3">
        <v>2310528.5913884277</v>
      </c>
      <c r="JM32" s="3">
        <v>1354239.9769628842</v>
      </c>
      <c r="JN32" s="3">
        <v>47449.595924315065</v>
      </c>
      <c r="JO32" s="3">
        <v>1944807.6127874942</v>
      </c>
      <c r="JP32" s="3">
        <v>330779.14725257363</v>
      </c>
      <c r="JQ32" s="3">
        <v>18540.116697022404</v>
      </c>
      <c r="JR32" s="3">
        <v>2185064.2493782691</v>
      </c>
      <c r="JS32" s="3">
        <v>600629.43275094382</v>
      </c>
      <c r="JT32" s="3">
        <v>21162.485018115218</v>
      </c>
      <c r="JU32" s="3">
        <v>50485468.50858631</v>
      </c>
      <c r="JV32" s="3">
        <v>455638.28486383904</v>
      </c>
      <c r="JW32" s="3">
        <v>630976.35675831523</v>
      </c>
      <c r="JX32" s="3">
        <v>3777159.9316858584</v>
      </c>
      <c r="JY32" s="3">
        <v>18787.433462906327</v>
      </c>
      <c r="JZ32" s="3">
        <v>815493.69529069378</v>
      </c>
      <c r="KA32" s="3">
        <v>23608429.537775267</v>
      </c>
      <c r="KB32" s="3">
        <v>204326.14256826113</v>
      </c>
      <c r="KC32" s="3">
        <v>1050906.9222923946</v>
      </c>
      <c r="KD32" s="3">
        <v>509188.39790021646</v>
      </c>
      <c r="KE32" s="3">
        <v>517633.68734889163</v>
      </c>
      <c r="KF32" s="3">
        <v>1585115.7993869353</v>
      </c>
      <c r="KG32" s="3">
        <v>859209.15838705015</v>
      </c>
      <c r="KH32" s="3">
        <v>165811.17119428789</v>
      </c>
      <c r="KI32" s="3">
        <v>330111.0405860779</v>
      </c>
      <c r="KJ32" s="3">
        <v>17165124.447254844</v>
      </c>
      <c r="KK32" s="3">
        <v>110295.25740518695</v>
      </c>
      <c r="KL32" s="3">
        <v>11150.076266662762</v>
      </c>
      <c r="KM32" s="3">
        <v>165405.48049153321</v>
      </c>
      <c r="KN32" s="3">
        <v>4346958.7304798849</v>
      </c>
      <c r="KO32" s="3">
        <v>5615951.5900285728</v>
      </c>
      <c r="KP32" s="3">
        <v>12197813.389021525</v>
      </c>
      <c r="KQ32" s="3">
        <v>1549651.5332810343</v>
      </c>
      <c r="KR32" s="3">
        <v>4068674.0534578413</v>
      </c>
      <c r="KS32" s="3">
        <v>2665526.4728118577</v>
      </c>
      <c r="KT32" s="3">
        <v>387435.57611738238</v>
      </c>
      <c r="KU32" s="3">
        <v>2909901.7849844317</v>
      </c>
      <c r="KV32" s="3">
        <v>433023.9033620109</v>
      </c>
      <c r="KW32" s="3">
        <v>24584076.018495426</v>
      </c>
      <c r="KX32" s="3">
        <v>4900110.2071146732</v>
      </c>
      <c r="KY32" s="3">
        <v>387797.12018893083</v>
      </c>
      <c r="KZ32" s="3">
        <v>21063.806965788193</v>
      </c>
      <c r="LA32" s="3">
        <v>261112.58054052567</v>
      </c>
      <c r="LB32" s="3">
        <v>965300.48342282302</v>
      </c>
      <c r="LC32" s="3">
        <v>1420861.7148328433</v>
      </c>
      <c r="LD32" s="3">
        <v>193856.88290974902</v>
      </c>
      <c r="LE32" s="3">
        <v>180162.51150894558</v>
      </c>
      <c r="LF32" s="3">
        <v>2227576.6346855578</v>
      </c>
      <c r="LG32" s="3">
        <v>2393638.1894122721</v>
      </c>
      <c r="LH32" s="3">
        <v>145577.2223160615</v>
      </c>
      <c r="LI32" s="3">
        <v>136768.66965887588</v>
      </c>
      <c r="LJ32" s="3">
        <v>66841.393609454768</v>
      </c>
      <c r="LK32" s="3">
        <v>880917.99104803102</v>
      </c>
      <c r="LL32" s="3">
        <v>240246.90663602343</v>
      </c>
      <c r="LM32" s="3">
        <v>897002.79128819471</v>
      </c>
      <c r="LN32" s="3">
        <v>1309983.2209196992</v>
      </c>
      <c r="LO32" s="3">
        <v>120516263.77763881</v>
      </c>
      <c r="LP32" s="3">
        <v>396757.8009763686</v>
      </c>
      <c r="LQ32" s="3">
        <v>413591.94047035469</v>
      </c>
      <c r="LR32" s="3">
        <v>71163783.424148515</v>
      </c>
      <c r="LS32" s="3">
        <v>480012.36511025985</v>
      </c>
      <c r="LT32" s="3">
        <v>513128709.61116248</v>
      </c>
      <c r="LU32" s="3">
        <v>258371.51660250814</v>
      </c>
      <c r="LV32" s="3">
        <v>10612526.362896539</v>
      </c>
      <c r="LW32" s="3">
        <v>1356403.6676524151</v>
      </c>
      <c r="LX32" s="3">
        <v>1325243.5743348547</v>
      </c>
      <c r="LY32" s="3">
        <v>342563.17589901609</v>
      </c>
      <c r="LZ32" s="3">
        <v>790595.60230710579</v>
      </c>
      <c r="MA32" s="3">
        <v>860917.19457609672</v>
      </c>
      <c r="MB32" s="3">
        <v>34415.72066061091</v>
      </c>
      <c r="MC32" s="3">
        <v>52598.580658956438</v>
      </c>
      <c r="MD32" s="3">
        <v>560556.62098238838</v>
      </c>
      <c r="ME32" s="3">
        <v>258559.03641790486</v>
      </c>
      <c r="MF32" s="3">
        <v>197652.00046047335</v>
      </c>
      <c r="MG32" s="3">
        <v>564695.90442620288</v>
      </c>
      <c r="MH32" s="3">
        <v>654130.0562805942</v>
      </c>
      <c r="MI32" s="3">
        <v>252198.39024402673</v>
      </c>
      <c r="MJ32" s="3">
        <v>9821083.5914679375</v>
      </c>
      <c r="MK32" s="3">
        <v>551030.7440352207</v>
      </c>
      <c r="ML32" s="3">
        <v>104442.96579935851</v>
      </c>
      <c r="MM32" s="3">
        <v>7459873.3086485285</v>
      </c>
      <c r="MN32" s="3">
        <v>190225.32968787532</v>
      </c>
      <c r="MO32" s="3">
        <v>34963.180327599774</v>
      </c>
      <c r="MP32" s="3">
        <v>71926.43126490344</v>
      </c>
      <c r="MQ32" s="3">
        <v>581616.29735517059</v>
      </c>
      <c r="MR32" s="3">
        <v>565645.08144325716</v>
      </c>
      <c r="MS32" s="3">
        <v>50150.021430185931</v>
      </c>
      <c r="MT32" s="3">
        <v>1229228.8005778687</v>
      </c>
      <c r="MU32" s="3">
        <v>318856.1046209585</v>
      </c>
      <c r="MV32" s="3">
        <v>1738894.1317466483</v>
      </c>
      <c r="MW32" s="3">
        <v>1494346.8389202696</v>
      </c>
      <c r="MX32" s="3">
        <v>83516.447386956308</v>
      </c>
      <c r="MY32" s="3">
        <v>2387215.8456361215</v>
      </c>
      <c r="MZ32" s="3">
        <v>188083.24056476497</v>
      </c>
      <c r="NA32" s="3">
        <v>1666908.2903480816</v>
      </c>
      <c r="NB32" s="3">
        <v>600702.92313072039</v>
      </c>
      <c r="NC32" s="3">
        <v>64009.880601296863</v>
      </c>
      <c r="ND32" s="3">
        <v>576956.41572833317</v>
      </c>
      <c r="NE32" s="3">
        <v>1960040.8147543324</v>
      </c>
      <c r="NF32" s="3">
        <v>585843.28920631006</v>
      </c>
      <c r="NG32" s="3">
        <v>896189.83710089931</v>
      </c>
      <c r="NH32" s="3">
        <v>1001422.7865858668</v>
      </c>
      <c r="NI32" s="3">
        <v>35940.715391216167</v>
      </c>
      <c r="NJ32" s="3">
        <v>2156862.3875734722</v>
      </c>
      <c r="NK32" s="3">
        <v>2000280.9842775885</v>
      </c>
      <c r="NL32" s="3">
        <v>484037.92385057465</v>
      </c>
      <c r="NM32" s="3">
        <v>809211.02240631392</v>
      </c>
      <c r="NN32" s="3">
        <v>403396.5304989288</v>
      </c>
      <c r="NO32" s="3">
        <v>104442.69001141039</v>
      </c>
      <c r="NP32" s="3">
        <v>68491.737071845695</v>
      </c>
      <c r="NQ32" s="3">
        <v>760799.33932919649</v>
      </c>
      <c r="NR32" s="3">
        <v>1488248.5580752494</v>
      </c>
      <c r="NS32" s="3">
        <v>148338.24606900688</v>
      </c>
      <c r="NT32" s="3">
        <v>41062.488892034533</v>
      </c>
      <c r="NU32" s="3">
        <v>40162.173168434674</v>
      </c>
      <c r="NV32" s="3">
        <v>156501.91949683687</v>
      </c>
      <c r="NW32" s="3">
        <v>444237.45993678574</v>
      </c>
      <c r="NX32" s="3">
        <v>4880079.5263691125</v>
      </c>
      <c r="NY32" s="3">
        <v>457052.03831176925</v>
      </c>
      <c r="NZ32" s="3">
        <v>31875.216095086529</v>
      </c>
      <c r="OA32" s="3">
        <v>313563.60918043903</v>
      </c>
      <c r="OB32" s="3">
        <v>1821512.2230908</v>
      </c>
      <c r="OC32" s="3">
        <v>816157.64399937144</v>
      </c>
      <c r="OD32" s="3">
        <v>407553.12731783016</v>
      </c>
      <c r="OE32" s="3">
        <v>665476.21076054999</v>
      </c>
      <c r="OF32" s="3">
        <v>43778.996179380105</v>
      </c>
      <c r="OG32" s="3">
        <v>1449308.7340431868</v>
      </c>
      <c r="OH32" s="3">
        <v>11471392.703722754</v>
      </c>
      <c r="OI32" s="3">
        <v>1051914.7887819824</v>
      </c>
      <c r="OJ32" s="3">
        <v>305078.63271791878</v>
      </c>
      <c r="OK32" s="3">
        <v>486899.51032749534</v>
      </c>
      <c r="OL32" s="3">
        <v>2581765.1930097882</v>
      </c>
      <c r="OM32" s="3">
        <v>2409928.1805874356</v>
      </c>
      <c r="ON32" s="3">
        <v>16784.840771390314</v>
      </c>
      <c r="OO32" s="3">
        <v>40951.248669631132</v>
      </c>
      <c r="OP32" s="3">
        <v>156389.96401615336</v>
      </c>
      <c r="OQ32" s="3">
        <v>153144.81918263345</v>
      </c>
      <c r="OR32" s="3">
        <v>216007.80324432687</v>
      </c>
      <c r="OS32" s="3">
        <v>220724.18648068368</v>
      </c>
      <c r="OT32" s="3">
        <v>368484.74907394673</v>
      </c>
      <c r="OU32" s="3">
        <v>10651867.329195814</v>
      </c>
      <c r="OV32" s="3">
        <v>3872217.6101779346</v>
      </c>
      <c r="OW32" s="3">
        <v>226822.85878491396</v>
      </c>
      <c r="OX32" s="3">
        <v>45105.844254574367</v>
      </c>
      <c r="OY32" s="3">
        <v>15112.467213764739</v>
      </c>
      <c r="OZ32" s="3">
        <v>798544.2722283717</v>
      </c>
      <c r="PA32" s="3">
        <v>59129.009785921677</v>
      </c>
      <c r="PB32" s="3">
        <v>483305.84823486337</v>
      </c>
      <c r="PC32" s="3">
        <v>2514110.8047769796</v>
      </c>
      <c r="PD32" s="3">
        <v>3393442.5933122248</v>
      </c>
      <c r="PE32" s="3">
        <v>1276911.2481119761</v>
      </c>
      <c r="PF32" s="3">
        <v>336504.16599867289</v>
      </c>
      <c r="PG32" s="3">
        <v>138351.88104970037</v>
      </c>
      <c r="PH32" s="3">
        <v>583160.29257826041</v>
      </c>
      <c r="PI32" s="3">
        <v>926611.05551268812</v>
      </c>
      <c r="PJ32" s="3">
        <v>1659250.7966955327</v>
      </c>
      <c r="PK32" s="3">
        <v>1444935.1804420638</v>
      </c>
      <c r="PL32" s="3">
        <v>183609.52324313726</v>
      </c>
      <c r="PM32" s="3">
        <v>195255.22912046037</v>
      </c>
      <c r="PN32" s="3">
        <v>222672.73915918736</v>
      </c>
      <c r="PO32" s="3">
        <v>1528552.9299232224</v>
      </c>
      <c r="PP32" s="3">
        <v>2057762.4887966048</v>
      </c>
      <c r="PQ32" s="3">
        <v>320809.94096914149</v>
      </c>
      <c r="PR32" s="3">
        <v>4920046.9054766214</v>
      </c>
      <c r="PS32" s="3">
        <v>101177.87665282015</v>
      </c>
      <c r="PT32" s="3">
        <v>454987.06158016936</v>
      </c>
      <c r="PU32" s="3">
        <v>1934854.6765477136</v>
      </c>
      <c r="PV32" s="3">
        <v>215742.50642294774</v>
      </c>
      <c r="PW32" s="3">
        <v>157817.72696793906</v>
      </c>
      <c r="PX32" s="3">
        <v>678715.91633577202</v>
      </c>
      <c r="PY32" s="3">
        <v>29907.783447885868</v>
      </c>
      <c r="PZ32" s="3">
        <v>120529.38245264466</v>
      </c>
      <c r="QA32" s="3">
        <v>800054.84071835701</v>
      </c>
      <c r="QB32" s="3">
        <v>819393.47954981658</v>
      </c>
      <c r="QC32" s="3">
        <v>36093.235914872603</v>
      </c>
      <c r="QD32" s="3">
        <v>207886.11852855087</v>
      </c>
      <c r="QE32" s="3">
        <v>15904859.167541977</v>
      </c>
      <c r="QF32" s="3">
        <v>130824.4478207076</v>
      </c>
      <c r="QG32" s="3">
        <v>965599.02623663505</v>
      </c>
      <c r="QH32" s="3">
        <v>220864.76361694772</v>
      </c>
      <c r="QI32" s="3">
        <v>250467.63657207374</v>
      </c>
      <c r="QJ32" s="3">
        <v>705598.46819054219</v>
      </c>
      <c r="QK32" s="3">
        <v>1307175.1714399359</v>
      </c>
      <c r="QL32" s="3">
        <v>739368.23795211769</v>
      </c>
      <c r="QM32" s="3">
        <v>9758.055813111263</v>
      </c>
      <c r="QN32" s="3">
        <v>7639095.072684194</v>
      </c>
      <c r="QO32" s="3">
        <v>6351.7428302238868</v>
      </c>
      <c r="QP32" s="3">
        <v>59403.262922434384</v>
      </c>
      <c r="QQ32" s="3">
        <v>8349863.8895840384</v>
      </c>
      <c r="QR32" s="3">
        <v>64644.489136526674</v>
      </c>
      <c r="QS32" s="3">
        <v>19827.26979739426</v>
      </c>
      <c r="QT32" s="3">
        <v>39018.656283035998</v>
      </c>
      <c r="QU32" s="3">
        <v>29889.393303080196</v>
      </c>
      <c r="QV32" s="3">
        <v>388455.81254293094</v>
      </c>
      <c r="QW32" s="3">
        <v>609518.07648566633</v>
      </c>
      <c r="QX32" s="3">
        <v>31540.675868197646</v>
      </c>
      <c r="QY32" s="3">
        <v>316951.14615211711</v>
      </c>
      <c r="QZ32" s="3">
        <v>184506.1132332019</v>
      </c>
      <c r="RA32" s="3">
        <v>119621.8379344002</v>
      </c>
      <c r="RB32" s="3">
        <v>5784461.4706554851</v>
      </c>
      <c r="RC32" s="3">
        <v>377449.38956025458</v>
      </c>
      <c r="RD32" s="3">
        <v>167203.18862161107</v>
      </c>
      <c r="RE32" s="3">
        <v>1229228.8005778687</v>
      </c>
      <c r="RF32" s="3">
        <v>704224.92509459273</v>
      </c>
      <c r="RG32" s="3">
        <v>25937.972558887588</v>
      </c>
      <c r="RH32" s="3">
        <v>124308.72405769232</v>
      </c>
      <c r="RI32" s="3">
        <v>622857.11384635558</v>
      </c>
      <c r="RJ32" s="3">
        <v>1075706.7517498534</v>
      </c>
      <c r="RK32" s="3">
        <v>5702444.1875626417</v>
      </c>
      <c r="RL32" s="3">
        <v>96415.391441263215</v>
      </c>
      <c r="RM32" s="3">
        <v>68469.631489383057</v>
      </c>
      <c r="RN32" s="3">
        <v>1038854.7631818643</v>
      </c>
      <c r="RO32" s="3">
        <v>52100.019742836681</v>
      </c>
      <c r="RP32" s="3">
        <v>905255.94402099214</v>
      </c>
      <c r="RQ32" s="3">
        <v>89824.840421033499</v>
      </c>
      <c r="RR32" s="3">
        <v>763051.39535790961</v>
      </c>
      <c r="RS32" s="3">
        <v>1060947.7164428597</v>
      </c>
      <c r="RT32" s="3">
        <v>227122.24862715806</v>
      </c>
      <c r="RU32" s="3">
        <v>39020.251399531648</v>
      </c>
      <c r="RV32" s="3">
        <v>177148.10709792236</v>
      </c>
      <c r="RW32" s="3">
        <v>1087891.5562573252</v>
      </c>
      <c r="RX32" s="3">
        <v>2001866.4825771847</v>
      </c>
      <c r="RY32" s="3">
        <v>46480.884041491212</v>
      </c>
      <c r="RZ32" s="3">
        <v>4526413.9311278081</v>
      </c>
      <c r="SA32" s="3">
        <v>510653.62868947611</v>
      </c>
      <c r="SB32" s="3">
        <v>978283.02274897904</v>
      </c>
      <c r="SC32" s="3">
        <v>635320.94350167678</v>
      </c>
      <c r="SD32" s="3">
        <v>452966.56577535684</v>
      </c>
      <c r="SE32" s="3">
        <v>907419.90225110075</v>
      </c>
      <c r="SF32" s="3">
        <v>19597.304176086443</v>
      </c>
      <c r="SG32" s="3">
        <v>13467.509927716768</v>
      </c>
      <c r="SH32" s="3">
        <v>62334.119278267848</v>
      </c>
      <c r="SI32" s="3">
        <v>64057.365149446465</v>
      </c>
      <c r="SJ32" s="3">
        <v>238824.78371418588</v>
      </c>
      <c r="SK32" s="3">
        <v>540932.75888546184</v>
      </c>
      <c r="SL32" s="3">
        <v>669137.1983278055</v>
      </c>
      <c r="SM32" s="3">
        <v>809211.02240631392</v>
      </c>
      <c r="SN32" s="3">
        <v>157950.40502160238</v>
      </c>
      <c r="SO32" s="3">
        <v>1106498.6048728377</v>
      </c>
      <c r="SP32" s="3">
        <v>168492.86051981492</v>
      </c>
      <c r="SQ32" s="3">
        <v>1606355.8258005567</v>
      </c>
      <c r="SR32" s="3">
        <v>501927.36728825036</v>
      </c>
      <c r="SS32" s="3">
        <v>19413.944167138452</v>
      </c>
      <c r="ST32" s="3">
        <v>52730.057545227122</v>
      </c>
      <c r="SU32" s="3">
        <v>320122.61045871035</v>
      </c>
      <c r="SV32" s="3">
        <v>36509.891702821646</v>
      </c>
      <c r="SW32" s="3">
        <v>231569.18137779573</v>
      </c>
      <c r="SX32" s="3">
        <v>93231.231734843459</v>
      </c>
      <c r="SY32" s="3">
        <v>1008974.7799596932</v>
      </c>
      <c r="SZ32" s="3">
        <v>1273198.109349146</v>
      </c>
      <c r="TA32" s="3">
        <v>190284.75142053256</v>
      </c>
      <c r="TB32" s="3">
        <v>312977.9326490176</v>
      </c>
      <c r="TC32" s="3">
        <v>176816.73473730436</v>
      </c>
      <c r="TD32" s="3">
        <v>68820.931268362314</v>
      </c>
      <c r="TE32" s="3">
        <v>194451.67095744339</v>
      </c>
      <c r="TF32" s="3">
        <v>1801271.3434184915</v>
      </c>
      <c r="TG32" s="3">
        <v>680262.69332973904</v>
      </c>
      <c r="TH32" s="3">
        <v>138792.11607035436</v>
      </c>
      <c r="TI32" s="3">
        <v>6220347.8094154978</v>
      </c>
      <c r="TJ32" s="3">
        <v>145534.77869060382</v>
      </c>
      <c r="TK32" s="3">
        <v>193606.97318362826</v>
      </c>
      <c r="TL32" s="3">
        <v>279063.24853214301</v>
      </c>
      <c r="TM32" s="3">
        <v>15030.193117128107</v>
      </c>
      <c r="TN32" s="3">
        <v>59424.524609554028</v>
      </c>
      <c r="TO32" s="3">
        <v>320544.94089207315</v>
      </c>
      <c r="TP32" s="3">
        <v>572718.72297169408</v>
      </c>
      <c r="TQ32" s="3">
        <v>915926.44969581196</v>
      </c>
      <c r="TR32" s="3">
        <v>212451.84349584783</v>
      </c>
      <c r="TS32" s="3">
        <v>140144.62192697826</v>
      </c>
      <c r="TT32" s="3">
        <v>27640.919623963055</v>
      </c>
      <c r="TU32" s="3">
        <v>150306.95971680159</v>
      </c>
      <c r="TV32" s="3">
        <v>251725.78951454186</v>
      </c>
      <c r="TW32" s="3">
        <v>43259.356441871554</v>
      </c>
      <c r="TX32" s="3">
        <v>32792.27610340892</v>
      </c>
      <c r="TY32" s="3">
        <v>237172.98884608404</v>
      </c>
      <c r="TZ32" s="3">
        <v>20191.84564400648</v>
      </c>
      <c r="UA32" s="3">
        <v>19434.732661934653</v>
      </c>
      <c r="UB32" s="3">
        <v>2367856.968532634</v>
      </c>
      <c r="UC32" s="3">
        <v>1003816.5873366672</v>
      </c>
      <c r="UD32" s="3">
        <v>445946.66379292944</v>
      </c>
      <c r="UE32" s="3">
        <v>3067.2020291311796</v>
      </c>
      <c r="UF32" s="3">
        <v>52345.599555088877</v>
      </c>
      <c r="UG32" s="3">
        <v>267197.49890444655</v>
      </c>
      <c r="UH32" s="3">
        <v>756086.60489210451</v>
      </c>
      <c r="UI32" s="3">
        <v>1285725.3583680931</v>
      </c>
      <c r="UJ32" s="3">
        <v>120575.22539864406</v>
      </c>
      <c r="UK32" s="3">
        <v>599886.77659557981</v>
      </c>
      <c r="UL32" s="3">
        <v>55535.977248103074</v>
      </c>
      <c r="UM32" s="3">
        <v>213017.91047103048</v>
      </c>
      <c r="UN32" s="3">
        <v>922120.78393143904</v>
      </c>
      <c r="UO32" s="3">
        <v>116661.11577392029</v>
      </c>
      <c r="UP32" s="3">
        <v>1059059.3447968641</v>
      </c>
      <c r="UQ32" s="3">
        <v>282507.76226842793</v>
      </c>
      <c r="UR32" s="3">
        <v>2300768.6103918795</v>
      </c>
      <c r="US32" s="3">
        <v>64694.32567285862</v>
      </c>
      <c r="UT32" s="3">
        <v>1855716.2798608092</v>
      </c>
      <c r="UU32" s="3">
        <v>27810.844804114204</v>
      </c>
      <c r="UV32" s="3">
        <v>4109.1084397562936</v>
      </c>
      <c r="UW32" s="3">
        <v>288986.3052742295</v>
      </c>
      <c r="UX32" s="3">
        <v>1080964.6018638911</v>
      </c>
      <c r="UY32" s="3">
        <v>10980.398572940001</v>
      </c>
      <c r="UZ32" s="3">
        <v>4024574.8034326504</v>
      </c>
      <c r="VA32" s="3">
        <v>2758824.6381554464</v>
      </c>
      <c r="VB32" s="3">
        <v>570092.20268012316</v>
      </c>
      <c r="VC32" s="3">
        <v>746387.75323990581</v>
      </c>
      <c r="VD32" s="3">
        <v>1893699.5454189812</v>
      </c>
      <c r="VE32" s="3">
        <v>673836.42110283498</v>
      </c>
      <c r="VF32" s="3">
        <v>405932.08693474834</v>
      </c>
      <c r="VG32" s="3">
        <v>190691.1940955185</v>
      </c>
      <c r="VH32" s="3">
        <v>442248.49485308322</v>
      </c>
      <c r="VI32" s="3">
        <v>1590576.520707201</v>
      </c>
      <c r="VJ32" s="3">
        <v>680769.00016079925</v>
      </c>
      <c r="VK32" s="3">
        <v>389388.45406536153</v>
      </c>
      <c r="VL32" s="3">
        <v>3014297.3045059545</v>
      </c>
      <c r="VM32" s="3">
        <v>480028.89851843531</v>
      </c>
      <c r="VN32" s="3">
        <v>38124.738560965081</v>
      </c>
      <c r="VO32" s="3">
        <v>228571.00619401931</v>
      </c>
      <c r="VP32" s="3">
        <v>507777.43678901135</v>
      </c>
      <c r="VQ32" s="3">
        <v>42073.254785941645</v>
      </c>
      <c r="VR32" s="3">
        <v>442636.63268893532</v>
      </c>
      <c r="VS32" s="3">
        <v>31916.958242216489</v>
      </c>
      <c r="VT32" s="3">
        <v>2551959.1869226503</v>
      </c>
      <c r="VU32" s="3">
        <v>49215.645293579648</v>
      </c>
      <c r="VV32" s="3">
        <v>329498.89680662286</v>
      </c>
      <c r="VW32" s="3">
        <v>4485854.3467629887</v>
      </c>
      <c r="VX32" s="3">
        <v>87852.853838386305</v>
      </c>
      <c r="VY32" s="3">
        <v>9736.0196274995487</v>
      </c>
      <c r="VZ32" s="3">
        <v>4170199.1273190146</v>
      </c>
      <c r="WA32" s="3">
        <v>978535.52388911636</v>
      </c>
      <c r="WB32" s="3">
        <v>12734.457324372801</v>
      </c>
      <c r="WC32" s="3">
        <v>183045.50777233773</v>
      </c>
      <c r="WD32" s="3">
        <v>13184.874008180228</v>
      </c>
      <c r="WE32" s="3">
        <v>1713081.0320257826</v>
      </c>
      <c r="WF32" s="3">
        <v>4027412.5553642428</v>
      </c>
      <c r="WG32" s="3">
        <v>139270.68720412767</v>
      </c>
      <c r="WH32" s="3">
        <v>44502.871807886659</v>
      </c>
      <c r="WI32" s="3">
        <v>69523.129187701285</v>
      </c>
      <c r="WJ32" s="3">
        <v>21344.817989907518</v>
      </c>
      <c r="WK32" s="3">
        <v>202732.96940134745</v>
      </c>
      <c r="WL32" s="3">
        <v>238462.69361854985</v>
      </c>
      <c r="WM32" s="3">
        <v>2640757.9167429628</v>
      </c>
      <c r="WN32" s="3">
        <v>555770.44223040307</v>
      </c>
      <c r="WO32" s="3">
        <v>2511583.0597975701</v>
      </c>
      <c r="WP32" s="3">
        <v>278990.8128758063</v>
      </c>
      <c r="WQ32" s="3">
        <v>436823.28272536548</v>
      </c>
      <c r="WR32" s="3">
        <v>419230.86730481539</v>
      </c>
      <c r="WS32" s="3">
        <v>161122.53176187503</v>
      </c>
      <c r="WT32" s="3">
        <v>473568.10888472374</v>
      </c>
      <c r="WU32" s="3">
        <v>67189.327193720368</v>
      </c>
      <c r="WV32" s="3">
        <v>98979.439524660789</v>
      </c>
      <c r="WW32" s="3">
        <v>251817.19459231955</v>
      </c>
      <c r="WX32" s="3">
        <v>529339.31108170201</v>
      </c>
      <c r="WY32" s="3">
        <v>529042.93654440681</v>
      </c>
      <c r="WZ32" s="3">
        <v>263800.94108506909</v>
      </c>
      <c r="XA32" s="3">
        <v>555639.531063598</v>
      </c>
      <c r="XB32" s="3">
        <v>399566.5178082221</v>
      </c>
      <c r="XC32" s="3">
        <v>510347.90818853432</v>
      </c>
      <c r="XD32" s="3">
        <v>15415.888998995457</v>
      </c>
      <c r="XE32" s="3">
        <v>638974.62158295396</v>
      </c>
      <c r="XF32" s="3">
        <v>1013119.0600911258</v>
      </c>
      <c r="XG32" s="3">
        <v>283634.64962386864</v>
      </c>
      <c r="XH32" s="3">
        <v>395106.85161365307</v>
      </c>
      <c r="XI32" s="3">
        <v>25224.142008628667</v>
      </c>
      <c r="XJ32" s="3">
        <v>3935088.1951800091</v>
      </c>
      <c r="XK32" s="3">
        <v>12537689.618435889</v>
      </c>
      <c r="XL32" s="3">
        <v>454142.23126128165</v>
      </c>
      <c r="XM32" s="3">
        <v>30494.691985494595</v>
      </c>
      <c r="XN32" s="3">
        <v>18199.216104111922</v>
      </c>
      <c r="XO32" s="3">
        <v>39992174.707654215</v>
      </c>
      <c r="XP32" s="3">
        <v>2908671.7181045176</v>
      </c>
      <c r="XQ32" s="3">
        <v>79598.696259098055</v>
      </c>
      <c r="XR32" s="3">
        <v>866277.25342474936</v>
      </c>
      <c r="XS32" s="3">
        <v>2463782.5385912564</v>
      </c>
      <c r="XT32" s="3">
        <v>1021563.3549820862</v>
      </c>
      <c r="XU32" s="3">
        <v>641475.63727244246</v>
      </c>
      <c r="XV32" s="3">
        <v>48882.163839247674</v>
      </c>
      <c r="XW32" s="3">
        <v>82122.549166167082</v>
      </c>
      <c r="XX32" s="3">
        <v>3466247.9530333928</v>
      </c>
      <c r="XY32" s="3">
        <v>1264381.6732339899</v>
      </c>
      <c r="XZ32" s="3">
        <v>357179.59258193697</v>
      </c>
      <c r="YA32" s="3">
        <v>91341.290625148438</v>
      </c>
      <c r="YB32" s="3">
        <v>124779.67052807793</v>
      </c>
      <c r="YC32" s="3">
        <v>890278.6586043092</v>
      </c>
      <c r="YD32" s="3">
        <v>725172.21096210228</v>
      </c>
      <c r="YE32" s="3">
        <v>24287.874490875711</v>
      </c>
      <c r="YF32" s="3">
        <v>40677.349730987487</v>
      </c>
      <c r="YG32" s="3">
        <v>1833045.5972477777</v>
      </c>
      <c r="YH32" s="3">
        <v>160986.76435897741</v>
      </c>
      <c r="YI32" s="3">
        <v>810227.59848706867</v>
      </c>
      <c r="YJ32" s="3">
        <v>634134.3724527905</v>
      </c>
      <c r="YK32" s="3">
        <v>1738894.1317466483</v>
      </c>
      <c r="YL32" s="3">
        <v>2158578.3723204858</v>
      </c>
      <c r="YM32" s="3">
        <v>469211.59235882747</v>
      </c>
      <c r="YN32" s="3">
        <v>45104.366861251685</v>
      </c>
      <c r="YO32" s="3">
        <v>792318.09189171216</v>
      </c>
      <c r="YP32" s="3">
        <v>99531.161958218014</v>
      </c>
      <c r="YQ32" s="3">
        <v>59263.019518478053</v>
      </c>
      <c r="YR32" s="3">
        <v>467436.23737803561</v>
      </c>
      <c r="YS32" s="3">
        <v>56231.133395712568</v>
      </c>
      <c r="YT32" s="3">
        <v>4258466.5099506881</v>
      </c>
      <c r="YU32" s="3">
        <v>14471327.858917935</v>
      </c>
      <c r="YV32" s="3">
        <v>20790.595344259924</v>
      </c>
      <c r="YW32" s="3">
        <v>440429.39511829155</v>
      </c>
      <c r="YX32" s="3">
        <v>24431.248538785938</v>
      </c>
      <c r="YY32" s="3">
        <v>64537.757293635099</v>
      </c>
      <c r="YZ32" s="3">
        <v>1586355.0279395017</v>
      </c>
      <c r="ZA32" s="3">
        <v>1526269.9268525948</v>
      </c>
      <c r="ZB32" s="3">
        <v>150312.36304612356</v>
      </c>
      <c r="ZC32" s="3">
        <v>16791.080823858883</v>
      </c>
      <c r="ZD32" s="3">
        <v>8923307.6031298265</v>
      </c>
      <c r="ZE32" s="3">
        <v>3006108.5801883559</v>
      </c>
      <c r="ZF32" s="3">
        <v>283071.93390081637</v>
      </c>
      <c r="ZG32" s="3">
        <v>1302963.171057815</v>
      </c>
      <c r="ZH32" s="3">
        <v>10397.439201587613</v>
      </c>
      <c r="ZI32" s="3">
        <v>241321.72279689802</v>
      </c>
      <c r="ZJ32" s="3">
        <v>105132.78745623019</v>
      </c>
      <c r="ZK32" s="3">
        <v>132325.28083025062</v>
      </c>
      <c r="ZL32" s="3">
        <v>616493.42095515062</v>
      </c>
      <c r="ZM32" s="3">
        <v>52277.637037784407</v>
      </c>
      <c r="ZN32" s="3">
        <v>2527929.486815603</v>
      </c>
      <c r="ZO32" s="3">
        <v>1067417.4205431517</v>
      </c>
      <c r="ZP32" s="3">
        <v>28249.367535934834</v>
      </c>
      <c r="ZQ32" s="3">
        <v>38353.327475724051</v>
      </c>
      <c r="ZR32" s="3">
        <v>638701.81532379356</v>
      </c>
      <c r="ZS32" s="3">
        <v>221941.64211081658</v>
      </c>
      <c r="ZT32" s="3">
        <v>456282.26128788595</v>
      </c>
      <c r="ZU32" s="3">
        <v>263823.92515656649</v>
      </c>
      <c r="ZV32" s="3">
        <v>183413.79436232243</v>
      </c>
      <c r="ZW32" s="3">
        <v>596237.06026326388</v>
      </c>
      <c r="ZX32" s="3">
        <v>3082097.9477318875</v>
      </c>
      <c r="ZY32" s="3">
        <v>23877.693110975961</v>
      </c>
      <c r="ZZ32" s="3">
        <v>1956376.8024889354</v>
      </c>
      <c r="AAA32" s="3">
        <v>311200.3229962535</v>
      </c>
      <c r="AAB32" s="3">
        <v>95270.381093222866</v>
      </c>
      <c r="AAC32" s="3">
        <v>701848.44542059582</v>
      </c>
      <c r="AAD32" s="3">
        <v>297256.62794139487</v>
      </c>
      <c r="AAE32" s="3">
        <v>7093.6670779937003</v>
      </c>
      <c r="AAF32" s="3">
        <v>14938484.59512726</v>
      </c>
      <c r="AAG32" s="3">
        <v>49243.56040864173</v>
      </c>
      <c r="AAH32" s="3">
        <v>143468.65032918693</v>
      </c>
      <c r="AAI32" s="3">
        <v>308286.79903269425</v>
      </c>
      <c r="AAJ32" s="3">
        <v>155547.19594655078</v>
      </c>
      <c r="AAK32" s="3">
        <v>7700.0065262395874</v>
      </c>
      <c r="AAL32" s="3">
        <v>219492.03504244302</v>
      </c>
      <c r="AAM32" s="3">
        <v>587576.69384569465</v>
      </c>
      <c r="AAN32" s="3">
        <v>844627.20620238769</v>
      </c>
      <c r="AAO32" s="3">
        <v>31777.858080847644</v>
      </c>
      <c r="AAP32" s="3">
        <v>112906.04399524529</v>
      </c>
      <c r="AAQ32" s="3">
        <v>2557419.2263226467</v>
      </c>
      <c r="AAR32" s="3">
        <v>897303.72587564052</v>
      </c>
      <c r="AAS32" s="3">
        <v>3370215.5707700849</v>
      </c>
      <c r="AAT32" s="3">
        <v>382337.52828063985</v>
      </c>
      <c r="AAU32" s="3">
        <v>67650.676310760085</v>
      </c>
      <c r="AAV32" s="3">
        <v>648751.7918091818</v>
      </c>
      <c r="AAW32" s="3">
        <v>74840.100394647045</v>
      </c>
      <c r="AAX32" s="3">
        <v>7976.1559623081293</v>
      </c>
      <c r="AAY32" s="3">
        <v>20663899.01991735</v>
      </c>
      <c r="AAZ32" s="3">
        <v>283413.16821402608</v>
      </c>
      <c r="ABA32" s="3">
        <v>296941.64954477776</v>
      </c>
      <c r="ABB32" s="3">
        <v>89281.204594763854</v>
      </c>
      <c r="ABC32" s="3">
        <v>2098517.380638869</v>
      </c>
      <c r="ABD32" s="3">
        <v>16234.431997657935</v>
      </c>
      <c r="ABE32" s="3">
        <v>1228594.3093939747</v>
      </c>
      <c r="ABF32" s="3">
        <v>1228594.3093939747</v>
      </c>
      <c r="ABG32" s="3">
        <v>242479.3968316555</v>
      </c>
      <c r="ABH32" s="3">
        <v>81742576.392097801</v>
      </c>
      <c r="ABI32" s="3">
        <v>1598028.7941747853</v>
      </c>
      <c r="ABJ32" s="3">
        <v>1177364.5248681102</v>
      </c>
      <c r="ABK32" s="3">
        <v>689942.20526899886</v>
      </c>
      <c r="ABL32" s="3">
        <v>11344.620773938708</v>
      </c>
      <c r="ABM32" s="3">
        <v>211399.53314780659</v>
      </c>
      <c r="ABN32" s="3">
        <v>368769.34310064261</v>
      </c>
      <c r="ABO32" s="3">
        <v>1654538.8325824961</v>
      </c>
      <c r="ABP32" s="3">
        <v>503943.50710542948</v>
      </c>
      <c r="ABQ32" s="3">
        <v>560469.88782516343</v>
      </c>
      <c r="ABR32" s="3">
        <v>1780211.7086779</v>
      </c>
      <c r="ABS32" s="3">
        <v>137738.72404601105</v>
      </c>
      <c r="ABT32" s="3">
        <v>14245970.895520244</v>
      </c>
      <c r="ABU32" s="3">
        <v>54333.356842095309</v>
      </c>
      <c r="ABV32" s="3">
        <v>5236115.4612734979</v>
      </c>
      <c r="ABW32" s="3">
        <v>27753.34205080376</v>
      </c>
      <c r="ABX32" s="3">
        <v>525132.1994920196</v>
      </c>
      <c r="ABY32" s="3">
        <v>123394.20187802651</v>
      </c>
      <c r="ABZ32" s="3">
        <v>4145792.5248807129</v>
      </c>
      <c r="ACA32" s="3">
        <v>637372.53581461916</v>
      </c>
      <c r="ACB32" s="3">
        <v>8717.5304643072286</v>
      </c>
      <c r="ACC32" s="3">
        <v>8040438.2085922016</v>
      </c>
      <c r="ACD32" s="3">
        <v>326077.97420822724</v>
      </c>
      <c r="ACE32" s="3">
        <v>2281178.9774518292</v>
      </c>
      <c r="ACF32" s="3">
        <v>811442.08946021833</v>
      </c>
      <c r="ACG32" s="3">
        <v>111173.23177153939</v>
      </c>
      <c r="ACH32" s="3">
        <v>28384.746743158517</v>
      </c>
      <c r="ACI32" s="3">
        <v>1114894.5606083269</v>
      </c>
      <c r="ACJ32" s="3">
        <v>1355047.1997798535</v>
      </c>
      <c r="ACK32" s="3">
        <v>966278.02223602019</v>
      </c>
      <c r="ACL32" s="3">
        <v>1247554.7984228081</v>
      </c>
      <c r="ACM32" s="3">
        <v>1541567.8271534462</v>
      </c>
      <c r="ACN32" s="3">
        <v>190133.6362458191</v>
      </c>
      <c r="ACO32" s="3">
        <v>700007.9589311278</v>
      </c>
      <c r="ACP32" s="3">
        <v>205092.48739937073</v>
      </c>
      <c r="ACQ32" s="3">
        <v>17090.602794294555</v>
      </c>
      <c r="ACR32" s="3">
        <v>18444.048199961497</v>
      </c>
      <c r="ACS32" s="3">
        <v>65166.080357280647</v>
      </c>
      <c r="ACT32" s="3">
        <v>51397.816086401101</v>
      </c>
      <c r="ACU32" s="3">
        <v>2599211.1156502659</v>
      </c>
      <c r="ACV32" s="3">
        <v>673761.73726911901</v>
      </c>
      <c r="ACW32" s="3">
        <v>131213.77810499942</v>
      </c>
      <c r="ACX32" s="3">
        <v>859370.96477564506</v>
      </c>
      <c r="ACY32" s="3">
        <v>29949.0394781461</v>
      </c>
      <c r="ACZ32" s="3">
        <v>2430774.746669061</v>
      </c>
      <c r="ADA32" s="3">
        <v>374509.71457324043</v>
      </c>
      <c r="ADB32" s="3">
        <v>172856.28630115322</v>
      </c>
      <c r="ADC32" s="3">
        <v>63462.747807719497</v>
      </c>
      <c r="ADD32" s="3">
        <v>31857.484644815449</v>
      </c>
      <c r="ADE32" s="3">
        <v>1985752.5999278484</v>
      </c>
      <c r="ADF32" s="3">
        <v>1574651.178279432</v>
      </c>
      <c r="ADG32" s="3">
        <v>348137.78238697274</v>
      </c>
      <c r="ADH32" s="3">
        <v>236071.24340145395</v>
      </c>
      <c r="ADI32" s="3">
        <v>4782439.925135185</v>
      </c>
      <c r="ADJ32" s="3">
        <v>6011498.4510681378</v>
      </c>
      <c r="ADK32" s="3">
        <v>755818.04727843683</v>
      </c>
      <c r="ADL32" s="3">
        <v>1435809.2110424314</v>
      </c>
      <c r="ADM32" s="3">
        <v>269481.7061876927</v>
      </c>
      <c r="ADN32" s="3">
        <v>141695.5263295068</v>
      </c>
      <c r="ADO32" s="3">
        <v>1112211.3529293898</v>
      </c>
      <c r="ADP32" s="3">
        <v>2882501.159018727</v>
      </c>
      <c r="ADQ32" s="3">
        <v>12309.289478145523</v>
      </c>
      <c r="ADR32" s="3">
        <v>583721.459280196</v>
      </c>
      <c r="ADS32" s="3">
        <v>1140593.2107786047</v>
      </c>
      <c r="ADT32" s="3">
        <v>50566.618181740341</v>
      </c>
      <c r="ADU32" s="3">
        <v>482231.61466623907</v>
      </c>
      <c r="ADV32" s="3">
        <v>1382252.3298260611</v>
      </c>
      <c r="ADW32" s="3">
        <v>1894765.1564948813</v>
      </c>
      <c r="ADX32" s="3">
        <v>606835.52887569647</v>
      </c>
      <c r="ADY32" s="3">
        <v>138709.8926463406</v>
      </c>
      <c r="ADZ32" s="3">
        <v>2436554.3100071517</v>
      </c>
      <c r="AEA32" s="3">
        <v>539568.24659895385</v>
      </c>
      <c r="AEB32" s="3">
        <v>1477464.3453730415</v>
      </c>
      <c r="AEC32" s="3">
        <v>5724.6412400510071</v>
      </c>
      <c r="AED32" s="3">
        <v>18706.362170150012</v>
      </c>
      <c r="AEE32" s="3">
        <v>23261362.895313386</v>
      </c>
      <c r="AEF32" s="3">
        <v>349721.6057818805</v>
      </c>
      <c r="AEG32" s="3">
        <v>1791772.2744913255</v>
      </c>
      <c r="AEH32" s="3">
        <v>1253424.3739276906</v>
      </c>
      <c r="AEI32" s="3">
        <v>935811.63777039188</v>
      </c>
      <c r="AEJ32" s="3">
        <v>70883.19572724434</v>
      </c>
      <c r="AEK32" s="3">
        <v>14592.073934324575</v>
      </c>
      <c r="AEL32" s="3">
        <v>1293413.1750098928</v>
      </c>
      <c r="AEM32" s="3">
        <v>865704.79258565092</v>
      </c>
      <c r="AEN32" s="3">
        <v>897821.61450429715</v>
      </c>
      <c r="AEO32" s="3">
        <v>105693.10768717517</v>
      </c>
      <c r="AEP32" s="3">
        <v>2473509.0809275433</v>
      </c>
      <c r="AEQ32" s="3">
        <v>232246.36386691226</v>
      </c>
      <c r="AER32" s="3">
        <v>595077.2625898805</v>
      </c>
      <c r="AES32" s="3">
        <v>35286.363818140264</v>
      </c>
      <c r="AET32" s="3">
        <v>1231503.0916628505</v>
      </c>
      <c r="AEU32" s="3">
        <v>701650.19342439168</v>
      </c>
      <c r="AEV32" s="3">
        <v>575123.19811689772</v>
      </c>
      <c r="AEW32" s="3">
        <v>7444021.0947584771</v>
      </c>
      <c r="AEX32" s="3">
        <v>3851609.5334300334</v>
      </c>
      <c r="AEY32" s="3">
        <v>605143.58881708409</v>
      </c>
      <c r="AEZ32" s="3">
        <v>3397498.3528647581</v>
      </c>
      <c r="AFA32" s="3">
        <v>6811452.2826236803</v>
      </c>
      <c r="AFB32" s="3">
        <v>2974440.9190412806</v>
      </c>
      <c r="AFC32" s="3">
        <v>36051.739385057677</v>
      </c>
      <c r="AFD32" s="3">
        <v>842511.87610079069</v>
      </c>
      <c r="AFE32" s="3">
        <v>236610.31161000481</v>
      </c>
      <c r="AFF32" s="3">
        <v>62457.471188469484</v>
      </c>
      <c r="AFG32" s="3">
        <v>511450.20826714247</v>
      </c>
      <c r="AFH32" s="3">
        <v>2444651.2643410931</v>
      </c>
      <c r="AFI32" s="3">
        <v>180243.44248191602</v>
      </c>
      <c r="AFJ32" s="3">
        <v>359894.52199292713</v>
      </c>
      <c r="AFK32" s="3">
        <v>10893628.631649448</v>
      </c>
      <c r="AFL32" s="3">
        <v>1732343.738249959</v>
      </c>
      <c r="AFM32" s="3">
        <v>67011.176263725021</v>
      </c>
      <c r="AFN32" s="3">
        <v>175523.59643012314</v>
      </c>
      <c r="AFO32" s="3">
        <v>20976.972677760332</v>
      </c>
      <c r="AFP32" s="3">
        <v>1110060.3418041782</v>
      </c>
      <c r="AFQ32" s="3">
        <v>988261.03550641425</v>
      </c>
      <c r="AFR32" s="3">
        <v>374426.96477815369</v>
      </c>
      <c r="AFS32" s="3">
        <v>2521105.2962732865</v>
      </c>
      <c r="AFT32" s="3">
        <v>188178.30278136965</v>
      </c>
      <c r="AFU32" s="3">
        <v>559367.84996053076</v>
      </c>
      <c r="AFV32" s="3">
        <v>337435.67679055821</v>
      </c>
      <c r="AFW32" s="3">
        <v>482620.53390726505</v>
      </c>
      <c r="AFX32" s="3">
        <v>777074.69634109002</v>
      </c>
      <c r="AFY32" s="3">
        <v>1332543.5853590628</v>
      </c>
      <c r="AFZ32" s="3">
        <v>21705.693858608967</v>
      </c>
      <c r="AGA32" s="3">
        <v>1218491.6593281815</v>
      </c>
      <c r="AGB32" s="3">
        <v>340954.20368784462</v>
      </c>
      <c r="AGC32" s="3">
        <v>56408.796939627347</v>
      </c>
      <c r="AGD32" s="3">
        <v>283112.56107321335</v>
      </c>
      <c r="AGE32" s="3">
        <v>12588.063874187141</v>
      </c>
      <c r="AGF32" s="3">
        <v>943055.39588103513</v>
      </c>
      <c r="AGG32" s="3">
        <v>4334432.0687185833</v>
      </c>
      <c r="AGH32" s="3">
        <v>892837.59064299171</v>
      </c>
      <c r="AGI32" s="3">
        <v>966385.10627084062</v>
      </c>
      <c r="AGJ32" s="3">
        <v>13151.198229908556</v>
      </c>
      <c r="AGK32" s="3">
        <v>722387.72090027877</v>
      </c>
      <c r="AGL32" s="3">
        <v>149801.24397615547</v>
      </c>
      <c r="AGM32" s="3">
        <v>248875.39337436776</v>
      </c>
      <c r="AGN32" s="3">
        <v>1255761.069343871</v>
      </c>
      <c r="AGO32" s="3">
        <v>19191.905088881937</v>
      </c>
      <c r="AGP32" s="3">
        <v>17711.654630106357</v>
      </c>
      <c r="AGQ32" s="3">
        <v>17585.22073273034</v>
      </c>
      <c r="AGR32" s="3">
        <v>8988.9719983639134</v>
      </c>
      <c r="AGS32" s="3">
        <v>50785.340316622431</v>
      </c>
      <c r="AGT32" s="3">
        <v>16993.909842353267</v>
      </c>
      <c r="AGU32" s="3">
        <v>229452.42107121652</v>
      </c>
      <c r="AGV32" s="3">
        <v>38985.163598123188</v>
      </c>
      <c r="AGW32" s="3">
        <v>1035651.2276905782</v>
      </c>
      <c r="AGX32" s="3">
        <v>9086.2882934474965</v>
      </c>
      <c r="AGY32" s="3">
        <v>380306.51563148742</v>
      </c>
      <c r="AGZ32" s="3">
        <v>3173385.6726964451</v>
      </c>
      <c r="AHA32" s="3">
        <v>27891.297106717768</v>
      </c>
      <c r="AHB32" s="3">
        <v>14219.488908575227</v>
      </c>
      <c r="AHC32" s="3">
        <v>343802.01150745613</v>
      </c>
      <c r="AHD32" s="3">
        <v>1677221.6080204803</v>
      </c>
      <c r="AHE32" s="3">
        <v>903445.75653389737</v>
      </c>
      <c r="AHF32" s="3">
        <v>6613699.4940119684</v>
      </c>
      <c r="AHG32" s="3">
        <v>740102.52109273139</v>
      </c>
      <c r="AHH32" s="3">
        <v>776540.72264061542</v>
      </c>
      <c r="AHI32" s="3">
        <v>245415.49268431956</v>
      </c>
      <c r="AHJ32" s="3">
        <v>378806.30011103366</v>
      </c>
      <c r="AHK32" s="3">
        <v>400382.86645789508</v>
      </c>
      <c r="AHL32" s="3">
        <v>16166.545934732112</v>
      </c>
      <c r="AHM32" s="3">
        <v>340670.13402146014</v>
      </c>
      <c r="AHN32" s="3">
        <v>38299.96862761223</v>
      </c>
      <c r="AHO32" s="3">
        <v>17160.405779022305</v>
      </c>
      <c r="AHP32" s="3">
        <v>5156479.7205049479</v>
      </c>
      <c r="AHQ32" s="3">
        <v>72742.999468470036</v>
      </c>
      <c r="AHR32" s="3">
        <v>316853.09088833467</v>
      </c>
      <c r="AHS32" s="3">
        <v>6250713.3705387395</v>
      </c>
      <c r="AHT32" s="3">
        <v>74058.647205557718</v>
      </c>
      <c r="AHU32" s="3">
        <v>4112544.2130731298</v>
      </c>
      <c r="AHV32" s="3">
        <v>35167.510177584285</v>
      </c>
      <c r="AHW32" s="3">
        <v>305983.82737674617</v>
      </c>
      <c r="AHX32" s="3">
        <v>93660.054203950247</v>
      </c>
      <c r="AHY32" s="3">
        <v>6513801.7512550186</v>
      </c>
      <c r="AHZ32" s="3">
        <v>3286217.9911094201</v>
      </c>
      <c r="AIA32" s="3">
        <v>305761.11619007541</v>
      </c>
      <c r="AIB32" s="3">
        <v>23330.578897760417</v>
      </c>
      <c r="AIC32" s="3">
        <v>2097746.5544281299</v>
      </c>
      <c r="AID32" s="3">
        <v>8304635.3237899961</v>
      </c>
      <c r="AIE32" s="3">
        <v>54489.567642020425</v>
      </c>
      <c r="AIF32" s="3">
        <v>595638.78790557419</v>
      </c>
      <c r="AIG32" s="3">
        <v>4433242.0027561933</v>
      </c>
      <c r="AIH32" s="3">
        <v>2689551.6225761315</v>
      </c>
      <c r="AII32" s="3">
        <v>720492.49216761847</v>
      </c>
      <c r="AIJ32" s="3">
        <v>214589.84647764236</v>
      </c>
      <c r="AIK32" s="3">
        <v>240621.54622530163</v>
      </c>
      <c r="AIL32" s="3">
        <v>2617886.5409400077</v>
      </c>
      <c r="AIM32" s="3">
        <v>202738.23486644428</v>
      </c>
      <c r="AIN32" s="3">
        <v>35296.882814118959</v>
      </c>
      <c r="AIO32" s="3">
        <v>54361.509937044822</v>
      </c>
      <c r="AIP32" s="3">
        <v>75046.374146674134</v>
      </c>
      <c r="AIQ32" s="3">
        <v>452909.28196408774</v>
      </c>
      <c r="AIR32" s="3">
        <v>368203.80018375686</v>
      </c>
      <c r="AIS32" s="3">
        <v>8230.0172231365814</v>
      </c>
      <c r="AIT32" s="3">
        <v>1594262.9310544315</v>
      </c>
      <c r="AIU32" s="3">
        <v>113051.15085505259</v>
      </c>
      <c r="AIV32" s="3">
        <v>1636953.518729259</v>
      </c>
      <c r="AIW32" s="3">
        <v>1085302.9402117138</v>
      </c>
      <c r="AIX32" s="3">
        <v>32553.983010930071</v>
      </c>
      <c r="AIY32" s="3">
        <v>536162.17273748387</v>
      </c>
      <c r="AIZ32" s="3">
        <v>472054.99116942345</v>
      </c>
      <c r="AJA32" s="3">
        <v>315223.16947173665</v>
      </c>
      <c r="AJB32" s="3">
        <v>6061233.8044383647</v>
      </c>
      <c r="AJC32" s="3">
        <v>337553.47870088025</v>
      </c>
      <c r="AJD32" s="3">
        <v>97163.463352153456</v>
      </c>
      <c r="AJE32" s="3">
        <v>293786.52544260939</v>
      </c>
      <c r="AJF32" s="3">
        <v>62042.813449029381</v>
      </c>
      <c r="AJG32" s="3">
        <v>915094.0661415481</v>
      </c>
      <c r="AJH32" s="3">
        <v>2369190.9274362847</v>
      </c>
      <c r="AJI32" s="3">
        <v>848700.76509797608</v>
      </c>
      <c r="AJJ32" s="3">
        <v>139948.96339285123</v>
      </c>
      <c r="AJK32" s="3">
        <v>171291.14495001061</v>
      </c>
      <c r="AJL32" s="3">
        <v>5380013.0948088383</v>
      </c>
      <c r="AJM32" s="3">
        <v>422919.44871190505</v>
      </c>
      <c r="AJN32" s="3">
        <v>294345.16378614324</v>
      </c>
      <c r="AJO32" s="3">
        <v>39432.917652542288</v>
      </c>
      <c r="AJP32" s="3">
        <v>21832.328279548012</v>
      </c>
      <c r="AJQ32" s="3">
        <v>352081.8773967317</v>
      </c>
      <c r="AJR32" s="3">
        <v>3689070.3480595159</v>
      </c>
      <c r="AJS32" s="3">
        <v>303564.70967036381</v>
      </c>
      <c r="AJT32" s="3">
        <v>5479773.647005056</v>
      </c>
      <c r="AJU32" s="3">
        <v>188698.60043030349</v>
      </c>
      <c r="AJV32" s="3">
        <v>3594466.0034666685</v>
      </c>
      <c r="AJW32" s="3">
        <v>5022395.317120756</v>
      </c>
      <c r="AJX32" s="3">
        <v>198764.06218486605</v>
      </c>
      <c r="AJY32" s="3">
        <v>52455.682945207482</v>
      </c>
      <c r="AJZ32" s="3">
        <v>91594.782331915805</v>
      </c>
      <c r="AKA32" s="3">
        <v>663086.42815449333</v>
      </c>
      <c r="AKB32" s="3">
        <v>570324.77390287013</v>
      </c>
      <c r="AKC32" s="3">
        <v>15899.611121263228</v>
      </c>
      <c r="AKD32" s="3">
        <v>9478.611990962725</v>
      </c>
      <c r="AKE32" s="3">
        <v>74901.641550942761</v>
      </c>
      <c r="AKF32" s="3">
        <v>663144.33648639754</v>
      </c>
      <c r="AKG32" s="3">
        <v>8639.9284123425659</v>
      </c>
      <c r="AKH32" s="3">
        <v>641981.30113655108</v>
      </c>
      <c r="AKI32" s="3">
        <v>17414.16841929849</v>
      </c>
      <c r="AKJ32" s="3">
        <v>38482169.239230692</v>
      </c>
      <c r="AKK32" s="3">
        <v>9871.1272914522724</v>
      </c>
      <c r="AKL32" s="3">
        <v>460356.56754258764</v>
      </c>
      <c r="AKM32" s="3">
        <v>517341.81996855704</v>
      </c>
      <c r="AKN32" s="3">
        <v>667414.00346337073</v>
      </c>
      <c r="AKO32" s="3">
        <v>18966.675716442314</v>
      </c>
      <c r="AKP32" s="3">
        <v>17012335.31243027</v>
      </c>
      <c r="AKQ32" s="3">
        <v>1227639.3894746464</v>
      </c>
      <c r="AKR32" s="3">
        <v>6364846.6845130287</v>
      </c>
      <c r="AKS32" s="3">
        <v>27556.033822325502</v>
      </c>
      <c r="AKT32" s="3">
        <v>742678.30745405192</v>
      </c>
      <c r="AKU32" s="3">
        <v>9160772.1334192771</v>
      </c>
      <c r="AKV32" s="3">
        <v>37164.647660264112</v>
      </c>
      <c r="AKW32" s="3">
        <v>4770986.3707781136</v>
      </c>
      <c r="AKX32" s="3">
        <v>422837.95218507817</v>
      </c>
      <c r="AKY32" s="3">
        <v>3869388.6540183919</v>
      </c>
      <c r="AKZ32" s="3">
        <v>1549651.5332810343</v>
      </c>
      <c r="ALA32" s="3">
        <v>129090.41625863311</v>
      </c>
      <c r="ALB32" s="3">
        <v>3946450.5541099906</v>
      </c>
      <c r="ALC32" s="3">
        <v>1531703.062506211</v>
      </c>
      <c r="ALD32" s="3">
        <v>661737.25298017415</v>
      </c>
      <c r="ALE32" s="3">
        <v>754830.53850650974</v>
      </c>
      <c r="ALF32" s="3">
        <v>60117.576120165664</v>
      </c>
      <c r="ALG32" s="3">
        <v>64664.090606412821</v>
      </c>
      <c r="ALH32" s="3">
        <v>282514.61709619308</v>
      </c>
      <c r="ALI32" s="3">
        <v>2969546.1977800336</v>
      </c>
      <c r="ALJ32" s="3">
        <v>699738.38665753731</v>
      </c>
      <c r="ALK32" s="3">
        <v>20243.089094445681</v>
      </c>
      <c r="ALL32" s="3">
        <v>36115497.401407197</v>
      </c>
      <c r="ALM32" s="3">
        <v>4337366.8092546016</v>
      </c>
      <c r="ALN32" s="3">
        <v>48746.775390783194</v>
      </c>
      <c r="ALO32" s="3">
        <v>82720.69934068498</v>
      </c>
      <c r="ALP32" s="3">
        <v>401598.57605888066</v>
      </c>
      <c r="ALQ32" s="3">
        <v>590242.67949113681</v>
      </c>
      <c r="ALR32" s="3">
        <v>571885.49015254062</v>
      </c>
      <c r="ALS32" s="3">
        <v>5001653.3601185298</v>
      </c>
      <c r="ALT32" s="3">
        <v>455182.82918399043</v>
      </c>
      <c r="ALU32" s="3">
        <v>16173.012909367744</v>
      </c>
      <c r="ALV32" s="3">
        <v>404725.96838548232</v>
      </c>
      <c r="ALW32" s="3">
        <v>393296.18217236345</v>
      </c>
      <c r="ALX32" s="3">
        <v>6841.8963585257188</v>
      </c>
      <c r="ALY32" s="3">
        <v>14652.042340869715</v>
      </c>
      <c r="ALZ32" s="3">
        <v>4751852.3068385692</v>
      </c>
      <c r="AMA32" s="3">
        <v>1881173.9896039877</v>
      </c>
      <c r="AMB32" s="3">
        <v>26548.580287386496</v>
      </c>
      <c r="AMC32" s="3">
        <v>34292.050422077671</v>
      </c>
      <c r="AMD32" s="3">
        <v>16608.674617188844</v>
      </c>
      <c r="AME32" s="3">
        <v>32570.388546929185</v>
      </c>
      <c r="AMF32" s="3">
        <v>22803.993639897828</v>
      </c>
      <c r="AMG32" s="3">
        <v>115302.11806155006</v>
      </c>
      <c r="AMH32" s="3">
        <v>3347276.4471168183</v>
      </c>
      <c r="AMI32" s="3">
        <v>883186.61103523721</v>
      </c>
      <c r="AMJ32" s="3">
        <v>913034.92947134376</v>
      </c>
      <c r="AMK32" s="3">
        <v>1703736.9290654953</v>
      </c>
      <c r="AML32" s="3">
        <v>227172.60250793537</v>
      </c>
      <c r="AMM32" s="3">
        <v>489579.49488544057</v>
      </c>
      <c r="AMN32" s="3">
        <v>14512072.600006107</v>
      </c>
      <c r="AMO32" s="3">
        <v>758111.9515083544</v>
      </c>
      <c r="AMP32" s="3">
        <v>3040541.3340725927</v>
      </c>
      <c r="AMQ32" s="3">
        <v>112352.5738110151</v>
      </c>
      <c r="AMR32" s="3">
        <v>253483.64448661843</v>
      </c>
      <c r="AMS32" s="3">
        <v>356916.19084146991</v>
      </c>
      <c r="AMT32" s="3">
        <v>277600.00647604215</v>
      </c>
      <c r="AMU32" s="3">
        <v>458754.08726060961</v>
      </c>
      <c r="AMV32" s="3">
        <v>30271.227407727692</v>
      </c>
      <c r="AMW32" s="3">
        <v>510735.3484001038</v>
      </c>
      <c r="AMX32" s="3">
        <v>3992010.8791461918</v>
      </c>
      <c r="AMY32" s="3">
        <v>1817672.5001213308</v>
      </c>
      <c r="AMZ32" s="3">
        <v>30809.714526272197</v>
      </c>
      <c r="ANA32" s="3">
        <v>842250.89081507607</v>
      </c>
      <c r="ANB32" s="3">
        <v>1833690.7389759303</v>
      </c>
      <c r="ANC32" s="3">
        <v>505120.68955902098</v>
      </c>
      <c r="AND32" s="3">
        <v>14811237.536056854</v>
      </c>
      <c r="ANE32" s="3">
        <v>1510267.8494247338</v>
      </c>
      <c r="ANF32" s="3">
        <v>2986974.2982916813</v>
      </c>
      <c r="ANG32" s="3">
        <v>41666.708242990957</v>
      </c>
      <c r="ANH32" s="3">
        <v>19245.707069020467</v>
      </c>
      <c r="ANI32" s="3">
        <v>342729.94298380724</v>
      </c>
      <c r="ANJ32" s="3">
        <v>1157689.9436894206</v>
      </c>
      <c r="ANK32" s="3">
        <v>586785.5301625866</v>
      </c>
      <c r="ANL32" s="3">
        <v>1234288.7423829837</v>
      </c>
      <c r="ANM32" s="3">
        <v>733891.86324489291</v>
      </c>
      <c r="ANN32" s="3">
        <v>375704.54201883217</v>
      </c>
      <c r="ANO32" s="3">
        <v>1043470.4592740763</v>
      </c>
      <c r="ANP32" s="3">
        <v>4545667.382634446</v>
      </c>
      <c r="ANQ32" s="3">
        <v>3493389.1835646699</v>
      </c>
      <c r="ANR32" s="3">
        <v>495472.40401466587</v>
      </c>
      <c r="ANS32" s="3">
        <v>976397.48066216346</v>
      </c>
      <c r="ANT32" s="3">
        <v>1030266.5419654076</v>
      </c>
      <c r="ANU32" s="3">
        <v>16948.196277635412</v>
      </c>
      <c r="ANV32" s="3">
        <v>22349.908765869444</v>
      </c>
      <c r="ANW32" s="3">
        <v>614689.45517114759</v>
      </c>
      <c r="ANX32" s="3">
        <v>1951673.9573510569</v>
      </c>
      <c r="ANY32" s="3">
        <v>23217.0692489252</v>
      </c>
      <c r="ANZ32" s="3">
        <v>330567.53123678011</v>
      </c>
      <c r="AOA32" s="3">
        <v>1974591.8934674379</v>
      </c>
      <c r="AOB32" s="3">
        <v>1843916.4238616554</v>
      </c>
      <c r="AOC32" s="3">
        <v>25430.963380043009</v>
      </c>
      <c r="AOD32" s="3">
        <v>346771.26280540111</v>
      </c>
      <c r="AOE32" s="3">
        <v>777074.69634109002</v>
      </c>
      <c r="AOF32" s="3">
        <v>261543.84187999871</v>
      </c>
      <c r="AOG32" s="3">
        <v>97604.922882846295</v>
      </c>
      <c r="AOH32" s="3">
        <v>671248.34005770227</v>
      </c>
      <c r="AOI32" s="3">
        <v>19073.570498405217</v>
      </c>
      <c r="AOJ32" s="3">
        <v>181148.64255263319</v>
      </c>
      <c r="AOK32" s="3">
        <v>1227805.6535094655</v>
      </c>
      <c r="AOL32" s="3">
        <v>31524.939556023695</v>
      </c>
      <c r="AOM32" s="3">
        <v>45331.806800724182</v>
      </c>
      <c r="AON32" s="3">
        <v>150087.30252928252</v>
      </c>
      <c r="AOO32" s="3">
        <v>397659.83536122565</v>
      </c>
      <c r="AOP32" s="3">
        <v>114532.71408448118</v>
      </c>
      <c r="AOQ32" s="3">
        <v>584565.1227175449</v>
      </c>
      <c r="AOR32" s="3">
        <v>1508629.0193177173</v>
      </c>
      <c r="AOS32" s="3">
        <v>694640.21487822488</v>
      </c>
      <c r="AOT32" s="3">
        <v>33067.256731994588</v>
      </c>
      <c r="AOU32" s="3">
        <v>5695871.8013066584</v>
      </c>
      <c r="AOV32" s="3">
        <v>119899.10266935741</v>
      </c>
      <c r="AOW32" s="3">
        <v>5494246.5164328907</v>
      </c>
      <c r="AOX32" s="3">
        <v>237215.74536167621</v>
      </c>
      <c r="AOY32" s="3">
        <v>28047055.125282917</v>
      </c>
      <c r="AOZ32" s="3">
        <v>312431.32964892406</v>
      </c>
      <c r="APA32" s="3">
        <v>2531962.5204090164</v>
      </c>
      <c r="APB32" s="3">
        <v>2827914.652868832</v>
      </c>
      <c r="APC32" s="3">
        <v>355068.96874303947</v>
      </c>
      <c r="APD32" s="3">
        <v>13044.685597548227</v>
      </c>
      <c r="APE32" s="3">
        <v>23306.09729738388</v>
      </c>
      <c r="APF32" s="3">
        <v>23466.172065948587</v>
      </c>
      <c r="APG32" s="3">
        <v>1527570.9798055373</v>
      </c>
      <c r="APH32" s="3">
        <v>4086834.5466676666</v>
      </c>
      <c r="API32" s="3">
        <v>841318.31196966663</v>
      </c>
      <c r="APJ32" s="3">
        <v>1252691.4299444028</v>
      </c>
      <c r="APK32" s="3">
        <v>508636.6398826309</v>
      </c>
      <c r="APL32" s="3">
        <v>10901.145504344478</v>
      </c>
      <c r="APM32" s="3">
        <v>454340.72552802059</v>
      </c>
      <c r="APN32" s="3">
        <v>370290.1298752689</v>
      </c>
      <c r="APO32" s="3">
        <v>498019.22106000019</v>
      </c>
      <c r="APP32" s="3">
        <v>334665.63589023997</v>
      </c>
      <c r="APQ32" s="3">
        <v>293445.92530404672</v>
      </c>
      <c r="APR32" s="3">
        <v>547100.33076429483</v>
      </c>
      <c r="APS32" s="3">
        <v>357862.56190950639</v>
      </c>
      <c r="APT32" s="3">
        <v>1122776.4954308481</v>
      </c>
      <c r="APU32" s="3">
        <v>631165.92712017859</v>
      </c>
      <c r="APV32" s="3">
        <v>507936.16471729707</v>
      </c>
      <c r="APW32" s="3">
        <v>731353.48397034581</v>
      </c>
      <c r="APX32" s="3">
        <v>2906918.0124106109</v>
      </c>
      <c r="APY32" s="3">
        <v>609517.77684250614</v>
      </c>
      <c r="APZ32" s="3">
        <v>1211219.9985521552</v>
      </c>
      <c r="AQA32" s="3">
        <v>981444.33620354882</v>
      </c>
      <c r="AQB32" s="3">
        <v>18343.196565892496</v>
      </c>
      <c r="AQC32" s="3">
        <v>40564.935801766092</v>
      </c>
      <c r="AQD32" s="3">
        <v>163608.395291074</v>
      </c>
      <c r="AQE32" s="3">
        <v>169477.5421121273</v>
      </c>
      <c r="AQF32" s="3">
        <v>1695092.8467285573</v>
      </c>
      <c r="AQG32" s="3">
        <v>402768.13950119133</v>
      </c>
      <c r="AQH32" s="3">
        <v>787281.14186386135</v>
      </c>
      <c r="AQI32" s="3">
        <v>604906.50214871508</v>
      </c>
      <c r="AQJ32" s="3">
        <v>263493.42445942969</v>
      </c>
      <c r="AQK32" s="3">
        <v>312744.88770360273</v>
      </c>
      <c r="AQL32" s="3">
        <v>29657.131975463373</v>
      </c>
      <c r="AQM32" s="3">
        <v>751999.57121814846</v>
      </c>
      <c r="AQN32" s="3">
        <v>727933.10899544205</v>
      </c>
      <c r="AQO32" s="3">
        <v>278049.76903807709</v>
      </c>
      <c r="AQP32" s="3">
        <v>46618.837013165816</v>
      </c>
      <c r="AQQ32" s="3">
        <v>32678.529123755114</v>
      </c>
      <c r="AQR32" s="3">
        <v>6490.319347428549</v>
      </c>
      <c r="AQS32" s="3">
        <v>2254263.5634091506</v>
      </c>
      <c r="AQT32" s="3">
        <v>347322.40505847154</v>
      </c>
      <c r="AQU32" s="3">
        <v>8472.3800802394435</v>
      </c>
      <c r="AQV32" s="3">
        <v>490399.18682352267</v>
      </c>
      <c r="AQW32" s="3">
        <v>2574535.2261611423</v>
      </c>
      <c r="AQX32" s="3">
        <v>1153188.0731406938</v>
      </c>
      <c r="AQY32" s="3">
        <v>3114351.4206227101</v>
      </c>
      <c r="AQZ32" s="3">
        <v>5749.645802195384</v>
      </c>
      <c r="ARA32" s="3">
        <v>515949.87022500328</v>
      </c>
      <c r="ARB32" s="3">
        <v>83862.591880898864</v>
      </c>
      <c r="ARC32" s="3">
        <v>131396.61153470483</v>
      </c>
      <c r="ARD32" s="3">
        <v>1115178.0066117579</v>
      </c>
      <c r="ARE32" s="3">
        <v>779865.1787139168</v>
      </c>
      <c r="ARF32" s="3">
        <v>306971.11312482995</v>
      </c>
      <c r="ARG32" s="3">
        <v>235266.7225574523</v>
      </c>
      <c r="ARH32" s="3">
        <v>7485688.2795702703</v>
      </c>
      <c r="ARI32" s="3">
        <v>37309.277744200022</v>
      </c>
      <c r="ARJ32" s="3">
        <v>1606257.0847679926</v>
      </c>
      <c r="ARK32" s="3">
        <v>768838.24482921127</v>
      </c>
      <c r="ARL32" s="3">
        <v>12281.519048463502</v>
      </c>
      <c r="ARM32" s="3">
        <v>24035.080457747074</v>
      </c>
      <c r="ARN32" s="3">
        <v>220180.63963261707</v>
      </c>
      <c r="ARO32" s="3">
        <v>312361.10797798121</v>
      </c>
      <c r="ARP32" s="3">
        <v>1164349.8510431724</v>
      </c>
      <c r="ARQ32" s="3">
        <v>778531.22653608548</v>
      </c>
      <c r="ARR32" s="3">
        <v>530113.08635638561</v>
      </c>
      <c r="ARS32" s="3">
        <v>835883.73648196168</v>
      </c>
      <c r="ART32" s="3">
        <v>464890.42351057107</v>
      </c>
      <c r="ARU32" s="3">
        <v>2214676.9812885034</v>
      </c>
      <c r="ARV32" s="3">
        <v>264457.48224007094</v>
      </c>
      <c r="ARW32" s="3">
        <v>2846667.196060725</v>
      </c>
      <c r="ARX32" s="3">
        <v>1306256.32185617</v>
      </c>
      <c r="ARY32" s="3">
        <v>229132.71975155265</v>
      </c>
      <c r="ARZ32" s="3">
        <v>1422202.8886371052</v>
      </c>
      <c r="ASA32" s="3">
        <v>48242.713301791584</v>
      </c>
      <c r="ASB32" s="3">
        <v>20273.609042944485</v>
      </c>
      <c r="ASC32" s="3">
        <v>461590.0468528255</v>
      </c>
      <c r="ASD32" s="3">
        <v>1312643.1193741129</v>
      </c>
      <c r="ASE32" s="3">
        <v>646222.96995392011</v>
      </c>
      <c r="ASF32" s="3">
        <v>375557.59292083757</v>
      </c>
      <c r="ASG32" s="3">
        <v>9020.8457434103912</v>
      </c>
      <c r="ASH32" s="3">
        <v>1067126.2742837125</v>
      </c>
      <c r="ASI32" s="3">
        <v>3176697.5120197595</v>
      </c>
      <c r="ASJ32" s="3">
        <v>1595484.5905616034</v>
      </c>
      <c r="ASK32" s="3">
        <v>395485.54315603036</v>
      </c>
      <c r="ASL32" s="3">
        <v>61630.731519863999</v>
      </c>
      <c r="ASM32" s="3">
        <v>63409769.334154978</v>
      </c>
      <c r="ASN32" s="3">
        <v>1000867.8370846361</v>
      </c>
      <c r="ASO32" s="3">
        <v>2946916.1822577906</v>
      </c>
      <c r="ASP32" s="3">
        <v>6569.6531813849651</v>
      </c>
      <c r="ASQ32" s="3">
        <v>580804.140675531</v>
      </c>
      <c r="ASR32" s="3">
        <v>70251.800917288361</v>
      </c>
      <c r="ASS32" s="3">
        <v>1604098.6414784936</v>
      </c>
      <c r="AST32" s="3">
        <v>1017228.7741663903</v>
      </c>
      <c r="ASU32" s="3">
        <v>74665.511395430585</v>
      </c>
      <c r="ASV32" s="3">
        <v>138306.4566302021</v>
      </c>
      <c r="ASW32" s="3">
        <v>16306.687287340457</v>
      </c>
      <c r="ASX32" s="3">
        <v>1544518.0489550843</v>
      </c>
      <c r="ASY32" s="3">
        <v>1587268.9880783977</v>
      </c>
      <c r="ASZ32" s="3">
        <v>924233.36251242901</v>
      </c>
      <c r="ATA32" s="3">
        <v>488990.88072084263</v>
      </c>
      <c r="ATB32" s="3">
        <v>584685.60447845061</v>
      </c>
      <c r="ATC32" s="3">
        <v>40018.459488774643</v>
      </c>
      <c r="ATD32" s="3">
        <v>376074.19382772443</v>
      </c>
      <c r="ATE32" s="3">
        <v>15551.337894834247</v>
      </c>
      <c r="ATF32" s="3">
        <v>1062932.1271957206</v>
      </c>
      <c r="ATG32" s="3">
        <v>357862.16626641859</v>
      </c>
      <c r="ATH32" s="3">
        <v>258250.09190743219</v>
      </c>
      <c r="ATI32" s="3">
        <v>342856.88199722616</v>
      </c>
      <c r="ATJ32" s="3">
        <v>1522432.7630697126</v>
      </c>
      <c r="ATK32" s="3">
        <v>1723513.5785766446</v>
      </c>
      <c r="ATL32" s="3">
        <v>3436898.4879701785</v>
      </c>
      <c r="ATM32" s="3">
        <v>2304879.0127079948</v>
      </c>
      <c r="ATN32" s="3">
        <v>375704.54201883217</v>
      </c>
      <c r="ATO32" s="3">
        <v>238456.36408075609</v>
      </c>
      <c r="ATP32" s="3">
        <v>8332921.523945556</v>
      </c>
      <c r="ATQ32" s="3">
        <v>747104.44983933633</v>
      </c>
      <c r="ATR32" s="3">
        <v>215387.86238348528</v>
      </c>
      <c r="ATS32" s="3">
        <v>79022.70708495022</v>
      </c>
      <c r="ATT32" s="3">
        <v>1237291.0718145645</v>
      </c>
      <c r="ATU32" s="3">
        <v>469304.65841199172</v>
      </c>
      <c r="ATV32" s="3">
        <v>3116713.1764077996</v>
      </c>
      <c r="ATW32" s="3">
        <v>171989.36202945953</v>
      </c>
      <c r="ATX32" s="3">
        <v>8892.4444525366398</v>
      </c>
      <c r="ATY32" s="3">
        <v>10090.447573895266</v>
      </c>
      <c r="ATZ32" s="3">
        <v>9180.2618716289744</v>
      </c>
      <c r="AUA32" s="3">
        <v>459942.98902541614</v>
      </c>
      <c r="AUB32" s="3">
        <v>1226771.9786876359</v>
      </c>
      <c r="AUC32" s="3">
        <v>261672.71671536728</v>
      </c>
      <c r="AUD32" s="3">
        <v>1881354.9461698264</v>
      </c>
      <c r="AUE32" s="3">
        <v>64779.84193705317</v>
      </c>
      <c r="AUF32" s="3">
        <v>60499.815904233634</v>
      </c>
      <c r="AUG32" s="3">
        <v>520878.25697842956</v>
      </c>
      <c r="AUH32" s="3">
        <v>1764964.6086844937</v>
      </c>
      <c r="AUI32" s="3">
        <v>36405019.038724855</v>
      </c>
      <c r="AUJ32" s="3">
        <v>4258690.4656193163</v>
      </c>
      <c r="AUK32" s="3">
        <v>1069456.6957538836</v>
      </c>
      <c r="AUL32" s="3">
        <v>440044.66495362011</v>
      </c>
      <c r="AUM32" s="3">
        <v>10007.453707741062</v>
      </c>
      <c r="AUN32" s="3">
        <v>317582.94382389856</v>
      </c>
      <c r="AUO32" s="3">
        <v>1799840.434158046</v>
      </c>
      <c r="AUP32" s="3">
        <v>840536.31156438624</v>
      </c>
      <c r="AUQ32" s="3">
        <v>400590.23303106916</v>
      </c>
      <c r="AUR32" s="3">
        <v>1197718.8680076227</v>
      </c>
      <c r="AUS32" s="3">
        <v>475782.58433297818</v>
      </c>
      <c r="AUT32" s="3">
        <v>228051.42474872826</v>
      </c>
      <c r="AUU32" s="3">
        <v>12969.5260530005</v>
      </c>
      <c r="AUV32" s="3">
        <v>277258.96480004728</v>
      </c>
      <c r="AUW32" s="3">
        <v>1813261.7087632867</v>
      </c>
      <c r="AUX32" s="3">
        <v>34192.434022679976</v>
      </c>
      <c r="AUY32" s="3">
        <v>135873.76070237719</v>
      </c>
      <c r="AUZ32" s="3">
        <v>169033.15919829046</v>
      </c>
      <c r="AVA32" s="3">
        <v>7126.9417959365546</v>
      </c>
      <c r="AVB32" s="3">
        <v>1670123.1629166561</v>
      </c>
      <c r="AVC32" s="3">
        <v>1131052.5527730286</v>
      </c>
      <c r="AVD32" s="3">
        <v>99357.758921069049</v>
      </c>
      <c r="AVE32" s="3">
        <v>1171913.868399089</v>
      </c>
      <c r="AVF32" s="3">
        <v>266091.92246940796</v>
      </c>
      <c r="AVG32" s="3">
        <v>7690124.6499466235</v>
      </c>
      <c r="AVH32" s="3">
        <v>544262.37176085741</v>
      </c>
      <c r="AVI32" s="3">
        <v>863450.64333920565</v>
      </c>
      <c r="AVJ32" s="3">
        <v>44510.446352270163</v>
      </c>
      <c r="AVK32" s="3">
        <v>238289409.55720121</v>
      </c>
      <c r="AVL32" s="3">
        <v>511781.11466583842</v>
      </c>
      <c r="AVM32" s="3">
        <v>32937415.963106126</v>
      </c>
      <c r="AVN32" s="3">
        <v>1148190.1158093668</v>
      </c>
      <c r="AVO32" s="3">
        <v>1520346.9666530562</v>
      </c>
      <c r="AVP32" s="3">
        <v>371528.22997284291</v>
      </c>
      <c r="AVQ32" s="3">
        <v>450010.73902705265</v>
      </c>
      <c r="AVR32" s="3">
        <v>779865.1787139168</v>
      </c>
      <c r="AVS32" s="3">
        <v>44913.713800398211</v>
      </c>
      <c r="AVT32" s="3">
        <v>6774359.9790629391</v>
      </c>
      <c r="AVU32" s="3">
        <v>918135.03721270978</v>
      </c>
      <c r="AVV32" s="3">
        <v>45697.979325196837</v>
      </c>
      <c r="AVW32" s="3">
        <v>71554.071444985035</v>
      </c>
      <c r="AVX32" s="3">
        <v>28910.822809164569</v>
      </c>
      <c r="AVY32" s="3">
        <v>40068.174734310131</v>
      </c>
      <c r="AVZ32" s="3">
        <v>944488.5347834432</v>
      </c>
      <c r="AWA32" s="3">
        <v>346029.48236437328</v>
      </c>
      <c r="AWB32" s="3">
        <v>4710027.1685559992</v>
      </c>
      <c r="AWC32" s="3">
        <v>284492.95653513708</v>
      </c>
      <c r="AWD32" s="3">
        <v>583160.29257826041</v>
      </c>
      <c r="AWE32" s="3">
        <v>246836.11461973778</v>
      </c>
      <c r="AWF32" s="3">
        <v>868888.63828766474</v>
      </c>
      <c r="AWG32" s="3">
        <v>816671.97167115274</v>
      </c>
      <c r="AWH32" s="3">
        <v>34407.417798027032</v>
      </c>
      <c r="AWI32" s="3">
        <v>602739.29067037115</v>
      </c>
      <c r="AWJ32" s="3">
        <v>42841.328354595105</v>
      </c>
      <c r="AWK32" s="3">
        <v>120816.93784716801</v>
      </c>
      <c r="AWL32" s="3">
        <v>2251927.3172582518</v>
      </c>
      <c r="AWM32" s="3">
        <v>1794462.2362428047</v>
      </c>
      <c r="AWN32" s="3">
        <v>13369295.224486152</v>
      </c>
      <c r="AWO32" s="3">
        <v>320468.05483158637</v>
      </c>
      <c r="AWP32" s="3">
        <v>722467.97623026383</v>
      </c>
      <c r="AWQ32" s="3">
        <v>3124978.6458548894</v>
      </c>
      <c r="AWR32" s="3">
        <v>5645696.6856660917</v>
      </c>
      <c r="AWS32" s="3">
        <v>1449617.4199420488</v>
      </c>
      <c r="AWT32" s="3">
        <v>908891.04244520387</v>
      </c>
      <c r="AWU32" s="3">
        <v>70104.799154165317</v>
      </c>
      <c r="AWV32" s="3">
        <v>710577.29218228755</v>
      </c>
      <c r="AWW32" s="3">
        <v>1048065.0173660415</v>
      </c>
      <c r="AWX32" s="3">
        <v>704514.1492109691</v>
      </c>
      <c r="AWY32" s="3">
        <v>7522.4969855310646</v>
      </c>
      <c r="AWZ32" s="3">
        <v>27886.357296818802</v>
      </c>
      <c r="AXA32" s="3">
        <v>43445455.004740737</v>
      </c>
      <c r="AXB32" s="3">
        <v>11042903.540691284</v>
      </c>
      <c r="AXC32" s="3">
        <v>233255.29716760537</v>
      </c>
      <c r="AXD32" s="3">
        <v>1120835.9675456607</v>
      </c>
      <c r="AXE32" s="3">
        <v>166149.24333845204</v>
      </c>
      <c r="AXF32" s="3">
        <v>139669.25598194133</v>
      </c>
      <c r="AXG32" s="3">
        <v>4426323.252278191</v>
      </c>
      <c r="AXH32" s="3">
        <v>2590472.0474867988</v>
      </c>
      <c r="AXI32" s="3">
        <v>971698.77745246433</v>
      </c>
      <c r="AXJ32" s="3">
        <v>686268.54259990633</v>
      </c>
      <c r="AXK32" s="3">
        <v>723500.22595180944</v>
      </c>
      <c r="AXL32" s="3">
        <v>242955.89675655958</v>
      </c>
      <c r="AXM32" s="3">
        <v>170545.71223395973</v>
      </c>
      <c r="AXN32" s="3">
        <v>676999.99894802982</v>
      </c>
      <c r="AXO32" s="3">
        <v>430415.1727769706</v>
      </c>
      <c r="AXP32" s="3">
        <v>184668.67432005575</v>
      </c>
      <c r="AXQ32" s="3">
        <v>129030.37998574285</v>
      </c>
      <c r="AXR32" s="3">
        <v>351113.69630254322</v>
      </c>
      <c r="AXS32" s="3">
        <v>300650.56088344334</v>
      </c>
      <c r="AXT32" s="3">
        <v>1127782.7302899284</v>
      </c>
      <c r="AXU32" s="3">
        <v>1257287.5888110131</v>
      </c>
      <c r="AXV32" s="3">
        <v>953541.32972615864</v>
      </c>
      <c r="AXW32" s="3">
        <v>31241.956933271009</v>
      </c>
      <c r="AXX32" s="3">
        <v>795330.86565569043</v>
      </c>
      <c r="AXY32" s="3">
        <v>628375.87767583039</v>
      </c>
      <c r="AXZ32" s="3">
        <v>956746.87239537004</v>
      </c>
      <c r="AYA32" s="3">
        <v>957638.7965579317</v>
      </c>
      <c r="AYB32" s="3">
        <v>160948.43110658624</v>
      </c>
      <c r="AYC32" s="3">
        <v>106818.31435830791</v>
      </c>
      <c r="AYD32" s="3">
        <v>245100.54502403087</v>
      </c>
      <c r="AYE32" s="3">
        <v>154637.67392012876</v>
      </c>
      <c r="AYF32" s="3">
        <v>201088.92971596579</v>
      </c>
      <c r="AYG32" s="3">
        <v>135473387.86583185</v>
      </c>
      <c r="AYH32" s="3">
        <v>14971071.316551929</v>
      </c>
      <c r="AYI32" s="3">
        <v>329418.85089873866</v>
      </c>
      <c r="AYJ32" s="3">
        <v>780110.72342997557</v>
      </c>
      <c r="AYK32" s="3">
        <v>442447.58021848201</v>
      </c>
      <c r="AYL32" s="3">
        <v>16723.4196008994</v>
      </c>
      <c r="AYM32" s="3">
        <v>3910589.5216568029</v>
      </c>
      <c r="AYN32" s="3">
        <v>402966.20246784791</v>
      </c>
      <c r="AYO32" s="3">
        <v>13443.543821800078</v>
      </c>
      <c r="AYP32" s="3">
        <v>651136.93088267173</v>
      </c>
      <c r="AYQ32" s="3">
        <v>14316430.987062171</v>
      </c>
      <c r="AYR32" s="3">
        <v>414679.92701814749</v>
      </c>
      <c r="AYS32" s="3">
        <v>355632.4478988513</v>
      </c>
      <c r="AYT32" s="3">
        <v>272052.96741339937</v>
      </c>
      <c r="AYU32" s="3">
        <v>7379046.5119132223</v>
      </c>
      <c r="AYV32" s="3">
        <v>19121678.872456536</v>
      </c>
      <c r="AYW32" s="3">
        <v>453234.80198802997</v>
      </c>
      <c r="AYX32" s="3">
        <v>331597.4914167666</v>
      </c>
      <c r="AYY32" s="3">
        <v>592209.02723964455</v>
      </c>
      <c r="AYZ32" s="3">
        <v>1318366.3766994474</v>
      </c>
      <c r="AZA32" s="3">
        <v>547938.95123520261</v>
      </c>
      <c r="AZB32" s="3">
        <v>958014.59273632162</v>
      </c>
      <c r="AZC32" s="3">
        <v>6866827.6619067257</v>
      </c>
      <c r="AZD32" s="3">
        <v>1599896.8654319723</v>
      </c>
      <c r="AZE32" s="3">
        <v>4023728.1511691101</v>
      </c>
      <c r="AZF32" s="3">
        <v>104872.42231787497</v>
      </c>
      <c r="AZG32" s="3">
        <v>308194.42472041171</v>
      </c>
      <c r="AZH32" s="3">
        <v>795658.23385348648</v>
      </c>
      <c r="AZI32" s="3">
        <v>813785.25185627933</v>
      </c>
      <c r="AZJ32" s="3">
        <v>1288632.209796394</v>
      </c>
      <c r="AZK32" s="3">
        <v>935975.2299487011</v>
      </c>
      <c r="AZL32" s="3">
        <v>751379.49428001989</v>
      </c>
      <c r="AZM32" s="3">
        <v>617543.60591071902</v>
      </c>
      <c r="AZN32" s="3">
        <v>610394.56266248773</v>
      </c>
      <c r="AZO32" s="3">
        <v>141548.79107903712</v>
      </c>
      <c r="AZP32" s="3">
        <v>3103124.0719774677</v>
      </c>
      <c r="AZQ32" s="3">
        <v>760103.98153829947</v>
      </c>
      <c r="AZR32" s="3">
        <v>36747.08424447861</v>
      </c>
      <c r="AZS32" s="3">
        <v>2826914.649309265</v>
      </c>
      <c r="AZT32" s="3">
        <v>795463.63068180252</v>
      </c>
      <c r="AZU32" s="3">
        <v>93170.920444360541</v>
      </c>
      <c r="AZV32" s="3">
        <v>1913966.2378493915</v>
      </c>
      <c r="AZW32" s="3">
        <v>6014616.8727863822</v>
      </c>
      <c r="AZX32" s="3">
        <v>2124511.1636329996</v>
      </c>
      <c r="AZY32" s="3">
        <v>1434782.3885168051</v>
      </c>
      <c r="AZZ32" s="3">
        <v>724048.15143518278</v>
      </c>
      <c r="BAA32" s="3">
        <v>418096.54753786832</v>
      </c>
      <c r="BAB32" s="3">
        <v>601699.89230247424</v>
      </c>
      <c r="BAC32" s="3">
        <v>102232.87728584144</v>
      </c>
      <c r="BAD32" s="3">
        <v>1004645.5315732718</v>
      </c>
      <c r="BAE32" s="3">
        <v>6049.107186775097</v>
      </c>
      <c r="BAF32" s="3">
        <v>2008908.623215572</v>
      </c>
      <c r="BAG32" s="3">
        <v>703477.46999470342</v>
      </c>
      <c r="BAH32" s="3">
        <v>60519.10277279689</v>
      </c>
      <c r="BAI32" s="3">
        <v>114170.78505605788</v>
      </c>
      <c r="BAJ32" s="3">
        <v>1807034.6039465801</v>
      </c>
      <c r="BAK32" s="3">
        <v>3899731.1141528562</v>
      </c>
      <c r="BAL32" s="3">
        <v>214785.51837125374</v>
      </c>
      <c r="BAM32" s="3">
        <v>2075525.0819828098</v>
      </c>
      <c r="BAN32" s="3">
        <v>590104.0382417466</v>
      </c>
      <c r="BAO32" s="3">
        <v>1057780.0463814051</v>
      </c>
      <c r="BAP32" s="3">
        <v>375900.47690855217</v>
      </c>
      <c r="BAQ32" s="3">
        <v>225130.00837032564</v>
      </c>
      <c r="BAR32" s="3">
        <v>459539.46479603904</v>
      </c>
      <c r="BAS32" s="3">
        <v>2048268.852058836</v>
      </c>
      <c r="BAT32" s="3">
        <v>210652.04962588818</v>
      </c>
      <c r="BAU32" s="3">
        <v>777059.85109460296</v>
      </c>
      <c r="BAV32" s="3">
        <v>430698.40875696437</v>
      </c>
      <c r="BAW32" s="3">
        <v>22264.363461749603</v>
      </c>
      <c r="BAX32" s="3">
        <v>580599.07071124448</v>
      </c>
      <c r="BAY32" s="3">
        <v>68840.053589817326</v>
      </c>
      <c r="BAZ32" s="3">
        <v>2020978.3454983062</v>
      </c>
      <c r="BBA32" s="3">
        <v>17447606.864777349</v>
      </c>
      <c r="BBB32" s="3">
        <v>1171838480.2948444</v>
      </c>
      <c r="BBC32" s="3">
        <v>4830645.3135626372</v>
      </c>
      <c r="BBD32" s="3">
        <v>184629.871212033</v>
      </c>
      <c r="BBE32" s="3">
        <v>3800992.0731885429</v>
      </c>
      <c r="BBF32" s="3">
        <v>434248.82944010443</v>
      </c>
      <c r="BBG32" s="3">
        <v>949989.35815844976</v>
      </c>
      <c r="BBH32" s="3">
        <v>23264.047691275515</v>
      </c>
      <c r="BBI32" s="3">
        <v>240344.4694781694</v>
      </c>
      <c r="BBJ32" s="3">
        <v>271235.39449810184</v>
      </c>
      <c r="BBK32" s="3">
        <v>482037.47931368399</v>
      </c>
      <c r="BBL32" s="3">
        <v>668613.25487331674</v>
      </c>
      <c r="BBM32" s="3">
        <v>434310.45028046984</v>
      </c>
      <c r="BBN32" s="3">
        <v>34198.614061102242</v>
      </c>
      <c r="BBO32" s="3">
        <v>10090651.153162852</v>
      </c>
      <c r="BBP32" s="3">
        <v>407613.96913067118</v>
      </c>
      <c r="BBQ32" s="3">
        <v>118308915.5083667</v>
      </c>
      <c r="BBR32" s="3">
        <v>410686.41229348059</v>
      </c>
      <c r="BBS32" s="3">
        <v>299240.04414419795</v>
      </c>
      <c r="BBT32" s="3">
        <v>81049.541509970775</v>
      </c>
      <c r="BBU32" s="3">
        <v>2822719.6865220251</v>
      </c>
      <c r="BBV32" s="3">
        <v>1099785.4714201952</v>
      </c>
      <c r="BBW32" s="3">
        <v>251409.27810347223</v>
      </c>
      <c r="BBX32" s="3">
        <v>71246.01531343766</v>
      </c>
      <c r="BBY32" s="3">
        <v>2178128.2728619636</v>
      </c>
      <c r="BBZ32" s="3">
        <v>596323.29010528093</v>
      </c>
      <c r="BCA32" s="3">
        <v>2051638.7084236536</v>
      </c>
      <c r="BCB32" s="3">
        <v>564391.9667367877</v>
      </c>
      <c r="BCC32" s="3">
        <v>1556894.4975378332</v>
      </c>
      <c r="BCD32" s="3">
        <v>7916194.750843076</v>
      </c>
      <c r="BCE32" s="3">
        <v>610298.13557213196</v>
      </c>
      <c r="BCF32" s="3">
        <v>819966.86833726882</v>
      </c>
      <c r="BCG32" s="3">
        <v>527844.11791101366</v>
      </c>
      <c r="BCH32" s="3">
        <v>32614.492210820368</v>
      </c>
      <c r="BCI32" s="3">
        <v>884724.87522807007</v>
      </c>
      <c r="BCJ32" s="3">
        <v>8421779.531089412</v>
      </c>
      <c r="BCK32" s="3">
        <v>218619.17120432167</v>
      </c>
      <c r="BCL32" s="3">
        <v>784822.62486562796</v>
      </c>
      <c r="BCM32" s="3">
        <v>7850648.6945093963</v>
      </c>
      <c r="BCN32" s="3">
        <v>4794446.9413347347</v>
      </c>
      <c r="BCO32" s="3">
        <v>5067063.0791858891</v>
      </c>
      <c r="BCP32" s="3">
        <v>3208756.811875347</v>
      </c>
      <c r="BCQ32" s="3">
        <v>380494.8734805542</v>
      </c>
      <c r="BCR32" s="3">
        <v>555684.61416202341</v>
      </c>
      <c r="BCS32" s="3">
        <v>1885983.2690284313</v>
      </c>
      <c r="BCT32" s="3">
        <v>331180.99753776001</v>
      </c>
      <c r="BCU32" s="3">
        <v>276529.55780721444</v>
      </c>
      <c r="BCV32" s="3">
        <v>1110579.5718632217</v>
      </c>
      <c r="BCW32" s="3">
        <v>5568460.5377200535</v>
      </c>
      <c r="BCX32" s="3">
        <v>576496.31475415116</v>
      </c>
      <c r="BCY32" s="3">
        <v>1236308.1410577854</v>
      </c>
      <c r="BCZ32" s="3">
        <v>983519.31296857854</v>
      </c>
      <c r="BDA32" s="3">
        <v>8172598.4010073896</v>
      </c>
      <c r="BDB32" s="3">
        <v>578139.84505835839</v>
      </c>
      <c r="BDC32" s="3">
        <v>4887671.4832100086</v>
      </c>
      <c r="BDD32" s="3">
        <v>7515985.9324980853</v>
      </c>
      <c r="BDE32" s="3">
        <v>828480.61854998069</v>
      </c>
      <c r="BDF32" s="3">
        <v>861550.99141699017</v>
      </c>
      <c r="BDG32" s="3">
        <v>634421.86566105846</v>
      </c>
      <c r="BDH32" s="3">
        <v>2598163.2766293264</v>
      </c>
      <c r="BDI32" s="3">
        <v>40979.674298488302</v>
      </c>
      <c r="BDJ32" s="3">
        <v>1891190.6706422532</v>
      </c>
      <c r="BDK32" s="3">
        <v>1493938.0836710313</v>
      </c>
      <c r="BDL32" s="3">
        <v>247848.76163594058</v>
      </c>
      <c r="BDM32" s="3">
        <v>3574024.4983064933</v>
      </c>
      <c r="BDN32" s="3">
        <v>15870.768266357947</v>
      </c>
      <c r="BDO32" s="3">
        <v>1567321.3319508268</v>
      </c>
      <c r="BDP32" s="3">
        <v>298870.94574132649</v>
      </c>
      <c r="BDQ32" s="3">
        <v>4642205.9496471398</v>
      </c>
      <c r="BDR32" s="3">
        <v>8640935.9829896577</v>
      </c>
      <c r="BDS32" s="3">
        <v>7881431.6087557273</v>
      </c>
      <c r="BDT32" s="3">
        <v>5486512.7438717159</v>
      </c>
      <c r="BDU32" s="3">
        <v>1114516.0496205934</v>
      </c>
      <c r="BDV32" s="3">
        <v>7203714.3191679781</v>
      </c>
      <c r="BDW32" s="3">
        <v>875951.57694336493</v>
      </c>
      <c r="BDX32" s="3">
        <v>5054877.2383232787</v>
      </c>
      <c r="BDY32" s="3">
        <v>100234015.71590789</v>
      </c>
      <c r="BDZ32" s="3">
        <v>180465.83904575891</v>
      </c>
      <c r="BEA32" s="3">
        <v>218294.11831244256</v>
      </c>
      <c r="BEB32" s="3">
        <v>25918436.504488192</v>
      </c>
      <c r="BEC32" s="3">
        <v>1363052.297783247</v>
      </c>
      <c r="BED32" s="3">
        <v>4827801.2402210394</v>
      </c>
      <c r="BEE32" s="3">
        <v>1293681.6805597676</v>
      </c>
      <c r="BEF32" s="3">
        <v>325302.85268995923</v>
      </c>
      <c r="BEG32" s="3">
        <v>616466.26375900349</v>
      </c>
      <c r="BEH32" s="3">
        <v>609679.72777317581</v>
      </c>
      <c r="BEI32" s="3">
        <v>170677.56764857713</v>
      </c>
      <c r="BEJ32" s="3">
        <v>4018690.440526579</v>
      </c>
      <c r="BEK32" s="3">
        <v>48495.649665758989</v>
      </c>
      <c r="BEL32" s="3">
        <v>337484.19906780234</v>
      </c>
      <c r="BEM32" s="3">
        <v>9012788.9417665545</v>
      </c>
      <c r="BEN32" s="3">
        <v>6570066.0215315539</v>
      </c>
      <c r="BEO32" s="3">
        <v>495246.71017200232</v>
      </c>
      <c r="BEP32" s="3">
        <v>6931441.2057807483</v>
      </c>
      <c r="BEQ32" s="3">
        <v>748665.16971572628</v>
      </c>
      <c r="BER32" s="3">
        <v>174128.81687755772</v>
      </c>
      <c r="BES32" s="3">
        <v>558355.53455181303</v>
      </c>
      <c r="BET32" s="3">
        <v>4704974.417206387</v>
      </c>
      <c r="BEU32" s="3">
        <v>102563.0205014513</v>
      </c>
      <c r="BEV32" s="3">
        <v>2630045.9933403064</v>
      </c>
      <c r="BEW32" s="3">
        <v>503522.89215686976</v>
      </c>
      <c r="BEX32" s="3">
        <v>59252.88994094824</v>
      </c>
      <c r="BEY32" s="3">
        <v>311416.12921989441</v>
      </c>
      <c r="BEZ32" s="3">
        <v>95823.073641683877</v>
      </c>
      <c r="BFA32" s="3">
        <v>4958673.5330434227</v>
      </c>
      <c r="BFB32" s="3">
        <v>7028546.8778356845</v>
      </c>
      <c r="BFC32" s="3">
        <v>6152816.351740011</v>
      </c>
      <c r="BFD32" s="3">
        <v>191163.53228813622</v>
      </c>
      <c r="BFE32" s="3">
        <v>488535.51356073504</v>
      </c>
      <c r="BFF32" s="3">
        <v>4564290.0840381142</v>
      </c>
      <c r="BFG32" s="3">
        <v>488543.29064326582</v>
      </c>
      <c r="BFH32" s="3">
        <v>245538.34820455487</v>
      </c>
      <c r="BFI32" s="3">
        <v>197346.43526406059</v>
      </c>
      <c r="BFJ32" s="3">
        <v>542202.81124788069</v>
      </c>
      <c r="BFK32" s="3">
        <v>4996310.417389378</v>
      </c>
      <c r="BFL32" s="3">
        <v>682447.77893418004</v>
      </c>
      <c r="BFM32" s="3">
        <v>1247186.7188481039</v>
      </c>
      <c r="BFN32" s="3">
        <v>980602.14632679312</v>
      </c>
      <c r="BFO32" s="3">
        <v>6623815.562420249</v>
      </c>
      <c r="BFP32" s="3">
        <v>28236.926378497978</v>
      </c>
      <c r="BFQ32" s="3">
        <v>7622587.1557555795</v>
      </c>
      <c r="BFR32" s="3">
        <v>1521974.0046481898</v>
      </c>
      <c r="BFS32" s="3">
        <v>585575.45768162049</v>
      </c>
      <c r="BFT32" s="3">
        <v>6234774.1733140526</v>
      </c>
      <c r="BFU32" s="3">
        <v>16840.540211662617</v>
      </c>
      <c r="BFV32" s="3">
        <v>1398456.5103160453</v>
      </c>
      <c r="BFW32" s="3">
        <v>427186.43384137214</v>
      </c>
      <c r="BFX32" s="3">
        <v>664685.94426877273</v>
      </c>
      <c r="BFY32" s="3">
        <v>644698.38601018919</v>
      </c>
      <c r="BFZ32" s="3">
        <v>7216880.4740568046</v>
      </c>
      <c r="BGA32" s="3">
        <v>2099397.3608423984</v>
      </c>
      <c r="BGB32" s="3">
        <v>6077364.4374857815</v>
      </c>
      <c r="BGC32" s="3">
        <v>2227334.4350158218</v>
      </c>
      <c r="BGD32" s="3">
        <v>524484.92971950467</v>
      </c>
      <c r="BGE32" s="3">
        <v>521346.05739387346</v>
      </c>
      <c r="BGF32" s="3">
        <v>482623.69589318108</v>
      </c>
      <c r="BGG32" s="3">
        <v>4742663.0061481455</v>
      </c>
      <c r="BGH32" s="3">
        <v>1625499.5738743055</v>
      </c>
      <c r="BGI32" s="3">
        <v>3254144.8720730068</v>
      </c>
      <c r="BGJ32" s="3">
        <v>343149.25515518739</v>
      </c>
      <c r="BGK32" s="3">
        <v>361208.40733871551</v>
      </c>
      <c r="BGL32" s="3">
        <v>1135514.4892767021</v>
      </c>
      <c r="BGM32" s="3">
        <v>2479277.6927274801</v>
      </c>
      <c r="BGN32" s="3">
        <v>159753.91088272122</v>
      </c>
      <c r="BGO32" s="3">
        <v>2126779.5091257161</v>
      </c>
      <c r="BGP32" s="3">
        <v>981277.17788033886</v>
      </c>
      <c r="BGQ32" s="3">
        <v>1997898.1160136641</v>
      </c>
      <c r="BGR32" s="3">
        <v>972001.123839573</v>
      </c>
      <c r="BGS32" s="3">
        <v>688885.50698185456</v>
      </c>
      <c r="BGT32" s="3">
        <v>685244.16633186082</v>
      </c>
      <c r="BGU32" s="3">
        <v>2700642.2387660528</v>
      </c>
      <c r="BGV32" s="3">
        <v>2769003.859934804</v>
      </c>
      <c r="BGW32" s="3">
        <v>1289466.9891393075</v>
      </c>
      <c r="BGX32" s="3">
        <v>1884896.3200158919</v>
      </c>
      <c r="BGY32" s="3">
        <v>2537745.130232994</v>
      </c>
      <c r="BGZ32" s="3">
        <v>761164.41490724322</v>
      </c>
      <c r="BHA32" s="3">
        <v>3331076.1311660376</v>
      </c>
      <c r="BHB32" s="3">
        <v>523351.28049138607</v>
      </c>
      <c r="BHC32" s="3">
        <v>1244613.1111299251</v>
      </c>
      <c r="BHD32" s="3">
        <v>705102.97835482436</v>
      </c>
      <c r="BHE32" s="3">
        <v>497601.63041676459</v>
      </c>
      <c r="BHF32" s="3">
        <v>2884089.50334949</v>
      </c>
      <c r="BHG32" s="3">
        <v>1023499.7192987562</v>
      </c>
      <c r="BHH32" s="3">
        <v>1115280.2685819925</v>
      </c>
      <c r="BHI32" s="3">
        <v>172366.17787689972</v>
      </c>
      <c r="BHJ32" s="3">
        <v>568823.31031005399</v>
      </c>
      <c r="BHK32" s="3">
        <v>1086531.0567934772</v>
      </c>
      <c r="BHL32" s="3">
        <v>39686.312938078692</v>
      </c>
      <c r="BHM32" s="3">
        <v>3514610.8833153844</v>
      </c>
      <c r="BHN32" s="3">
        <v>2017826.2328714533</v>
      </c>
      <c r="BHO32" s="3">
        <v>1912796.191055621</v>
      </c>
      <c r="BHP32" s="3">
        <v>1289410.6756184872</v>
      </c>
      <c r="BHQ32" s="3">
        <v>855724.27140744904</v>
      </c>
      <c r="BHR32" s="3">
        <v>582768.07379714481</v>
      </c>
      <c r="BHS32" s="3">
        <v>370109.92806604545</v>
      </c>
      <c r="BHT32" s="3">
        <v>375986.84500569379</v>
      </c>
      <c r="BHU32" s="3">
        <v>1854774.6219509661</v>
      </c>
      <c r="BHV32" s="3">
        <v>13985975.805982996</v>
      </c>
      <c r="BHW32" s="3">
        <v>30165.510268259139</v>
      </c>
      <c r="BHX32" s="3">
        <v>12109032.246048927</v>
      </c>
      <c r="BHY32" s="3">
        <v>1686177.0643383311</v>
      </c>
      <c r="BHZ32" s="3">
        <v>3558476.7358536511</v>
      </c>
      <c r="BIA32" s="3">
        <v>11840156.628132338</v>
      </c>
      <c r="BIB32" s="3">
        <v>14703.869426689671</v>
      </c>
      <c r="BIC32" s="3">
        <v>3203565.0291678887</v>
      </c>
      <c r="BID32" s="3">
        <v>10733.588284782236</v>
      </c>
      <c r="BIE32" s="3">
        <v>1831179.1878231061</v>
      </c>
      <c r="BIF32" s="3">
        <v>479706.7083334396</v>
      </c>
      <c r="BIG32" s="3">
        <v>129948.12346522402</v>
      </c>
      <c r="BIH32" s="3">
        <v>8167357.2214929191</v>
      </c>
      <c r="BII32" s="3">
        <v>926670.59556924307</v>
      </c>
      <c r="BIJ32" s="3">
        <v>464148.03607384331</v>
      </c>
      <c r="BIK32" s="3">
        <v>40093.321380954447</v>
      </c>
      <c r="BIL32" s="3">
        <v>16079.518973715523</v>
      </c>
      <c r="BIM32" s="3">
        <v>29598.265514176928</v>
      </c>
      <c r="BIN32" s="3">
        <v>48080.553566928051</v>
      </c>
      <c r="BIO32" s="3">
        <v>13197.914182464903</v>
      </c>
      <c r="BIP32" s="3">
        <v>1226509.7096970831</v>
      </c>
      <c r="BIQ32" s="3">
        <v>260610.7382177054</v>
      </c>
      <c r="BIR32" s="3">
        <v>32760.456828564566</v>
      </c>
      <c r="BIS32" s="3">
        <v>224516.13341468948</v>
      </c>
      <c r="BIT32" s="3">
        <v>643089.25778613973</v>
      </c>
      <c r="BIU32" s="3">
        <v>20443.67716605874</v>
      </c>
      <c r="BIV32" s="3">
        <v>31509.114341645829</v>
      </c>
      <c r="BIW32" s="3">
        <v>34825.877228348465</v>
      </c>
      <c r="BIX32" s="3">
        <v>18842.892335525506</v>
      </c>
      <c r="BIY32" s="3">
        <v>667143.18876874924</v>
      </c>
      <c r="BIZ32" s="3">
        <v>4257415.0078427773</v>
      </c>
      <c r="BJA32" s="3">
        <v>19046.806234334967</v>
      </c>
      <c r="BJB32" s="3">
        <v>464209.48858641752</v>
      </c>
      <c r="BJC32" s="3">
        <v>1276590.2346181355</v>
      </c>
      <c r="BJD32" s="3">
        <v>277993.13153479504</v>
      </c>
      <c r="BJE32" s="3">
        <v>745427.14843404316</v>
      </c>
      <c r="BJF32" s="3">
        <v>5424408.4512114339</v>
      </c>
      <c r="BJG32" s="3">
        <v>4173029.9178107977</v>
      </c>
      <c r="BJH32" s="3">
        <v>550560.06045263144</v>
      </c>
      <c r="BJI32" s="3">
        <v>534042.91743152728</v>
      </c>
      <c r="BJJ32" s="3">
        <v>747233.76938913052</v>
      </c>
      <c r="BJK32" s="3">
        <v>30411.414800594437</v>
      </c>
      <c r="BJL32" s="3">
        <v>2653949.0701692919</v>
      </c>
      <c r="BJM32" s="3">
        <v>3763445.4969979273</v>
      </c>
      <c r="BJN32" s="3">
        <v>5912273.7159568267</v>
      </c>
      <c r="BJO32" s="3">
        <v>176477.54572541386</v>
      </c>
      <c r="BJP32" s="3">
        <v>3009747.9419728164</v>
      </c>
      <c r="BJQ32" s="3">
        <v>4290456.861595626</v>
      </c>
      <c r="BJR32" s="3">
        <v>3616975.7345853541</v>
      </c>
      <c r="BJS32" s="3">
        <v>371554.66548402922</v>
      </c>
      <c r="BJT32" s="3">
        <v>1036488.0386121846</v>
      </c>
      <c r="BJU32" s="3">
        <v>6042238.7065217476</v>
      </c>
      <c r="BJV32" s="3">
        <v>12574973.942452995</v>
      </c>
      <c r="BJW32" s="3">
        <v>437226.31094345904</v>
      </c>
      <c r="BJX32" s="3">
        <v>1660268.5938453902</v>
      </c>
      <c r="BJY32" s="3">
        <v>2193958.863716559</v>
      </c>
      <c r="BJZ32" s="3">
        <v>7426275.4896994727</v>
      </c>
      <c r="BKA32" s="3">
        <v>9972870.5612065606</v>
      </c>
      <c r="BKB32" s="3">
        <v>890341.70249288832</v>
      </c>
      <c r="BKC32" s="3">
        <v>1448982.4508105174</v>
      </c>
      <c r="BKD32" s="3">
        <v>9364961.5531156845</v>
      </c>
      <c r="BKE32" s="3">
        <v>14157257.519826343</v>
      </c>
      <c r="BKF32" s="3">
        <v>4164849.2190923081</v>
      </c>
      <c r="BKG32" s="3">
        <v>3150136.6583776977</v>
      </c>
      <c r="BKH32" s="3">
        <v>9703864.6797471326</v>
      </c>
      <c r="BKI32" s="3">
        <v>267429.66608426243</v>
      </c>
      <c r="BKJ32" s="3">
        <v>162550373.46192229</v>
      </c>
      <c r="BKK32" s="3">
        <v>2900940.4605139513</v>
      </c>
      <c r="BKL32" s="3">
        <v>100686554.98872831</v>
      </c>
      <c r="BKM32" s="3">
        <v>1537939.9059648493</v>
      </c>
      <c r="BKN32" s="3">
        <v>9526191.9339371491</v>
      </c>
      <c r="BKO32" s="3">
        <v>6139830.7866944233</v>
      </c>
      <c r="BKP32" s="3">
        <v>22767517.708183836</v>
      </c>
      <c r="BKQ32" s="3">
        <v>1946553.2030589937</v>
      </c>
      <c r="BKR32" s="3">
        <v>6470752.7783818115</v>
      </c>
      <c r="BKS32" s="3">
        <v>6911377.8117667772</v>
      </c>
      <c r="BKT32" s="3">
        <v>4852912.2869020924</v>
      </c>
      <c r="BKU32" s="3">
        <v>1621072.5175457383</v>
      </c>
      <c r="BKV32" s="3">
        <v>1620185.272745372</v>
      </c>
      <c r="BKW32" s="3">
        <v>9294465.3943655659</v>
      </c>
      <c r="BKX32" s="3">
        <v>949187.83457211044</v>
      </c>
      <c r="BKY32" s="3">
        <v>1811852.8731122334</v>
      </c>
      <c r="BKZ32" s="3">
        <v>100167.70132185741</v>
      </c>
      <c r="BLA32" s="3">
        <v>981898.01796216005</v>
      </c>
      <c r="BLB32" s="3">
        <v>1957078.207731524</v>
      </c>
      <c r="BLC32" s="3">
        <v>3647944.1497466331</v>
      </c>
      <c r="BLD32" s="3">
        <v>3544259.0986230834</v>
      </c>
      <c r="BLE32" s="3">
        <v>48145660.935706258</v>
      </c>
      <c r="BLF32" s="3">
        <v>1227734.4090282347</v>
      </c>
      <c r="BLG32" s="3">
        <v>681723.14613512927</v>
      </c>
      <c r="BLH32" s="3">
        <v>5362549.0272425776</v>
      </c>
      <c r="BLI32" s="3">
        <v>2974807.6738534514</v>
      </c>
      <c r="BLJ32" s="3">
        <v>9460809.1345302649</v>
      </c>
      <c r="BLK32" s="3">
        <v>1048481.707274497</v>
      </c>
      <c r="BLL32" s="3">
        <v>961413.62097905925</v>
      </c>
      <c r="BLM32" s="3">
        <v>746387.00962536945</v>
      </c>
      <c r="BLN32" s="3">
        <v>1071240.4939105881</v>
      </c>
      <c r="BLO32" s="3">
        <v>31227.729622214592</v>
      </c>
      <c r="BLP32" s="3">
        <v>549612.33504902152</v>
      </c>
      <c r="BLQ32" s="3">
        <v>1819836.6469281311</v>
      </c>
      <c r="BLR32" s="3">
        <v>908210.73462054937</v>
      </c>
      <c r="BLS32" s="3">
        <v>908210.73462054937</v>
      </c>
      <c r="BLT32" s="3">
        <v>317742.795618687</v>
      </c>
      <c r="BLU32" s="3">
        <v>569066.43510880508</v>
      </c>
      <c r="BLV32" s="3">
        <v>4970893.242814268</v>
      </c>
      <c r="BLW32" s="3">
        <v>7912364.8613707116</v>
      </c>
      <c r="BLX32" s="3">
        <v>4493190.1773320027</v>
      </c>
      <c r="BLY32" s="3">
        <v>3766967.9746480621</v>
      </c>
      <c r="BLZ32" s="3">
        <v>14906050.079724584</v>
      </c>
      <c r="BMA32" s="3">
        <v>1446112.5137941805</v>
      </c>
      <c r="BMB32" s="3">
        <v>6285617.1791444914</v>
      </c>
      <c r="BMC32" s="3">
        <v>6680621.8688454749</v>
      </c>
      <c r="BMD32" s="3">
        <v>5605570.8473605821</v>
      </c>
      <c r="BME32" s="3">
        <v>14606830.39143214</v>
      </c>
      <c r="BMF32" s="3">
        <v>1062244.9863795799</v>
      </c>
      <c r="BMG32" s="3">
        <v>1066370.6403891547</v>
      </c>
      <c r="BMH32" s="3">
        <v>53126011.503003314</v>
      </c>
      <c r="BMI32" s="3">
        <v>4144537.3648185474</v>
      </c>
      <c r="BMJ32" s="3">
        <v>57854117.328987211</v>
      </c>
      <c r="BMK32" s="3">
        <v>934796.34176787431</v>
      </c>
      <c r="BML32" s="3">
        <v>51808053.514798522</v>
      </c>
      <c r="BMM32" s="3">
        <v>69842102.749530658</v>
      </c>
      <c r="BMN32" s="3">
        <v>72677958.147069946</v>
      </c>
      <c r="BMO32" s="3">
        <v>5183782.6328102406</v>
      </c>
      <c r="BMP32" s="3">
        <v>10966853.886324203</v>
      </c>
      <c r="BMQ32" s="3">
        <v>3316978.8887673072</v>
      </c>
      <c r="BMR32" s="3">
        <v>7537062.921483485</v>
      </c>
      <c r="BMS32" s="3">
        <v>28011.482136195365</v>
      </c>
      <c r="BMT32" s="3">
        <v>3880049.3529105512</v>
      </c>
      <c r="BMU32" s="3">
        <v>4143498.8426316306</v>
      </c>
      <c r="BMV32" s="3">
        <v>4724227.6842572382</v>
      </c>
      <c r="BMW32" s="3">
        <v>57297829.162727803</v>
      </c>
      <c r="BMX32" s="3">
        <v>189419.91979171464</v>
      </c>
      <c r="BMY32" s="3">
        <v>1021783.4473059694</v>
      </c>
      <c r="BMZ32" s="3">
        <v>224857.38334269595</v>
      </c>
      <c r="BNA32" s="3">
        <v>287262.81332561333</v>
      </c>
      <c r="BNB32" s="3">
        <v>1555634.5788890161</v>
      </c>
      <c r="BNC32" s="3">
        <v>2259240.9458046514</v>
      </c>
      <c r="BND32" s="3">
        <v>357445.70053357247</v>
      </c>
      <c r="BNE32" s="3">
        <v>5477729.7228297293</v>
      </c>
      <c r="BNF32" s="3">
        <v>1503754.4085248217</v>
      </c>
      <c r="BNG32" s="3">
        <v>102871568.86535034</v>
      </c>
      <c r="BNH32" s="3">
        <v>8739368.4266206622</v>
      </c>
      <c r="BNI32" s="3">
        <v>2570946.5781138171</v>
      </c>
      <c r="BNJ32" s="3">
        <v>5099587.9017948601</v>
      </c>
      <c r="BNK32" s="3">
        <v>31219477.208434641</v>
      </c>
      <c r="BNL32" s="3">
        <v>8730778.6138923597</v>
      </c>
      <c r="BNM32" s="3">
        <v>1097388.1915150832</v>
      </c>
      <c r="BNN32" s="3">
        <v>3270665.8198527326</v>
      </c>
      <c r="BNO32" s="3">
        <v>465763.42870195949</v>
      </c>
      <c r="BNP32" s="3">
        <v>3912598.6467147218</v>
      </c>
      <c r="BNQ32" s="3">
        <v>924833.78611181071</v>
      </c>
      <c r="BNR32" s="3">
        <v>4141248.444618661</v>
      </c>
      <c r="BNS32" s="3">
        <v>5034531.0915013375</v>
      </c>
      <c r="BNT32" s="3">
        <v>2524156.512746213</v>
      </c>
      <c r="BNU32" s="3">
        <v>463242.05358240148</v>
      </c>
      <c r="BNV32" s="3">
        <v>3456252.8109197337</v>
      </c>
      <c r="BNW32" s="3">
        <v>2628643.5428187964</v>
      </c>
      <c r="BNX32" s="3">
        <v>4415476.8099032864</v>
      </c>
      <c r="BNY32" s="3">
        <v>4415476.8099032864</v>
      </c>
      <c r="BNZ32" s="3">
        <v>4131757.0437749135</v>
      </c>
      <c r="BOA32" s="3">
        <v>4131757.0437749135</v>
      </c>
      <c r="BOB32" s="3">
        <v>4415476.8099032864</v>
      </c>
      <c r="BOC32" s="3">
        <v>943991.11186301312</v>
      </c>
      <c r="BOD32" s="3">
        <v>2987801.6136885211</v>
      </c>
      <c r="BOE32" s="3">
        <v>561358.81951511488</v>
      </c>
      <c r="BOF32" s="3">
        <v>6734947.47345185</v>
      </c>
      <c r="BOG32" s="3">
        <v>806618.93534932937</v>
      </c>
      <c r="BOH32" s="3">
        <v>2086012.1631612103</v>
      </c>
      <c r="BOI32" s="3">
        <v>2678086.9504735707</v>
      </c>
      <c r="BOJ32" s="3">
        <v>3132946.5275556669</v>
      </c>
      <c r="BOK32" s="3">
        <v>2005961.2088274155</v>
      </c>
      <c r="BOL32" s="3">
        <v>1348253.6273291358</v>
      </c>
      <c r="BOM32" s="3">
        <v>1525333.8138977091</v>
      </c>
      <c r="BON32" s="3">
        <v>1892298.8844092602</v>
      </c>
      <c r="BOO32" s="3">
        <v>2867253.5449458598</v>
      </c>
      <c r="BOP32" s="3">
        <v>160540.22163525489</v>
      </c>
      <c r="BOQ32" s="3">
        <v>13142.725022591434</v>
      </c>
      <c r="BOR32" s="3">
        <v>541009.4958850313</v>
      </c>
      <c r="BOS32" s="3">
        <v>3532080.6219102861</v>
      </c>
      <c r="BOT32" s="3">
        <v>1741760.9303405364</v>
      </c>
      <c r="BOU32" s="3">
        <v>121161627.11289673</v>
      </c>
      <c r="BOV32" s="3">
        <v>14250743.553247921</v>
      </c>
      <c r="BOW32" s="3">
        <v>119296.36900441068</v>
      </c>
      <c r="BOX32" s="3">
        <v>1081958.1397900169</v>
      </c>
      <c r="BOY32" s="3">
        <v>3451722.908086963</v>
      </c>
      <c r="BOZ32" s="3">
        <v>4717330.2672168966</v>
      </c>
      <c r="BPA32" s="3">
        <v>5628351.697849012</v>
      </c>
      <c r="BPB32" s="3">
        <v>3166294.5603527771</v>
      </c>
      <c r="BPC32" s="3">
        <v>2961577.0585409808</v>
      </c>
      <c r="BPD32" s="3">
        <v>39848.099009162135</v>
      </c>
      <c r="BPE32" s="3">
        <v>295499677.64165026</v>
      </c>
      <c r="BPF32" s="3">
        <v>4020620.8014211478</v>
      </c>
      <c r="BPG32" s="3">
        <v>29449438.704305116</v>
      </c>
      <c r="BPH32" s="3">
        <v>20681346.142670576</v>
      </c>
      <c r="BPI32" s="3">
        <v>489767.35370715981</v>
      </c>
      <c r="BPJ32" s="3">
        <v>141138.19109183285</v>
      </c>
      <c r="BPK32" s="3">
        <v>1691208.4777339338</v>
      </c>
      <c r="BPL32" s="3">
        <v>29064.003150108885</v>
      </c>
      <c r="BPM32" s="3">
        <v>154246.3082126973</v>
      </c>
      <c r="BPN32" s="3">
        <v>13855196239.288858</v>
      </c>
      <c r="BPO32" s="3">
        <v>9148728.7686348613</v>
      </c>
      <c r="BPP32" s="3">
        <v>1714327.9273027088</v>
      </c>
      <c r="BPQ32" s="3">
        <v>2875823.0117572346</v>
      </c>
      <c r="BPR32" s="3">
        <v>20146794.482210286</v>
      </c>
      <c r="BPS32" s="3">
        <v>20667355.412633669</v>
      </c>
      <c r="BPT32" s="3">
        <v>17307104.879143666</v>
      </c>
      <c r="BPU32" s="3">
        <v>6435018.6370956721</v>
      </c>
      <c r="BPV32" s="3">
        <v>800847.2635944871</v>
      </c>
      <c r="BPW32" s="3">
        <v>26361640.618104111</v>
      </c>
      <c r="BPX32" s="3">
        <v>208543.7302519395</v>
      </c>
      <c r="BPY32" s="3">
        <v>1218487.6551023026</v>
      </c>
      <c r="BPZ32" s="3">
        <v>92851664.528077677</v>
      </c>
      <c r="BQA32" s="3">
        <v>998937.22472029505</v>
      </c>
      <c r="BQB32" s="3">
        <v>48739451.729503974</v>
      </c>
      <c r="BQC32" s="3">
        <v>10036.618395288826</v>
      </c>
      <c r="BQD32" s="3">
        <v>138292.85023472775</v>
      </c>
      <c r="BQE32" s="3">
        <v>1983287.7390867004</v>
      </c>
      <c r="BQF32" s="3">
        <v>5223671.0331716454</v>
      </c>
      <c r="BQG32" s="3">
        <v>772748.62466302898</v>
      </c>
      <c r="BQH32" s="3">
        <v>2608023.6430905638</v>
      </c>
      <c r="BQI32" s="3">
        <v>336594075.41115516</v>
      </c>
      <c r="BQJ32" s="3">
        <v>33008903.323724553</v>
      </c>
      <c r="BQK32" s="3">
        <v>5847242.7397932708</v>
      </c>
      <c r="BQL32" s="3">
        <v>353265.11908382736</v>
      </c>
      <c r="BQM32" s="3">
        <v>3741967.4757735175</v>
      </c>
      <c r="BQN32" s="3">
        <v>25796809.327560559</v>
      </c>
      <c r="BQO32" s="3">
        <v>514144.93006341928</v>
      </c>
      <c r="BQP32" s="3">
        <v>21221176.304784156</v>
      </c>
      <c r="BQQ32" s="3">
        <v>2698270.2369171474</v>
      </c>
      <c r="BQR32" s="3">
        <v>7562270.8621834991</v>
      </c>
      <c r="BQS32" s="3">
        <v>26267.953459574626</v>
      </c>
      <c r="BQT32" s="3">
        <v>4451117.182480813</v>
      </c>
      <c r="BQU32" s="3">
        <v>29442802.496397417</v>
      </c>
      <c r="BQV32" s="3">
        <v>963453.27362809796</v>
      </c>
      <c r="BQW32" s="3">
        <v>984240.80344244221</v>
      </c>
      <c r="BQX32" s="3">
        <v>159740.71791457018</v>
      </c>
      <c r="BQY32" s="3">
        <v>138658790.4194755</v>
      </c>
      <c r="BQZ32" s="3">
        <v>475146.81325664866</v>
      </c>
      <c r="BRA32" s="3">
        <v>355431.70357755967</v>
      </c>
      <c r="BRB32" s="3">
        <v>416069.92669132107</v>
      </c>
      <c r="BRC32" s="3">
        <v>16814585.736286845</v>
      </c>
      <c r="BRD32" s="3">
        <v>192472.17083067712</v>
      </c>
      <c r="BRE32" s="3">
        <v>1893763.396648176</v>
      </c>
      <c r="BRF32" s="3">
        <v>13040463.451275062</v>
      </c>
      <c r="BRG32" s="3">
        <v>13040463.451275062</v>
      </c>
      <c r="BRH32" s="3">
        <v>669989.47219597327</v>
      </c>
      <c r="BRI32" s="3">
        <v>1063052071.3072779</v>
      </c>
      <c r="BRJ32" s="3">
        <v>299460.33914922737</v>
      </c>
      <c r="BRK32" s="3">
        <v>145687.25215517395</v>
      </c>
      <c r="BRL32" s="3">
        <v>48118.288187818682</v>
      </c>
      <c r="BRM32" s="3">
        <v>29497.595161776779</v>
      </c>
      <c r="BRN32" s="3">
        <v>1412525.7781221436</v>
      </c>
      <c r="BRO32" s="3">
        <v>1404217.1185506857</v>
      </c>
      <c r="BRP32" s="3">
        <v>137951.71173673973</v>
      </c>
      <c r="BRQ32" s="3">
        <v>117344.384703659</v>
      </c>
      <c r="BRR32" s="3">
        <v>1611902.7020767056</v>
      </c>
      <c r="BRS32" s="3">
        <v>1613338.5728897364</v>
      </c>
      <c r="BRT32" s="3">
        <v>561766.38811786752</v>
      </c>
      <c r="BRU32" s="3">
        <v>14039760.356787238</v>
      </c>
      <c r="BRV32" s="3">
        <v>31823.699944716522</v>
      </c>
      <c r="BRW32" s="3">
        <v>479696.09345399647</v>
      </c>
      <c r="BRX32" s="3">
        <v>3248364.8733441602</v>
      </c>
      <c r="BRY32" s="3">
        <v>44472572.504730158</v>
      </c>
      <c r="BRZ32" s="3">
        <v>15247.329781981627</v>
      </c>
      <c r="BSA32" s="3">
        <v>1387708.6099679375</v>
      </c>
      <c r="BSB32" s="3">
        <v>40653473.526117206</v>
      </c>
      <c r="BSC32" s="3">
        <v>994228.11481501814</v>
      </c>
      <c r="BSD32" s="3">
        <v>23546277.148546547</v>
      </c>
      <c r="BSE32" s="3">
        <v>19803.233660603826</v>
      </c>
      <c r="BSF32" s="3">
        <v>2363267.9674617546</v>
      </c>
      <c r="BSG32" s="3">
        <v>1151355.9928421052</v>
      </c>
      <c r="BSH32" s="3">
        <v>1464660.1506746204</v>
      </c>
      <c r="BSI32" s="3">
        <v>1511070.5720108475</v>
      </c>
      <c r="BSJ32" s="3">
        <v>1490271.0883068102</v>
      </c>
      <c r="BSK32" s="3">
        <v>190708.74158654263</v>
      </c>
      <c r="BSL32" s="3">
        <v>219074.81463993783</v>
      </c>
      <c r="BSM32" s="3">
        <v>293145.5069472008</v>
      </c>
      <c r="BSN32" s="3">
        <v>2217070.4435973219</v>
      </c>
      <c r="BSO32" s="3">
        <v>27175026.321402524</v>
      </c>
      <c r="BSP32" s="3">
        <v>143389.18326090233</v>
      </c>
      <c r="BSQ32" s="3">
        <v>403476.60269288218</v>
      </c>
      <c r="BSR32" s="3">
        <v>12587307.777831525</v>
      </c>
      <c r="BSS32" s="3">
        <v>2104120.5079316339</v>
      </c>
      <c r="BST32" s="3">
        <v>2337048.1436631824</v>
      </c>
      <c r="BSU32" s="3">
        <v>2458367.90512475</v>
      </c>
      <c r="BSV32" s="3">
        <v>2290018.1964847459</v>
      </c>
      <c r="BSW32" s="3">
        <v>673437.53553643904</v>
      </c>
      <c r="BSX32" s="3">
        <v>2458367.90512475</v>
      </c>
      <c r="BSY32" s="3">
        <v>801664.12266861729</v>
      </c>
      <c r="BSZ32" s="3">
        <v>2337725.9057520847</v>
      </c>
      <c r="BTA32" s="3">
        <v>2850247.1235189163</v>
      </c>
      <c r="BTB32" s="3">
        <v>2734091.0062358067</v>
      </c>
      <c r="BTC32" s="3">
        <v>47062569.556538984</v>
      </c>
      <c r="BTD32" s="3">
        <v>2589526.7119129584</v>
      </c>
      <c r="BTE32" s="3">
        <v>18994425.805513222</v>
      </c>
      <c r="BTF32" s="3">
        <v>1557183.3863403776</v>
      </c>
      <c r="BTG32" s="3">
        <v>775204.28544579458</v>
      </c>
      <c r="BTH32" s="3">
        <v>5404658.7767250547</v>
      </c>
      <c r="BTI32" s="3">
        <v>5229904.3519111136</v>
      </c>
      <c r="BTJ32" s="3">
        <v>28096266.075220406</v>
      </c>
      <c r="BTK32" s="3">
        <v>3601906.0597082577</v>
      </c>
      <c r="BTL32" s="3">
        <v>908868.33556642802</v>
      </c>
      <c r="BTM32" s="3">
        <v>32947.693778098699</v>
      </c>
      <c r="BTN32" s="3">
        <v>3655066.5291113183</v>
      </c>
      <c r="BTO32" s="3">
        <v>1119387.5519765636</v>
      </c>
      <c r="BTP32" s="3">
        <v>438179.53772378725</v>
      </c>
      <c r="BTQ32" s="3">
        <v>2770409.4082244262</v>
      </c>
      <c r="BTR32" s="3">
        <v>9061938.2528437227</v>
      </c>
      <c r="BTS32" s="3">
        <v>349156.90162815346</v>
      </c>
      <c r="BTT32" s="3">
        <v>643442.23740983394</v>
      </c>
      <c r="BTU32" s="3">
        <v>2286647.291507937</v>
      </c>
      <c r="BTV32" s="3">
        <v>27826746.407524407</v>
      </c>
      <c r="BTW32" s="3">
        <v>1792107.7333462392</v>
      </c>
      <c r="BTX32" s="3">
        <v>262433.9478926998</v>
      </c>
      <c r="BTY32" s="3">
        <v>464350.64130463003</v>
      </c>
      <c r="BTZ32" s="3">
        <v>5447761.9752188306</v>
      </c>
      <c r="BUA32" s="3">
        <v>5288489.3838719269</v>
      </c>
      <c r="BUB32" s="3">
        <v>1349759.221963265</v>
      </c>
      <c r="BUC32" s="3">
        <v>1321978.8975434427</v>
      </c>
      <c r="BUD32" s="3">
        <v>84778599.617545411</v>
      </c>
      <c r="BUE32" s="3">
        <v>84778599.617545411</v>
      </c>
      <c r="BUF32" s="3">
        <v>537831.0597609689</v>
      </c>
      <c r="BUG32" s="3">
        <v>30151.260658275973</v>
      </c>
      <c r="BUH32" s="3">
        <v>8384670.5783366356</v>
      </c>
      <c r="BUI32" s="3">
        <v>579409.11674333492</v>
      </c>
      <c r="BUJ32" s="3">
        <v>7285268.0720735062</v>
      </c>
      <c r="BUK32" s="3">
        <v>1487149.3348919118</v>
      </c>
      <c r="BUL32" s="3">
        <v>162361.76136205482</v>
      </c>
      <c r="BUM32" s="3">
        <v>2305732.5454070191</v>
      </c>
      <c r="BUN32" s="3">
        <v>31745259.685588609</v>
      </c>
      <c r="BUO32" s="3">
        <v>25585062.721497763</v>
      </c>
      <c r="BUP32" s="3">
        <v>5663521.4529058821</v>
      </c>
      <c r="BUQ32" s="3">
        <v>2032948.3639071251</v>
      </c>
      <c r="BUR32" s="3">
        <v>97754186.897161439</v>
      </c>
      <c r="BUS32" s="3">
        <v>356982.43388701265</v>
      </c>
      <c r="BUT32" s="3">
        <v>689410.24108229158</v>
      </c>
      <c r="BUU32" s="3">
        <v>2627912.4088555789</v>
      </c>
      <c r="BUV32" s="3">
        <v>2634691.0025986484</v>
      </c>
      <c r="BUW32" s="3">
        <v>534501.10804114596</v>
      </c>
      <c r="BUX32" s="3">
        <v>2818427.2937469333</v>
      </c>
      <c r="BUY32" s="3">
        <v>292663.83559053577</v>
      </c>
      <c r="BUZ32" s="3">
        <v>1228911.6780778235</v>
      </c>
      <c r="BVA32" s="3">
        <v>419461.08996588673</v>
      </c>
      <c r="BVB32" s="3">
        <v>1915876.0119605795</v>
      </c>
      <c r="BVC32" s="3">
        <v>8679997.9018228855</v>
      </c>
      <c r="BVD32" s="3">
        <v>1435247.6705899981</v>
      </c>
      <c r="BVE32" s="3">
        <v>1094317.4264543697</v>
      </c>
      <c r="BVF32" s="3">
        <v>1162855.9276016601</v>
      </c>
      <c r="BVG32" s="3">
        <v>26704015.780076519</v>
      </c>
      <c r="BVH32" s="3">
        <v>588747.69107443432</v>
      </c>
      <c r="BVI32" s="3">
        <v>824208.25719711953</v>
      </c>
      <c r="BVJ32" s="3">
        <v>1170714.9743348355</v>
      </c>
      <c r="BVK32" s="3">
        <v>350121437.67531371</v>
      </c>
      <c r="BVL32" s="3">
        <v>824208.25719711953</v>
      </c>
      <c r="BVM32" s="3">
        <v>184990486.97803921</v>
      </c>
      <c r="BVN32" s="3">
        <v>33858780.139615864</v>
      </c>
      <c r="BVO32" s="3">
        <v>62742.985967093286</v>
      </c>
      <c r="BVP32" s="3">
        <v>44624.22952294696</v>
      </c>
      <c r="BVQ32" s="3">
        <v>618439.36380151205</v>
      </c>
      <c r="BVR32" s="3">
        <v>1312184.7961519926</v>
      </c>
      <c r="BVS32" s="3">
        <v>63240.689951867789</v>
      </c>
      <c r="BVT32" s="3">
        <v>485332.95477404556</v>
      </c>
      <c r="BVU32" s="3">
        <v>97934.334755593314</v>
      </c>
      <c r="BVV32" s="3">
        <v>1476050.278946677</v>
      </c>
      <c r="BVW32" s="3">
        <v>26375678.992563806</v>
      </c>
      <c r="BVX32" s="3">
        <v>697935.57124905218</v>
      </c>
      <c r="BVY32" s="3">
        <v>145891.61648123577</v>
      </c>
      <c r="BVZ32" s="3">
        <v>14441703.715355705</v>
      </c>
      <c r="BWA32" s="3">
        <v>5333639.3198297927</v>
      </c>
      <c r="BWB32" s="3">
        <v>42394.272241406943</v>
      </c>
      <c r="BWC32" s="3">
        <v>116602.19452071893</v>
      </c>
      <c r="BWD32" s="3">
        <v>71618.168380419229</v>
      </c>
      <c r="BWE32" s="3">
        <v>307113.20316500665</v>
      </c>
      <c r="BWF32" s="3">
        <v>809387.09133136808</v>
      </c>
      <c r="BWG32" s="3">
        <v>2820189.9894043459</v>
      </c>
      <c r="BWH32" s="3">
        <v>3419267.151926511</v>
      </c>
      <c r="BWI32" s="3">
        <v>278403.47461127519</v>
      </c>
      <c r="BWJ32" s="3">
        <v>9070671.8416440617</v>
      </c>
      <c r="BWK32" s="3">
        <v>7125052.0067289276</v>
      </c>
      <c r="BWL32" s="3">
        <v>1142939.6034434855</v>
      </c>
      <c r="BWM32" s="3">
        <v>9042179.6313263196</v>
      </c>
      <c r="BWN32" s="3">
        <v>8912155.2326594964</v>
      </c>
      <c r="BWO32" s="3">
        <v>114042966.62354308</v>
      </c>
      <c r="BWP32" s="3">
        <v>17882525.319148995</v>
      </c>
      <c r="BWQ32" s="3">
        <v>5272972.3249640288</v>
      </c>
      <c r="BWR32" s="3">
        <v>948572.43092077342</v>
      </c>
      <c r="BWS32" s="3">
        <v>326477.528642544</v>
      </c>
      <c r="BWT32" s="3">
        <v>993733.06209708122</v>
      </c>
      <c r="BWU32" s="3">
        <v>1771981.8945894237</v>
      </c>
      <c r="BWV32" s="3">
        <v>2532239.4488030546</v>
      </c>
      <c r="BWW32" s="3">
        <v>3175055.9580205376</v>
      </c>
      <c r="BWX32" s="3">
        <v>97451760.310614094</v>
      </c>
      <c r="BWY32" s="3">
        <v>3749067.9820849756</v>
      </c>
      <c r="BWZ32" s="3">
        <v>10887733.104903953</v>
      </c>
      <c r="BXA32" s="3">
        <v>540865754.54770911</v>
      </c>
      <c r="BXB32" s="3">
        <v>1002797.2880567888</v>
      </c>
      <c r="BXC32" s="3">
        <v>44523788.818623163</v>
      </c>
      <c r="BXD32" s="3">
        <v>46332323.166660458</v>
      </c>
      <c r="BXE32" s="3">
        <v>1650625.941702622</v>
      </c>
      <c r="BXF32" s="3">
        <v>3610068.2358791619</v>
      </c>
      <c r="BXG32" s="3">
        <v>5294155.0696868114</v>
      </c>
      <c r="BXH32" s="3">
        <v>1041437.2771813273</v>
      </c>
      <c r="BXI32" s="3">
        <v>10956046.908060595</v>
      </c>
      <c r="BXJ32" s="3">
        <v>10791916.414005641</v>
      </c>
      <c r="BXK32" s="3">
        <v>34818753.611437753</v>
      </c>
      <c r="BXL32" s="3">
        <v>28913214.943255555</v>
      </c>
      <c r="BXM32" s="3">
        <v>18428253.03536291</v>
      </c>
      <c r="BXN32" s="3">
        <v>466890.32072793751</v>
      </c>
      <c r="BXO32" s="3">
        <v>35189174.721140139</v>
      </c>
    </row>
    <row r="33" spans="1:1991" x14ac:dyDescent="0.15">
      <c r="A33" s="2" t="s">
        <v>284</v>
      </c>
      <c r="B33" s="2" t="s">
        <v>266</v>
      </c>
      <c r="C33" s="2" t="s">
        <v>282</v>
      </c>
      <c r="G33" s="3">
        <v>1203684.471778397</v>
      </c>
      <c r="H33" s="3">
        <v>1115716.9940219426</v>
      </c>
      <c r="I33" s="3">
        <v>155432867.82048491</v>
      </c>
      <c r="J33" s="3">
        <v>45225701.032588154</v>
      </c>
      <c r="K33" s="3">
        <v>110407.64780691022</v>
      </c>
      <c r="L33" s="3">
        <v>60681.047291108502</v>
      </c>
      <c r="M33" s="3">
        <v>1354424.0191420463</v>
      </c>
      <c r="N33" s="3">
        <v>453653.24650854006</v>
      </c>
      <c r="O33" s="3">
        <v>44287654.58389616</v>
      </c>
      <c r="P33" s="3">
        <v>14190570.523068249</v>
      </c>
      <c r="Q33" s="3">
        <v>889653.57490179222</v>
      </c>
      <c r="R33" s="3">
        <v>1174172.0689077908</v>
      </c>
      <c r="S33" s="3">
        <v>8641387.9882204365</v>
      </c>
      <c r="T33" s="3">
        <v>2416753.6968140309</v>
      </c>
      <c r="U33" s="3">
        <v>2979940.7274545715</v>
      </c>
      <c r="V33" s="3">
        <v>781474.95801464561</v>
      </c>
      <c r="W33" s="3">
        <v>655794.42963729461</v>
      </c>
      <c r="X33" s="3">
        <v>118045920.22834079</v>
      </c>
      <c r="Y33" s="3">
        <v>618656.24688351201</v>
      </c>
      <c r="Z33" s="3">
        <v>1621390.347604923</v>
      </c>
      <c r="AA33" s="3">
        <v>752681.4554833679</v>
      </c>
      <c r="AB33" s="3">
        <v>2339545.8262706129</v>
      </c>
      <c r="AC33" s="3">
        <v>1654301.7896286813</v>
      </c>
      <c r="AD33" s="3">
        <v>11077095.840469455</v>
      </c>
      <c r="AE33" s="3">
        <v>158711112.35140496</v>
      </c>
      <c r="AF33" s="3">
        <v>1790444.9251807095</v>
      </c>
      <c r="AG33" s="3">
        <v>3836630.6569951316</v>
      </c>
      <c r="AH33" s="3">
        <v>1250179.4659073455</v>
      </c>
      <c r="AI33" s="3">
        <v>478702.30472205422</v>
      </c>
      <c r="AJ33" s="3">
        <v>790920.88411598676</v>
      </c>
      <c r="AK33" s="3">
        <v>46626.28346290881</v>
      </c>
      <c r="AL33" s="3">
        <v>140207.47120149448</v>
      </c>
      <c r="AM33" s="3">
        <v>134970.24412982544</v>
      </c>
      <c r="AN33" s="3">
        <v>1803081.3227286472</v>
      </c>
      <c r="AO33" s="3">
        <v>268682.61067196273</v>
      </c>
      <c r="AP33" s="3">
        <v>7245722.80820309</v>
      </c>
      <c r="AQ33" s="3">
        <v>2096432.0121236851</v>
      </c>
      <c r="AR33" s="3">
        <v>1114755.9220607236</v>
      </c>
      <c r="AS33" s="3">
        <v>2718995.4545422872</v>
      </c>
      <c r="AT33" s="3">
        <v>73620.794873352963</v>
      </c>
      <c r="AU33" s="3">
        <v>1598743.4682875152</v>
      </c>
      <c r="AV33" s="3">
        <v>336175.67562591442</v>
      </c>
      <c r="AW33" s="3">
        <v>527411.1082653898</v>
      </c>
      <c r="AX33" s="3">
        <v>2348057.5123458421</v>
      </c>
      <c r="AY33" s="3">
        <v>82585.922904578401</v>
      </c>
      <c r="AZ33" s="3">
        <v>91185.574926918867</v>
      </c>
      <c r="BA33" s="3">
        <v>14950964.733316775</v>
      </c>
      <c r="BB33" s="3">
        <v>130883690.11366862</v>
      </c>
      <c r="BC33" s="3">
        <v>36357.818325239867</v>
      </c>
      <c r="BD33" s="3">
        <v>2860128.0577525548</v>
      </c>
      <c r="BE33" s="3">
        <v>15993344.642423864</v>
      </c>
      <c r="BF33" s="3">
        <v>4429357.1032739505</v>
      </c>
      <c r="BG33" s="3">
        <v>29077.535488871101</v>
      </c>
      <c r="BH33" s="3">
        <v>1185182.4020787685</v>
      </c>
      <c r="BI33" s="3">
        <v>224068.4718910644</v>
      </c>
      <c r="BJ33" s="3">
        <v>13417727.381760985</v>
      </c>
      <c r="BK33" s="3">
        <v>8511097.9854051936</v>
      </c>
      <c r="BL33" s="3">
        <v>3647854.5541594219</v>
      </c>
      <c r="BM33" s="3">
        <v>22881.137507766882</v>
      </c>
      <c r="BN33" s="3">
        <v>593054.84144985233</v>
      </c>
      <c r="BO33" s="3">
        <v>482891.53108377504</v>
      </c>
      <c r="BP33" s="3">
        <v>3519.1947403691584</v>
      </c>
      <c r="BQ33" s="3">
        <v>150622.871991099</v>
      </c>
      <c r="BR33" s="3">
        <v>212454.68261120966</v>
      </c>
      <c r="BS33" s="3">
        <v>332124.92752774013</v>
      </c>
      <c r="BT33" s="3">
        <v>65663.324878711821</v>
      </c>
      <c r="BU33" s="3">
        <v>1082322.6325241767</v>
      </c>
      <c r="BV33" s="3">
        <v>12820582.577155368</v>
      </c>
      <c r="BW33" s="3">
        <v>8883787.7866019625</v>
      </c>
      <c r="BX33" s="3">
        <v>1212116.3542369085</v>
      </c>
      <c r="BY33" s="3">
        <v>1184835.1320152376</v>
      </c>
      <c r="BZ33" s="3">
        <v>483632.96478996967</v>
      </c>
      <c r="CA33" s="3">
        <v>3573428.3782543959</v>
      </c>
      <c r="CB33" s="3">
        <v>12135460.110749373</v>
      </c>
      <c r="CC33" s="3">
        <v>656505.89072159107</v>
      </c>
      <c r="CD33" s="3">
        <v>492862.31548812438</v>
      </c>
      <c r="CE33" s="3">
        <v>2116218.2679180354</v>
      </c>
      <c r="CF33" s="3">
        <v>20723.304405186755</v>
      </c>
      <c r="CG33" s="3">
        <v>271160.93995753862</v>
      </c>
      <c r="CH33" s="3">
        <v>2414257.7092334097</v>
      </c>
      <c r="CI33" s="3">
        <v>10171995.081722386</v>
      </c>
      <c r="CJ33" s="3">
        <v>131135.25576205028</v>
      </c>
      <c r="CK33" s="3">
        <v>1540631.8693279771</v>
      </c>
      <c r="CL33" s="3">
        <v>6966406.180748689</v>
      </c>
      <c r="CM33" s="3">
        <v>728659.58373543096</v>
      </c>
      <c r="CN33" s="3">
        <v>360187.4752610682</v>
      </c>
      <c r="CO33" s="3">
        <v>38666578.799140148</v>
      </c>
      <c r="CP33" s="3">
        <v>20498.361091422834</v>
      </c>
      <c r="CQ33" s="3">
        <v>3943449.6074143918</v>
      </c>
      <c r="CR33" s="3">
        <v>278177.34091338882</v>
      </c>
      <c r="CS33" s="3">
        <v>214003.34314804897</v>
      </c>
      <c r="CT33" s="3">
        <v>5376362.1950044222</v>
      </c>
      <c r="CU33" s="3">
        <v>968645.88594705123</v>
      </c>
      <c r="CV33" s="3">
        <v>196255.78004588719</v>
      </c>
      <c r="CW33" s="3">
        <v>787452.4500996198</v>
      </c>
      <c r="CX33" s="3">
        <v>949487.21563022083</v>
      </c>
      <c r="CY33" s="3">
        <v>136955.99991234607</v>
      </c>
      <c r="CZ33" s="3">
        <v>6778036.689602864</v>
      </c>
      <c r="DA33" s="3">
        <v>24950150.678543717</v>
      </c>
      <c r="DB33" s="3">
        <v>394096.26491876354</v>
      </c>
      <c r="DC33" s="3">
        <v>3090865.0713124219</v>
      </c>
      <c r="DD33" s="3">
        <v>1134114.9448753849</v>
      </c>
      <c r="DE33" s="3">
        <v>70808.131434386247</v>
      </c>
      <c r="DF33" s="3">
        <v>2228225.2942921417</v>
      </c>
      <c r="DG33" s="3">
        <v>18073656.928096157</v>
      </c>
      <c r="DH33" s="3">
        <v>22512378.720959637</v>
      </c>
      <c r="DI33" s="3">
        <v>7215.8780144119683</v>
      </c>
      <c r="DJ33" s="3">
        <v>10577.315694777575</v>
      </c>
      <c r="DK33" s="3">
        <v>1724077.7769750149</v>
      </c>
      <c r="DL33" s="3">
        <v>30528.608964573898</v>
      </c>
      <c r="DM33" s="3">
        <v>10191728.086685512</v>
      </c>
      <c r="DN33" s="3">
        <v>40776.513544367619</v>
      </c>
      <c r="DO33" s="3">
        <v>1031259.4043584919</v>
      </c>
      <c r="DP33" s="3">
        <v>297838.30631163827</v>
      </c>
      <c r="DQ33" s="3">
        <v>3985308.7132903221</v>
      </c>
      <c r="DR33" s="3">
        <v>1730315.3602535794</v>
      </c>
      <c r="DS33" s="3">
        <v>24532.372705098107</v>
      </c>
      <c r="DT33" s="3">
        <v>217587.62942676846</v>
      </c>
      <c r="DU33" s="3">
        <v>2831725.3388596768</v>
      </c>
      <c r="DV33" s="3">
        <v>302558.12692542316</v>
      </c>
      <c r="DW33" s="3">
        <v>9303349.7840306908</v>
      </c>
      <c r="DX33" s="3">
        <v>15161641.068794668</v>
      </c>
      <c r="DY33" s="3">
        <v>5849008.6400920385</v>
      </c>
      <c r="DZ33" s="3">
        <v>811811.83314514882</v>
      </c>
      <c r="EA33" s="3">
        <v>20071.254377972858</v>
      </c>
      <c r="EB33" s="3">
        <v>5916020.9444821933</v>
      </c>
      <c r="EC33" s="3">
        <v>2612648.6752391551</v>
      </c>
      <c r="ED33" s="3">
        <v>1740742.1064176492</v>
      </c>
      <c r="EE33" s="3">
        <v>21300.730936754735</v>
      </c>
      <c r="EF33" s="3">
        <v>2834785.8952794368</v>
      </c>
      <c r="EG33" s="3">
        <v>5548396.5611497732</v>
      </c>
      <c r="EH33" s="3">
        <v>576486.80925780314</v>
      </c>
      <c r="EI33" s="3">
        <v>9646140.2573604267</v>
      </c>
      <c r="EJ33" s="3">
        <v>17962199.446595799</v>
      </c>
      <c r="EK33" s="3">
        <v>7813789.6652264427</v>
      </c>
      <c r="EL33" s="3">
        <v>1063683.8054316568</v>
      </c>
      <c r="EM33" s="3">
        <v>7826884.1051101079</v>
      </c>
      <c r="EN33" s="3">
        <v>4363155.3767410386</v>
      </c>
      <c r="EO33" s="3">
        <v>539401.95619350579</v>
      </c>
      <c r="EP33" s="3">
        <v>1135519.8315246673</v>
      </c>
      <c r="EQ33" s="3">
        <v>56878.335321510232</v>
      </c>
      <c r="ER33" s="3">
        <v>314693.8768157321</v>
      </c>
      <c r="ES33" s="3">
        <v>22321.642032480187</v>
      </c>
      <c r="ET33" s="3">
        <v>598973.20753555291</v>
      </c>
      <c r="EU33" s="3">
        <v>524665.74819183233</v>
      </c>
      <c r="EV33" s="3">
        <v>89159.765120859156</v>
      </c>
      <c r="EW33" s="3">
        <v>309169.24488398072</v>
      </c>
      <c r="EX33" s="3">
        <v>223929.38913915885</v>
      </c>
      <c r="EY33" s="3">
        <v>8596.2245686543611</v>
      </c>
      <c r="EZ33" s="3">
        <v>246904.46117126194</v>
      </c>
      <c r="FA33" s="3">
        <v>232868.11177080486</v>
      </c>
      <c r="FB33" s="3">
        <v>102448.6365583571</v>
      </c>
      <c r="FC33" s="3">
        <v>598787.09319417831</v>
      </c>
      <c r="FD33" s="3">
        <v>4489662.3267738419</v>
      </c>
      <c r="FE33" s="3">
        <v>4174655.5789668225</v>
      </c>
      <c r="FF33" s="3">
        <v>568454.46621160547</v>
      </c>
      <c r="FG33" s="3">
        <v>84119.675030539962</v>
      </c>
      <c r="FH33" s="3">
        <v>1828182.8150160976</v>
      </c>
      <c r="FI33" s="3">
        <v>851651.72119313164</v>
      </c>
      <c r="FJ33" s="3">
        <v>19666307.489504658</v>
      </c>
      <c r="FK33" s="3">
        <v>1592700.298505981</v>
      </c>
      <c r="FL33" s="3">
        <v>2937310.2280927137</v>
      </c>
      <c r="FM33" s="3">
        <v>211367.98167017341</v>
      </c>
      <c r="FN33" s="3">
        <v>414923.81688784045</v>
      </c>
      <c r="FO33" s="3">
        <v>2760080.2535246438</v>
      </c>
      <c r="FP33" s="3">
        <v>892888.00773877767</v>
      </c>
      <c r="FQ33" s="3">
        <v>565736.19205564226</v>
      </c>
      <c r="FR33" s="3">
        <v>2506799.3726713895</v>
      </c>
      <c r="FS33" s="3">
        <v>132648.21993632842</v>
      </c>
      <c r="FT33" s="3">
        <v>79580.720115340679</v>
      </c>
      <c r="FU33" s="3">
        <v>85422.869080797595</v>
      </c>
      <c r="FV33" s="3">
        <v>680349.48791426036</v>
      </c>
      <c r="FW33" s="3">
        <v>139869.66995241851</v>
      </c>
      <c r="FX33" s="3">
        <v>1105859.2142998176</v>
      </c>
      <c r="FY33" s="3">
        <v>227940.17429116406</v>
      </c>
      <c r="FZ33" s="3">
        <v>9238492.9006762672</v>
      </c>
      <c r="GA33" s="3">
        <v>578434.05282162561</v>
      </c>
      <c r="GB33" s="3">
        <v>22971.513762106726</v>
      </c>
      <c r="GC33" s="3">
        <v>131909.43618958467</v>
      </c>
      <c r="GD33" s="3">
        <v>165280.32373978858</v>
      </c>
      <c r="GE33" s="3">
        <v>68358.831822903434</v>
      </c>
      <c r="GF33" s="3">
        <v>164884.31355069694</v>
      </c>
      <c r="GG33" s="3">
        <v>1696857.6950423203</v>
      </c>
      <c r="GH33" s="3">
        <v>13205.700675744434</v>
      </c>
      <c r="GI33" s="3">
        <v>407018.50703285739</v>
      </c>
      <c r="GJ33" s="3">
        <v>436071.81236622995</v>
      </c>
      <c r="GK33" s="3">
        <v>93268.842233140793</v>
      </c>
      <c r="GL33" s="3">
        <v>3877371.2087528296</v>
      </c>
      <c r="GM33" s="3">
        <v>986467.52274888486</v>
      </c>
      <c r="GN33" s="3">
        <v>363237.96511711925</v>
      </c>
      <c r="GO33" s="3">
        <v>7963.4792315470067</v>
      </c>
      <c r="GP33" s="3">
        <v>105995.33836646253</v>
      </c>
      <c r="GQ33" s="3">
        <v>35326.718570096142</v>
      </c>
      <c r="GR33" s="3">
        <v>97906.577459209031</v>
      </c>
      <c r="GS33" s="3">
        <v>29391.957427902184</v>
      </c>
      <c r="GT33" s="3">
        <v>296522.15518932842</v>
      </c>
      <c r="GU33" s="3">
        <v>4348706.528950002</v>
      </c>
      <c r="GV33" s="3">
        <v>13192.476119537976</v>
      </c>
      <c r="GW33" s="3">
        <v>89847529.961065963</v>
      </c>
      <c r="GX33" s="3">
        <v>790920.88411598676</v>
      </c>
      <c r="GY33" s="3">
        <v>40168.957288283076</v>
      </c>
      <c r="GZ33" s="3">
        <v>380696.20611263911</v>
      </c>
      <c r="HA33" s="3">
        <v>106035.72169079568</v>
      </c>
      <c r="HB33" s="3">
        <v>131040.51070679328</v>
      </c>
      <c r="HC33" s="3">
        <v>3963993.2142653712</v>
      </c>
      <c r="HD33" s="3">
        <v>51528.582217714684</v>
      </c>
      <c r="HE33" s="3">
        <v>8462.2427618926449</v>
      </c>
      <c r="HF33" s="3">
        <v>109373.52717156669</v>
      </c>
      <c r="HG33" s="3">
        <v>2688085.8275120077</v>
      </c>
      <c r="HH33" s="3">
        <v>56514.73859441567</v>
      </c>
      <c r="HI33" s="3">
        <v>13893.70723695454</v>
      </c>
      <c r="HJ33" s="3">
        <v>76202.761667199069</v>
      </c>
      <c r="HK33" s="3">
        <v>2022388.6926844981</v>
      </c>
      <c r="HL33" s="3">
        <v>3208712.424278615</v>
      </c>
      <c r="HM33" s="3">
        <v>140196.96030362541</v>
      </c>
      <c r="HN33" s="3">
        <v>463075.03716367559</v>
      </c>
      <c r="HO33" s="3">
        <v>462162.79032444267</v>
      </c>
      <c r="HP33" s="3">
        <v>2815934.1318395375</v>
      </c>
      <c r="HQ33" s="3">
        <v>667764.61382814019</v>
      </c>
      <c r="HR33" s="3">
        <v>2088488.6480880543</v>
      </c>
      <c r="HS33" s="3">
        <v>2546551.3523980486</v>
      </c>
      <c r="HT33" s="3">
        <v>329491.80872108106</v>
      </c>
      <c r="HU33" s="3">
        <v>1826804.6551891705</v>
      </c>
      <c r="HV33" s="3">
        <v>678418.38008759287</v>
      </c>
      <c r="HW33" s="3">
        <v>3756963.9112202208</v>
      </c>
      <c r="HX33" s="3">
        <v>472232.36675953207</v>
      </c>
      <c r="HY33" s="3">
        <v>6194052.3928745892</v>
      </c>
      <c r="HZ33" s="3">
        <v>314052.59549152671</v>
      </c>
      <c r="IA33" s="3">
        <v>392669.95212463976</v>
      </c>
      <c r="IB33" s="3">
        <v>302652.6564598754</v>
      </c>
      <c r="IC33" s="3">
        <v>435875.94195457821</v>
      </c>
      <c r="ID33" s="3">
        <v>19421001.253621906</v>
      </c>
      <c r="IE33" s="3">
        <v>3724946.8277907097</v>
      </c>
      <c r="IF33" s="3">
        <v>374067.37854477827</v>
      </c>
      <c r="IG33" s="3">
        <v>1843810.1215907317</v>
      </c>
      <c r="IH33" s="3">
        <v>12307.603991570426</v>
      </c>
      <c r="II33" s="3">
        <v>54446.076642120534</v>
      </c>
      <c r="IJ33" s="3">
        <v>15913.320034682707</v>
      </c>
      <c r="IK33" s="3">
        <v>33290.287957547727</v>
      </c>
      <c r="IL33" s="3">
        <v>25352074.119125765</v>
      </c>
      <c r="IM33" s="3">
        <v>140435.08696595649</v>
      </c>
      <c r="IN33" s="3">
        <v>263465.67508087604</v>
      </c>
      <c r="IO33" s="3">
        <v>84100.29987890496</v>
      </c>
      <c r="IP33" s="3">
        <v>377116.16820584034</v>
      </c>
      <c r="IQ33" s="3">
        <v>1608015.6214731878</v>
      </c>
      <c r="IR33" s="3">
        <v>136121.22394974192</v>
      </c>
      <c r="IS33" s="3">
        <v>1106205.8044887043</v>
      </c>
      <c r="IT33" s="3">
        <v>216406.82929141904</v>
      </c>
      <c r="IU33" s="3">
        <v>1535512.0727152044</v>
      </c>
      <c r="IV33" s="3">
        <v>18857.890824451271</v>
      </c>
      <c r="IW33" s="3">
        <v>5950981.6737536574</v>
      </c>
      <c r="IX33" s="3">
        <v>12472.008601225951</v>
      </c>
      <c r="IY33" s="3">
        <v>224061.03688771781</v>
      </c>
      <c r="IZ33" s="3">
        <v>201898.49949070049</v>
      </c>
      <c r="JA33" s="3">
        <v>776204.45921525673</v>
      </c>
      <c r="JB33" s="3">
        <v>249294.73728727945</v>
      </c>
      <c r="JC33" s="3">
        <v>195132.39408091819</v>
      </c>
      <c r="JD33" s="3">
        <v>13392.080850611674</v>
      </c>
      <c r="JE33" s="3">
        <v>14989.673485881724</v>
      </c>
      <c r="JF33" s="3">
        <v>53447.346464563219</v>
      </c>
      <c r="JG33" s="3">
        <v>795847.36021504342</v>
      </c>
      <c r="JH33" s="3">
        <v>85568.583418265043</v>
      </c>
      <c r="JI33" s="3">
        <v>403625.28110881586</v>
      </c>
      <c r="JJ33" s="3">
        <v>740004.51481182198</v>
      </c>
      <c r="JK33" s="3">
        <v>80509.202317113275</v>
      </c>
      <c r="JL33" s="3">
        <v>784847.4214057076</v>
      </c>
      <c r="JM33" s="3">
        <v>2266830.5708524231</v>
      </c>
      <c r="JN33" s="3">
        <v>78632.540940068371</v>
      </c>
      <c r="JO33" s="3">
        <v>1550610.2800667272</v>
      </c>
      <c r="JP33" s="3">
        <v>618892.39592527179</v>
      </c>
      <c r="JQ33" s="3">
        <v>23394.874636544879</v>
      </c>
      <c r="JR33" s="3">
        <v>2160745.3354541697</v>
      </c>
      <c r="JS33" s="3">
        <v>702374.1899541266</v>
      </c>
      <c r="JT33" s="3">
        <v>52129.732579674775</v>
      </c>
      <c r="JU33" s="3">
        <v>96886897.919241443</v>
      </c>
      <c r="JV33" s="3">
        <v>1201956.8069503903</v>
      </c>
      <c r="JW33" s="3">
        <v>509880.43301589112</v>
      </c>
      <c r="JX33" s="3">
        <v>7490731.2988706976</v>
      </c>
      <c r="JY33" s="3">
        <v>12750.311578330182</v>
      </c>
      <c r="JZ33" s="3">
        <v>380246.41033127118</v>
      </c>
      <c r="KA33" s="3">
        <v>25612938.523349427</v>
      </c>
      <c r="KB33" s="3">
        <v>143842.82283683977</v>
      </c>
      <c r="KC33" s="3">
        <v>1835947.3255979619</v>
      </c>
      <c r="KD33" s="3">
        <v>452384.04369445832</v>
      </c>
      <c r="KE33" s="3">
        <v>936322.10732506088</v>
      </c>
      <c r="KF33" s="3">
        <v>349059.59855449537</v>
      </c>
      <c r="KG33" s="3">
        <v>636503.2140954989</v>
      </c>
      <c r="KH33" s="3">
        <v>143683.79988455577</v>
      </c>
      <c r="KI33" s="3">
        <v>197627.85286525401</v>
      </c>
      <c r="KJ33" s="3">
        <v>10392458.115432868</v>
      </c>
      <c r="KK33" s="3">
        <v>200726.04298089049</v>
      </c>
      <c r="KL33" s="3">
        <v>22678.317182617622</v>
      </c>
      <c r="KM33" s="3">
        <v>407114.98993335856</v>
      </c>
      <c r="KN33" s="3">
        <v>2912368.2821117984</v>
      </c>
      <c r="KO33" s="3">
        <v>6202320.9100122368</v>
      </c>
      <c r="KP33" s="3">
        <v>17399589.320734683</v>
      </c>
      <c r="KQ33" s="3">
        <v>1778141.2074428205</v>
      </c>
      <c r="KR33" s="3">
        <v>3071833.195169358</v>
      </c>
      <c r="KS33" s="3">
        <v>3504342.2312713014</v>
      </c>
      <c r="KT33" s="3">
        <v>316256.14716905222</v>
      </c>
      <c r="KU33" s="3">
        <v>775970.29954419786</v>
      </c>
      <c r="KV33" s="3">
        <v>133358.55103651158</v>
      </c>
      <c r="KW33" s="3">
        <v>21706401.695986863</v>
      </c>
      <c r="KX33" s="3">
        <v>3809162.7008903748</v>
      </c>
      <c r="KY33" s="3">
        <v>222307.94297488016</v>
      </c>
      <c r="KZ33" s="3">
        <v>52086.916842259401</v>
      </c>
      <c r="LA33" s="3">
        <v>6169.4291772209499</v>
      </c>
      <c r="LB33" s="3">
        <v>874615.68079826632</v>
      </c>
      <c r="LC33" s="3">
        <v>1974511.196706767</v>
      </c>
      <c r="LD33" s="3">
        <v>175917.94514457579</v>
      </c>
      <c r="LE33" s="3">
        <v>1209154.0626131881</v>
      </c>
      <c r="LF33" s="3">
        <v>1732045.321332349</v>
      </c>
      <c r="LG33" s="3">
        <v>1743774.8101925915</v>
      </c>
      <c r="LH33" s="3">
        <v>74610.798372961814</v>
      </c>
      <c r="LI33" s="3">
        <v>329579.64673074242</v>
      </c>
      <c r="LJ33" s="3">
        <v>247115.87359771272</v>
      </c>
      <c r="LK33" s="3">
        <v>1845747.7497468668</v>
      </c>
      <c r="LL33" s="3">
        <v>478702.30472205422</v>
      </c>
      <c r="LM33" s="3">
        <v>1304957.9106543835</v>
      </c>
      <c r="LN33" s="3">
        <v>35861.233803044503</v>
      </c>
      <c r="LO33" s="3">
        <v>145210025.72065052</v>
      </c>
      <c r="LP33" s="3">
        <v>645873.98659655231</v>
      </c>
      <c r="LQ33" s="3">
        <v>112326.44983116777</v>
      </c>
      <c r="LR33" s="3">
        <v>78442029.852579623</v>
      </c>
      <c r="LS33" s="3">
        <v>204189.17918378185</v>
      </c>
      <c r="LT33" s="3">
        <v>612975749.88191533</v>
      </c>
      <c r="LU33" s="3">
        <v>340684.07794735808</v>
      </c>
      <c r="LV33" s="3">
        <v>1496337.9083496949</v>
      </c>
      <c r="LW33" s="3">
        <v>391174.91758645739</v>
      </c>
      <c r="LX33" s="3">
        <v>1135855.9652310002</v>
      </c>
      <c r="LY33" s="3">
        <v>246996.99419530208</v>
      </c>
      <c r="LZ33" s="3">
        <v>908860.53265649092</v>
      </c>
      <c r="MA33" s="3">
        <v>236447.8081607325</v>
      </c>
      <c r="MB33" s="3">
        <v>72055.736518148769</v>
      </c>
      <c r="MC33" s="3">
        <v>47779.212177946123</v>
      </c>
      <c r="MD33" s="3">
        <v>493366.03160702356</v>
      </c>
      <c r="ME33" s="3">
        <v>257507.12236303443</v>
      </c>
      <c r="MF33" s="3">
        <v>199634.48448415808</v>
      </c>
      <c r="MG33" s="3">
        <v>787531.36161382392</v>
      </c>
      <c r="MH33" s="3">
        <v>682314.87589371158</v>
      </c>
      <c r="MI33" s="3">
        <v>229965.69134964864</v>
      </c>
      <c r="MJ33" s="3">
        <v>11460796.437805464</v>
      </c>
      <c r="MK33" s="3">
        <v>504652.13928236975</v>
      </c>
      <c r="ML33" s="3">
        <v>73974.511640073804</v>
      </c>
      <c r="MM33" s="3">
        <v>7660687.9849086786</v>
      </c>
      <c r="MN33" s="3">
        <v>77857.251073214691</v>
      </c>
      <c r="MO33" s="3">
        <v>233707.88913383498</v>
      </c>
      <c r="MP33" s="3">
        <v>129162.34614848263</v>
      </c>
      <c r="MQ33" s="3">
        <v>917723.18412885396</v>
      </c>
      <c r="MR33" s="3">
        <v>1111420.8472515165</v>
      </c>
      <c r="MS33" s="3">
        <v>82363.095595324223</v>
      </c>
      <c r="MT33" s="3">
        <v>1327185.8016542611</v>
      </c>
      <c r="MU33" s="3">
        <v>697478.8420154053</v>
      </c>
      <c r="MV33" s="3">
        <v>2100861.1914742952</v>
      </c>
      <c r="MW33" s="3">
        <v>2199086.1797164679</v>
      </c>
      <c r="MX33" s="3">
        <v>102705.32793223983</v>
      </c>
      <c r="MY33" s="3">
        <v>2048758.9222547072</v>
      </c>
      <c r="MZ33" s="3">
        <v>132408.04094413781</v>
      </c>
      <c r="NA33" s="3">
        <v>741149.58332400455</v>
      </c>
      <c r="NB33" s="3">
        <v>629809.21652989776</v>
      </c>
      <c r="NC33" s="3">
        <v>77586.303960914505</v>
      </c>
      <c r="ND33" s="3">
        <v>989354.40313861228</v>
      </c>
      <c r="NE33" s="3">
        <v>381440.85124478646</v>
      </c>
      <c r="NF33" s="3">
        <v>201609.34812371442</v>
      </c>
      <c r="NG33" s="3">
        <v>222484.34301977273</v>
      </c>
      <c r="NH33" s="3">
        <v>296953.74552182556</v>
      </c>
      <c r="NI33" s="3">
        <v>48476.263283179193</v>
      </c>
      <c r="NJ33" s="3">
        <v>1269741.169180932</v>
      </c>
      <c r="NK33" s="3">
        <v>1803081.3227286472</v>
      </c>
      <c r="NL33" s="3">
        <v>689729.09812713158</v>
      </c>
      <c r="NM33" s="3">
        <v>1512194.9731347484</v>
      </c>
      <c r="NN33" s="3">
        <v>534171.19928851607</v>
      </c>
      <c r="NO33" s="3">
        <v>365202.97393037484</v>
      </c>
      <c r="NP33" s="3">
        <v>76778.958872210249</v>
      </c>
      <c r="NQ33" s="3">
        <v>714218.0486634007</v>
      </c>
      <c r="NR33" s="3">
        <v>1975517.9132519085</v>
      </c>
      <c r="NS33" s="3">
        <v>231053.39182821161</v>
      </c>
      <c r="NT33" s="3">
        <v>41523.444401919638</v>
      </c>
      <c r="NU33" s="3">
        <v>65959.710756906934</v>
      </c>
      <c r="NV33" s="3">
        <v>127904.8264329169</v>
      </c>
      <c r="NW33" s="3">
        <v>515374.82645516167</v>
      </c>
      <c r="NX33" s="3">
        <v>4708279.2634108094</v>
      </c>
      <c r="NY33" s="3">
        <v>318872.37513354892</v>
      </c>
      <c r="NZ33" s="3">
        <v>52349.757696833287</v>
      </c>
      <c r="OA33" s="3">
        <v>382044.41169161216</v>
      </c>
      <c r="OB33" s="3">
        <v>1106205.8044887043</v>
      </c>
      <c r="OC33" s="3">
        <v>81122.004923201806</v>
      </c>
      <c r="OD33" s="3">
        <v>461893.90737871022</v>
      </c>
      <c r="OE33" s="3">
        <v>801878.9654704209</v>
      </c>
      <c r="OF33" s="3">
        <v>24982.45092053539</v>
      </c>
      <c r="OG33" s="3">
        <v>761138.13614171755</v>
      </c>
      <c r="OH33" s="3">
        <v>11739590.926811928</v>
      </c>
      <c r="OI33" s="3">
        <v>646819.07785343891</v>
      </c>
      <c r="OJ33" s="3">
        <v>259382.79228180952</v>
      </c>
      <c r="OK33" s="3">
        <v>278487.66194288433</v>
      </c>
      <c r="OL33" s="3">
        <v>2938998.9454489653</v>
      </c>
      <c r="OM33" s="3">
        <v>5563961.3134804908</v>
      </c>
      <c r="ON33" s="3">
        <v>19537.953377693699</v>
      </c>
      <c r="OO33" s="3">
        <v>79324.094571952519</v>
      </c>
      <c r="OP33" s="3">
        <v>212573.17006946361</v>
      </c>
      <c r="OQ33" s="3">
        <v>253904.1618710075</v>
      </c>
      <c r="OR33" s="3">
        <v>323037.1857107472</v>
      </c>
      <c r="OS33" s="3">
        <v>91130.896504674354</v>
      </c>
      <c r="OT33" s="3">
        <v>240663.96946552341</v>
      </c>
      <c r="OU33" s="3">
        <v>15618348.514029013</v>
      </c>
      <c r="OV33" s="3">
        <v>4492463.4567450946</v>
      </c>
      <c r="OW33" s="3">
        <v>114754.43019713889</v>
      </c>
      <c r="OX33" s="3">
        <v>173253.87384156903</v>
      </c>
      <c r="OY33" s="3">
        <v>12359.458692690891</v>
      </c>
      <c r="OZ33" s="3">
        <v>856996.88038167031</v>
      </c>
      <c r="PA33" s="3">
        <v>33424.242145356191</v>
      </c>
      <c r="PB33" s="3">
        <v>496041.46698857396</v>
      </c>
      <c r="PC33" s="3">
        <v>2341112.9332106346</v>
      </c>
      <c r="PD33" s="3">
        <v>4336981.1322713122</v>
      </c>
      <c r="PE33" s="3">
        <v>636938.07521106361</v>
      </c>
      <c r="PF33" s="3">
        <v>257090.04664023282</v>
      </c>
      <c r="PG33" s="3">
        <v>42175.813175812102</v>
      </c>
      <c r="PH33" s="3">
        <v>674704.76911071118</v>
      </c>
      <c r="PI33" s="3">
        <v>1183486.9457536677</v>
      </c>
      <c r="PJ33" s="3">
        <v>826669.53224104038</v>
      </c>
      <c r="PK33" s="3">
        <v>859995.28578430321</v>
      </c>
      <c r="PL33" s="3">
        <v>428238.43773179018</v>
      </c>
      <c r="PM33" s="3">
        <v>136820.15963104842</v>
      </c>
      <c r="PN33" s="3">
        <v>188150.73348646538</v>
      </c>
      <c r="PO33" s="3">
        <v>1906768.1980409338</v>
      </c>
      <c r="PP33" s="3">
        <v>2278743.99230655</v>
      </c>
      <c r="PQ33" s="3">
        <v>174754.74117505012</v>
      </c>
      <c r="PR33" s="3">
        <v>5008485.3501342861</v>
      </c>
      <c r="PS33" s="3">
        <v>108401.18869069958</v>
      </c>
      <c r="PT33" s="3">
        <v>366027.80502540717</v>
      </c>
      <c r="PU33" s="3">
        <v>2775515.9054111433</v>
      </c>
      <c r="PV33" s="3">
        <v>392776.3482787229</v>
      </c>
      <c r="PW33" s="3">
        <v>251086.45497533886</v>
      </c>
      <c r="PX33" s="3">
        <v>528999.73679024016</v>
      </c>
      <c r="PY33" s="3">
        <v>28925.787012658151</v>
      </c>
      <c r="PZ33" s="3">
        <v>74910.202430744874</v>
      </c>
      <c r="QA33" s="3">
        <v>362299.94136507617</v>
      </c>
      <c r="QB33" s="3">
        <v>666349.40030203422</v>
      </c>
      <c r="QC33" s="3">
        <v>10279.21615203454</v>
      </c>
      <c r="QD33" s="3">
        <v>140484.86753415279</v>
      </c>
      <c r="QE33" s="3">
        <v>16258769.314888027</v>
      </c>
      <c r="QF33" s="3">
        <v>61799.926050799862</v>
      </c>
      <c r="QG33" s="3">
        <v>2518902.2988471296</v>
      </c>
      <c r="QH33" s="3">
        <v>86211.476019504829</v>
      </c>
      <c r="QI33" s="3">
        <v>1343896.4739450503</v>
      </c>
      <c r="QJ33" s="3">
        <v>315059.40367828077</v>
      </c>
      <c r="QK33" s="3">
        <v>583120.43906915886</v>
      </c>
      <c r="QL33" s="3">
        <v>804875.9937004454</v>
      </c>
      <c r="QM33" s="3">
        <v>7922.6373525493791</v>
      </c>
      <c r="QN33" s="3">
        <v>8299973.8790631332</v>
      </c>
      <c r="QO33" s="3">
        <v>6008.938162026323</v>
      </c>
      <c r="QP33" s="3">
        <v>106673.78699324804</v>
      </c>
      <c r="QQ33" s="3">
        <v>6709049.9697976178</v>
      </c>
      <c r="QR33" s="3">
        <v>79065.664734469668</v>
      </c>
      <c r="QS33" s="3">
        <v>28596.702380882165</v>
      </c>
      <c r="QT33" s="3">
        <v>63617.734499570935</v>
      </c>
      <c r="QU33" s="3">
        <v>135208.47604752646</v>
      </c>
      <c r="QV33" s="3">
        <v>361511.75641790457</v>
      </c>
      <c r="QW33" s="3">
        <v>311289.71730069531</v>
      </c>
      <c r="QX33" s="3">
        <v>46492.775546940109</v>
      </c>
      <c r="QY33" s="3">
        <v>190008.20443474737</v>
      </c>
      <c r="QZ33" s="3">
        <v>165591.35298615927</v>
      </c>
      <c r="RA33" s="3">
        <v>274458.64296648052</v>
      </c>
      <c r="RB33" s="3">
        <v>5640161.3096417952</v>
      </c>
      <c r="RC33" s="3">
        <v>230212.37431326107</v>
      </c>
      <c r="RD33" s="3">
        <v>182131.02672537224</v>
      </c>
      <c r="RE33" s="3">
        <v>1327185.8016542611</v>
      </c>
      <c r="RF33" s="3">
        <v>1205621.8427525922</v>
      </c>
      <c r="RG33" s="3">
        <v>17874.635501498404</v>
      </c>
      <c r="RH33" s="3">
        <v>56659.535815392432</v>
      </c>
      <c r="RI33" s="3">
        <v>277309.12061952148</v>
      </c>
      <c r="RJ33" s="3">
        <v>1276273.464282555</v>
      </c>
      <c r="RK33" s="3">
        <v>6152866.7283621086</v>
      </c>
      <c r="RL33" s="3">
        <v>120725.19935509114</v>
      </c>
      <c r="RM33" s="3">
        <v>76754.178604118002</v>
      </c>
      <c r="RN33" s="3">
        <v>636482.53611067066</v>
      </c>
      <c r="RO33" s="3">
        <v>350444.79923652567</v>
      </c>
      <c r="RP33" s="3">
        <v>1030738.941869086</v>
      </c>
      <c r="RQ33" s="3">
        <v>13362.953848271685</v>
      </c>
      <c r="RR33" s="3">
        <v>441549.15011397813</v>
      </c>
      <c r="RS33" s="3">
        <v>460817.31552723376</v>
      </c>
      <c r="RT33" s="3">
        <v>160545.1796398205</v>
      </c>
      <c r="RU33" s="3">
        <v>38784.582115912104</v>
      </c>
      <c r="RV33" s="3">
        <v>144350.45483428455</v>
      </c>
      <c r="RW33" s="3">
        <v>1181582.01921652</v>
      </c>
      <c r="RX33" s="3">
        <v>1658719.7928766867</v>
      </c>
      <c r="RY33" s="3">
        <v>69972.857350545455</v>
      </c>
      <c r="RZ33" s="3">
        <v>1710435.185367577</v>
      </c>
      <c r="SA33" s="3">
        <v>532215.43187609257</v>
      </c>
      <c r="SB33" s="3">
        <v>969738.296948815</v>
      </c>
      <c r="SC33" s="3">
        <v>42046.476925909032</v>
      </c>
      <c r="SD33" s="3">
        <v>545444.99285385886</v>
      </c>
      <c r="SE33" s="3">
        <v>554189.1403229353</v>
      </c>
      <c r="SF33" s="3">
        <v>21818.423954651327</v>
      </c>
      <c r="SG33" s="3">
        <v>13457.850602076882</v>
      </c>
      <c r="SH33" s="3">
        <v>84073.392125150305</v>
      </c>
      <c r="SI33" s="3">
        <v>171022.21296839186</v>
      </c>
      <c r="SJ33" s="3">
        <v>193394.36393543091</v>
      </c>
      <c r="SK33" s="3">
        <v>107470.8229648555</v>
      </c>
      <c r="SL33" s="3">
        <v>438666.97629001638</v>
      </c>
      <c r="SM33" s="3">
        <v>1512194.9731347484</v>
      </c>
      <c r="SN33" s="3">
        <v>190697.81776247328</v>
      </c>
      <c r="SO33" s="3">
        <v>823407.78413615422</v>
      </c>
      <c r="SP33" s="3">
        <v>128156.79181752974</v>
      </c>
      <c r="SQ33" s="3">
        <v>1677825.4702240669</v>
      </c>
      <c r="SR33" s="3">
        <v>403330.46656724997</v>
      </c>
      <c r="SS33" s="3">
        <v>37911.281370247416</v>
      </c>
      <c r="ST33" s="3">
        <v>36496.362954201708</v>
      </c>
      <c r="SU33" s="3">
        <v>170353.45195756719</v>
      </c>
      <c r="SV33" s="3">
        <v>59961.443978256044</v>
      </c>
      <c r="SW33" s="3">
        <v>8515.877582893645</v>
      </c>
      <c r="SX33" s="3">
        <v>49678.000501290771</v>
      </c>
      <c r="SY33" s="3">
        <v>1582815.9730093344</v>
      </c>
      <c r="SZ33" s="3">
        <v>1150452.5088996182</v>
      </c>
      <c r="TA33" s="3">
        <v>15715.368808130734</v>
      </c>
      <c r="TB33" s="3">
        <v>1337020.0659731193</v>
      </c>
      <c r="TC33" s="3">
        <v>18915.961865308851</v>
      </c>
      <c r="TD33" s="3">
        <v>28572.395749410411</v>
      </c>
      <c r="TE33" s="3">
        <v>35724.756330011587</v>
      </c>
      <c r="TF33" s="3">
        <v>1136684.5352949454</v>
      </c>
      <c r="TG33" s="3">
        <v>281705.46321180841</v>
      </c>
      <c r="TH33" s="3">
        <v>176983.99423016506</v>
      </c>
      <c r="TI33" s="3">
        <v>7007588.3024052624</v>
      </c>
      <c r="TJ33" s="3">
        <v>248059.42770787509</v>
      </c>
      <c r="TK33" s="3">
        <v>99512.877043981993</v>
      </c>
      <c r="TL33" s="3">
        <v>125946.67307357732</v>
      </c>
      <c r="TM33" s="3">
        <v>35450.039247734116</v>
      </c>
      <c r="TN33" s="3">
        <v>139008.81668405817</v>
      </c>
      <c r="TO33" s="3">
        <v>98474.968736610244</v>
      </c>
      <c r="TP33" s="3">
        <v>668537.07879155071</v>
      </c>
      <c r="TQ33" s="3">
        <v>124814.15444942428</v>
      </c>
      <c r="TR33" s="3">
        <v>369882.06365221163</v>
      </c>
      <c r="TS33" s="3">
        <v>10950.584059223684</v>
      </c>
      <c r="TT33" s="3">
        <v>26733.353719440296</v>
      </c>
      <c r="TU33" s="3">
        <v>72684.441428125268</v>
      </c>
      <c r="TV33" s="3">
        <v>481596.0101146606</v>
      </c>
      <c r="TW33" s="3">
        <v>45027.329741174217</v>
      </c>
      <c r="TX33" s="3">
        <v>28855.636807409923</v>
      </c>
      <c r="TY33" s="3">
        <v>252295.26206483966</v>
      </c>
      <c r="TZ33" s="3">
        <v>13703.432340076752</v>
      </c>
      <c r="UA33" s="3">
        <v>16892.142552687852</v>
      </c>
      <c r="UB33" s="3">
        <v>615842.64721580117</v>
      </c>
      <c r="UC33" s="3">
        <v>660680.39523992536</v>
      </c>
      <c r="UD33" s="3">
        <v>529208.51684099261</v>
      </c>
      <c r="UE33" s="3">
        <v>533199.72500987467</v>
      </c>
      <c r="UF33" s="3">
        <v>59516.808499969098</v>
      </c>
      <c r="UG33" s="3">
        <v>7896.7312466767953</v>
      </c>
      <c r="UH33" s="3">
        <v>592417.99016898253</v>
      </c>
      <c r="UI33" s="3">
        <v>1348819.9225790619</v>
      </c>
      <c r="UJ33" s="3">
        <v>318292.49928299995</v>
      </c>
      <c r="UK33" s="3">
        <v>1133370.8777229073</v>
      </c>
      <c r="UL33" s="3">
        <v>19404.655892423874</v>
      </c>
      <c r="UM33" s="3">
        <v>252432.98039159429</v>
      </c>
      <c r="UN33" s="3">
        <v>345481.79076146462</v>
      </c>
      <c r="UO33" s="3">
        <v>77970.050397739848</v>
      </c>
      <c r="UP33" s="3">
        <v>650568.54796862567</v>
      </c>
      <c r="UQ33" s="3">
        <v>137991.78650774105</v>
      </c>
      <c r="UR33" s="3">
        <v>1315368.35533162</v>
      </c>
      <c r="US33" s="3">
        <v>69287.495352821003</v>
      </c>
      <c r="UT33" s="3">
        <v>2628104.4496328784</v>
      </c>
      <c r="UU33" s="3">
        <v>26897.699551945858</v>
      </c>
      <c r="UV33" s="3">
        <v>11828.912517210287</v>
      </c>
      <c r="UW33" s="3">
        <v>407239.37134601775</v>
      </c>
      <c r="UX33" s="3">
        <v>23554807.580014013</v>
      </c>
      <c r="UY33" s="3">
        <v>406673.48137222696</v>
      </c>
      <c r="UZ33" s="3">
        <v>4835757.3829230359</v>
      </c>
      <c r="VA33" s="3">
        <v>1067472.7938847071</v>
      </c>
      <c r="VB33" s="3">
        <v>1149919.5521563357</v>
      </c>
      <c r="VC33" s="3">
        <v>484679.55190977943</v>
      </c>
      <c r="VD33" s="3">
        <v>2427700.172761675</v>
      </c>
      <c r="VE33" s="3">
        <v>236062.6447660799</v>
      </c>
      <c r="VF33" s="3">
        <v>205092.96123050014</v>
      </c>
      <c r="VG33" s="3">
        <v>304654.49076254392</v>
      </c>
      <c r="VH33" s="3">
        <v>1369812.3764103961</v>
      </c>
      <c r="VI33" s="3">
        <v>1408455.1724175315</v>
      </c>
      <c r="VJ33" s="3">
        <v>848266.61915255315</v>
      </c>
      <c r="VK33" s="3">
        <v>211296.73977291954</v>
      </c>
      <c r="VL33" s="3">
        <v>1587385.5496357386</v>
      </c>
      <c r="VM33" s="3">
        <v>66815.856246270429</v>
      </c>
      <c r="VN33" s="3">
        <v>30330.110344095356</v>
      </c>
      <c r="VO33" s="3">
        <v>1352734.6191550132</v>
      </c>
      <c r="VP33" s="3">
        <v>1297105.4729261782</v>
      </c>
      <c r="VQ33" s="3">
        <v>34373.646036253842</v>
      </c>
      <c r="VR33" s="3">
        <v>5072.7125022340351</v>
      </c>
      <c r="VS33" s="3">
        <v>15311.944763574811</v>
      </c>
      <c r="VT33" s="3">
        <v>1364560.1792086565</v>
      </c>
      <c r="VU33" s="3">
        <v>59405.658160080973</v>
      </c>
      <c r="VV33" s="3">
        <v>199141.53323659321</v>
      </c>
      <c r="VW33" s="3">
        <v>4044535.1843948262</v>
      </c>
      <c r="VX33" s="3">
        <v>82134.134134537788</v>
      </c>
      <c r="VY33" s="3">
        <v>15390.03181567233</v>
      </c>
      <c r="VZ33" s="3">
        <v>2855971.1088834982</v>
      </c>
      <c r="WA33" s="3">
        <v>992232.53636568668</v>
      </c>
      <c r="WB33" s="3">
        <v>20572.780624149003</v>
      </c>
      <c r="WC33" s="3">
        <v>24528.968578985667</v>
      </c>
      <c r="WD33" s="3">
        <v>60290.352440257462</v>
      </c>
      <c r="WE33" s="3">
        <v>3536691.2349591465</v>
      </c>
      <c r="WF33" s="3">
        <v>3535611.398030417</v>
      </c>
      <c r="WG33" s="3">
        <v>212488.62839185665</v>
      </c>
      <c r="WH33" s="3">
        <v>22329.243648783551</v>
      </c>
      <c r="WI33" s="3">
        <v>96692.488643856253</v>
      </c>
      <c r="WJ33" s="3">
        <v>52578.874967813899</v>
      </c>
      <c r="WK33" s="3">
        <v>174763.48169631031</v>
      </c>
      <c r="WL33" s="3">
        <v>2166101.7938681464</v>
      </c>
      <c r="WM33" s="3">
        <v>1556176.6164140238</v>
      </c>
      <c r="WN33" s="3">
        <v>265216.80912539898</v>
      </c>
      <c r="WO33" s="3">
        <v>2551665.2009396246</v>
      </c>
      <c r="WP33" s="3">
        <v>202845.77791908418</v>
      </c>
      <c r="WQ33" s="3">
        <v>1140835.0900004539</v>
      </c>
      <c r="WR33" s="3">
        <v>230579.50599495822</v>
      </c>
      <c r="WS33" s="3">
        <v>110791.00413806604</v>
      </c>
      <c r="WT33" s="3">
        <v>1256915.3138660199</v>
      </c>
      <c r="WU33" s="3">
        <v>20766.640531127792</v>
      </c>
      <c r="WV33" s="3">
        <v>231453.15373524401</v>
      </c>
      <c r="WW33" s="3">
        <v>125877.21857946701</v>
      </c>
      <c r="WX33" s="3">
        <v>505139.85312178754</v>
      </c>
      <c r="WY33" s="3">
        <v>690070.27313485008</v>
      </c>
      <c r="WZ33" s="3">
        <v>372273.33705106127</v>
      </c>
      <c r="XA33" s="3">
        <v>450364.52277645929</v>
      </c>
      <c r="XB33" s="3">
        <v>467644.81613069674</v>
      </c>
      <c r="XC33" s="3">
        <v>100927.76450685458</v>
      </c>
      <c r="XD33" s="3">
        <v>20794.058466376315</v>
      </c>
      <c r="XE33" s="3">
        <v>154601.44151710244</v>
      </c>
      <c r="XF33" s="3">
        <v>822946.27724962274</v>
      </c>
      <c r="XG33" s="3">
        <v>201292.21232838131</v>
      </c>
      <c r="XH33" s="3">
        <v>634638.40580914693</v>
      </c>
      <c r="XI33" s="3">
        <v>24395.928925659213</v>
      </c>
      <c r="XJ33" s="3">
        <v>3360611.8027729141</v>
      </c>
      <c r="XK33" s="3">
        <v>12559782.135112211</v>
      </c>
      <c r="XL33" s="3">
        <v>497261.13285859325</v>
      </c>
      <c r="XM33" s="3">
        <v>58696.659497423083</v>
      </c>
      <c r="XN33" s="3">
        <v>16230.865526645546</v>
      </c>
      <c r="XO33" s="3">
        <v>56026234.224198528</v>
      </c>
      <c r="XP33" s="3">
        <v>1891213.8191503515</v>
      </c>
      <c r="XQ33" s="3">
        <v>77039.336487914843</v>
      </c>
      <c r="XR33" s="3">
        <v>424847.87771291612</v>
      </c>
      <c r="XS33" s="3">
        <v>1517190.9101156138</v>
      </c>
      <c r="XT33" s="3">
        <v>709931.00698577974</v>
      </c>
      <c r="XU33" s="3">
        <v>901871.93423259002</v>
      </c>
      <c r="XV33" s="3">
        <v>80280.849706175926</v>
      </c>
      <c r="XW33" s="3">
        <v>113349.77365216128</v>
      </c>
      <c r="XX33" s="3">
        <v>8726120.3551205639</v>
      </c>
      <c r="XY33" s="3">
        <v>1596664.9998133453</v>
      </c>
      <c r="XZ33" s="3">
        <v>107179.80644436432</v>
      </c>
      <c r="YA33" s="3">
        <v>66793.880714827654</v>
      </c>
      <c r="YB33" s="3">
        <v>103107.34986360736</v>
      </c>
      <c r="YC33" s="3">
        <v>456004.92226939037</v>
      </c>
      <c r="YD33" s="3">
        <v>1229660.6917838904</v>
      </c>
      <c r="YE33" s="3">
        <v>47256.989212280656</v>
      </c>
      <c r="YF33" s="3">
        <v>66805.802847397441</v>
      </c>
      <c r="YG33" s="3">
        <v>830133.80081571499</v>
      </c>
      <c r="YH33" s="3">
        <v>100137.23858803834</v>
      </c>
      <c r="YI33" s="3">
        <v>642775.90278423624</v>
      </c>
      <c r="YJ33" s="3">
        <v>437931.03954461985</v>
      </c>
      <c r="YK33" s="3">
        <v>2100861.1914742952</v>
      </c>
      <c r="YL33" s="3">
        <v>1903130.5323478018</v>
      </c>
      <c r="YM33" s="3">
        <v>869830.72288519656</v>
      </c>
      <c r="YN33" s="3">
        <v>81207.441152490544</v>
      </c>
      <c r="YO33" s="3">
        <v>324454.0612723722</v>
      </c>
      <c r="YP33" s="3">
        <v>46619.353018035945</v>
      </c>
      <c r="YQ33" s="3">
        <v>112076.83248628023</v>
      </c>
      <c r="YR33" s="3">
        <v>1632576.1134779549</v>
      </c>
      <c r="YS33" s="3">
        <v>7133319.8104234384</v>
      </c>
      <c r="YT33" s="3">
        <v>1595332.1237640684</v>
      </c>
      <c r="YU33" s="3">
        <v>13657130.84403556</v>
      </c>
      <c r="YV33" s="3">
        <v>5512.138894958739</v>
      </c>
      <c r="YW33" s="3">
        <v>447012.32097438967</v>
      </c>
      <c r="YX33" s="3">
        <v>22189.051684368165</v>
      </c>
      <c r="YY33" s="3">
        <v>188676.76008516166</v>
      </c>
      <c r="YZ33" s="3">
        <v>1540015.6841924156</v>
      </c>
      <c r="ZA33" s="3">
        <v>1279652.036116418</v>
      </c>
      <c r="ZB33" s="3">
        <v>106665.90381492676</v>
      </c>
      <c r="ZC33" s="3">
        <v>16854.162299993848</v>
      </c>
      <c r="ZD33" s="3">
        <v>2074717.7485229527</v>
      </c>
      <c r="ZE33" s="3">
        <v>669535.62289433659</v>
      </c>
      <c r="ZF33" s="3">
        <v>72899.989564886855</v>
      </c>
      <c r="ZG33" s="3">
        <v>525589.1126992706</v>
      </c>
      <c r="ZH33" s="3">
        <v>6193.4381649449797</v>
      </c>
      <c r="ZI33" s="3">
        <v>362752.9516241586</v>
      </c>
      <c r="ZJ33" s="3">
        <v>175893.73960050184</v>
      </c>
      <c r="ZK33" s="3">
        <v>166572.50749284451</v>
      </c>
      <c r="ZL33" s="3">
        <v>623538.05311280978</v>
      </c>
      <c r="ZM33" s="3">
        <v>323606.47289760725</v>
      </c>
      <c r="ZN33" s="3">
        <v>1863317.9125451022</v>
      </c>
      <c r="ZO33" s="3">
        <v>1380511.4407729364</v>
      </c>
      <c r="ZP33" s="3">
        <v>43801.591795348184</v>
      </c>
      <c r="ZQ33" s="3">
        <v>62988.98160351433</v>
      </c>
      <c r="ZR33" s="3">
        <v>730521.88770455436</v>
      </c>
      <c r="ZS33" s="3">
        <v>198322.46562364718</v>
      </c>
      <c r="ZT33" s="3">
        <v>75320.061699900965</v>
      </c>
      <c r="ZU33" s="3">
        <v>492001.8055150031</v>
      </c>
      <c r="ZV33" s="3">
        <v>156110.73679049849</v>
      </c>
      <c r="ZW33" s="3">
        <v>515098.83011784637</v>
      </c>
      <c r="ZX33" s="3">
        <v>2093646.9740297764</v>
      </c>
      <c r="ZY33" s="3">
        <v>51058.675161618681</v>
      </c>
      <c r="ZZ33" s="3">
        <v>1709789.4105875774</v>
      </c>
      <c r="AAA33" s="3">
        <v>218395.16049493864</v>
      </c>
      <c r="AAB33" s="3">
        <v>72779.2950257599</v>
      </c>
      <c r="AAC33" s="3">
        <v>828051.94569884194</v>
      </c>
      <c r="AAD33" s="3">
        <v>48897.443391434499</v>
      </c>
      <c r="AAE33" s="3">
        <v>11595.444655434285</v>
      </c>
      <c r="AAF33" s="3">
        <v>14767011.044605186</v>
      </c>
      <c r="AAG33" s="3">
        <v>57022.871360104284</v>
      </c>
      <c r="AAH33" s="3">
        <v>125013.89965423546</v>
      </c>
      <c r="AAI33" s="3">
        <v>220776.13803675328</v>
      </c>
      <c r="AAJ33" s="3">
        <v>65375.559385728091</v>
      </c>
      <c r="AAK33" s="3">
        <v>7427.1657789775327</v>
      </c>
      <c r="AAL33" s="3">
        <v>564261.63739576307</v>
      </c>
      <c r="AAM33" s="3">
        <v>90434.729169198879</v>
      </c>
      <c r="AAN33" s="3">
        <v>1020191.2429400927</v>
      </c>
      <c r="AAO33" s="3">
        <v>30712.087159311366</v>
      </c>
      <c r="AAP33" s="3">
        <v>118840.30601470234</v>
      </c>
      <c r="AAQ33" s="3">
        <v>1893811.6515837705</v>
      </c>
      <c r="AAR33" s="3">
        <v>1534188.9575107028</v>
      </c>
      <c r="AAS33" s="3">
        <v>3610111.960158709</v>
      </c>
      <c r="AAT33" s="3">
        <v>604684.52605643484</v>
      </c>
      <c r="AAU33" s="3">
        <v>93993.075503197499</v>
      </c>
      <c r="AAV33" s="3">
        <v>168609.14489919183</v>
      </c>
      <c r="AAW33" s="3">
        <v>53523.181872187299</v>
      </c>
      <c r="AAX33" s="3">
        <v>12351.564369465767</v>
      </c>
      <c r="AAY33" s="3">
        <v>30176930.026738144</v>
      </c>
      <c r="AAZ33" s="3">
        <v>211929.08934377535</v>
      </c>
      <c r="ABA33" s="3">
        <v>195829.07862977564</v>
      </c>
      <c r="ABB33" s="3">
        <v>383558.58890763164</v>
      </c>
      <c r="ABC33" s="3">
        <v>1128089.7172775667</v>
      </c>
      <c r="ABD33" s="3">
        <v>12360.674810470295</v>
      </c>
      <c r="ABE33" s="3">
        <v>1523362.4139298284</v>
      </c>
      <c r="ABF33" s="3">
        <v>1523362.4139298284</v>
      </c>
      <c r="ABG33" s="3">
        <v>189434.39212541917</v>
      </c>
      <c r="ABH33" s="3">
        <v>24760932.134080544</v>
      </c>
      <c r="ABI33" s="3">
        <v>1312819.8005760254</v>
      </c>
      <c r="ABJ33" s="3">
        <v>1470835.4231976701</v>
      </c>
      <c r="ABK33" s="3">
        <v>604943.50750732643</v>
      </c>
      <c r="ABL33" s="3">
        <v>12606.925862063434</v>
      </c>
      <c r="ABM33" s="3">
        <v>189530.40312208392</v>
      </c>
      <c r="ABN33" s="3">
        <v>300494.4465824464</v>
      </c>
      <c r="ABO33" s="3">
        <v>891891.04212185182</v>
      </c>
      <c r="ABP33" s="3">
        <v>356036.37590959645</v>
      </c>
      <c r="ABQ33" s="3">
        <v>265704.11283010087</v>
      </c>
      <c r="ABR33" s="3">
        <v>275930.325393137</v>
      </c>
      <c r="ABS33" s="3">
        <v>175805.11194775873</v>
      </c>
      <c r="ABT33" s="3">
        <v>13126840.999350637</v>
      </c>
      <c r="ABU33" s="3">
        <v>29784.144403661838</v>
      </c>
      <c r="ABV33" s="3">
        <v>3655674.4514332609</v>
      </c>
      <c r="ABW33" s="3">
        <v>131389.36341673197</v>
      </c>
      <c r="ABX33" s="3">
        <v>360220.31218575063</v>
      </c>
      <c r="ABY33" s="3">
        <v>186395.77577230241</v>
      </c>
      <c r="ABZ33" s="3">
        <v>4275327.5411340725</v>
      </c>
      <c r="ACA33" s="3">
        <v>772664.86089286383</v>
      </c>
      <c r="ACB33" s="3">
        <v>53266.487091575291</v>
      </c>
      <c r="ACC33" s="3">
        <v>8057719.4021921037</v>
      </c>
      <c r="ACD33" s="3">
        <v>324562.60926321818</v>
      </c>
      <c r="ACE33" s="3">
        <v>1069172.952989138</v>
      </c>
      <c r="ACF33" s="3">
        <v>735762.9011301772</v>
      </c>
      <c r="ACG33" s="3">
        <v>182583.6012610145</v>
      </c>
      <c r="ACH33" s="3">
        <v>49828.827079555951</v>
      </c>
      <c r="ACI33" s="3">
        <v>831228.73966677673</v>
      </c>
      <c r="ACJ33" s="3">
        <v>575218.57684966852</v>
      </c>
      <c r="ACK33" s="3">
        <v>1492309.5732715158</v>
      </c>
      <c r="ACL33" s="3">
        <v>1040241.2661685544</v>
      </c>
      <c r="ACM33" s="3">
        <v>2260211.0436633234</v>
      </c>
      <c r="ACN33" s="3">
        <v>95913.705175384399</v>
      </c>
      <c r="ACO33" s="3">
        <v>787147.93990656896</v>
      </c>
      <c r="ACP33" s="3">
        <v>250124.29443209106</v>
      </c>
      <c r="ACQ33" s="3">
        <v>14755.326176685698</v>
      </c>
      <c r="ACR33" s="3">
        <v>34598.704915091883</v>
      </c>
      <c r="ACS33" s="3">
        <v>63026.407963299163</v>
      </c>
      <c r="ACT33" s="3">
        <v>49926.773495447909</v>
      </c>
      <c r="ACU33" s="3">
        <v>1506096.8697861405</v>
      </c>
      <c r="ACV33" s="3">
        <v>1132219.3442532322</v>
      </c>
      <c r="ACW33" s="3">
        <v>261921.38665354409</v>
      </c>
      <c r="ACX33" s="3">
        <v>1269827.130157562</v>
      </c>
      <c r="ACY33" s="3">
        <v>49186.331953229106</v>
      </c>
      <c r="ACZ33" s="3">
        <v>1650969.899953668</v>
      </c>
      <c r="ADA33" s="3">
        <v>370592.13881120464</v>
      </c>
      <c r="ADB33" s="3">
        <v>123269.22794693342</v>
      </c>
      <c r="ADC33" s="3">
        <v>61379.002878058353</v>
      </c>
      <c r="ADD33" s="3">
        <v>52320.636729542093</v>
      </c>
      <c r="ADE33" s="3">
        <v>673967.86732523201</v>
      </c>
      <c r="ADF33" s="3">
        <v>785283.37267589069</v>
      </c>
      <c r="ADG33" s="3">
        <v>538334.59657003626</v>
      </c>
      <c r="ADH33" s="3">
        <v>36942.132483554982</v>
      </c>
      <c r="ADI33" s="3">
        <v>5161267.9547665911</v>
      </c>
      <c r="ADJ33" s="3">
        <v>6728202.9329264071</v>
      </c>
      <c r="ADK33" s="3">
        <v>426932.31326774624</v>
      </c>
      <c r="ADL33" s="3">
        <v>1658955.2857607733</v>
      </c>
      <c r="ADM33" s="3">
        <v>1492301.1840161188</v>
      </c>
      <c r="ADN33" s="3">
        <v>276437.36806774331</v>
      </c>
      <c r="ADO33" s="3">
        <v>877125.43658104842</v>
      </c>
      <c r="ADP33" s="3">
        <v>2876780.8490794385</v>
      </c>
      <c r="ADQ33" s="3">
        <v>187759.20787155398</v>
      </c>
      <c r="ADR33" s="3">
        <v>191903.38836008948</v>
      </c>
      <c r="ADS33" s="3">
        <v>201837.43272157345</v>
      </c>
      <c r="ADT33" s="3">
        <v>74225.018994972197</v>
      </c>
      <c r="ADU33" s="3">
        <v>531466.37350006728</v>
      </c>
      <c r="ADV33" s="3">
        <v>4198618.7945215395</v>
      </c>
      <c r="ADW33" s="3">
        <v>2466788.354212638</v>
      </c>
      <c r="ADX33" s="3">
        <v>796786.72970587516</v>
      </c>
      <c r="ADY33" s="3">
        <v>150342.63306399313</v>
      </c>
      <c r="ADZ33" s="3">
        <v>2778378.2775062271</v>
      </c>
      <c r="AEA33" s="3">
        <v>118020.30995039287</v>
      </c>
      <c r="AEB33" s="3">
        <v>1055806.2145379211</v>
      </c>
      <c r="AEC33" s="3">
        <v>8306.120251789871</v>
      </c>
      <c r="AED33" s="3">
        <v>12146.363722276668</v>
      </c>
      <c r="AEE33" s="3">
        <v>38110062.786985427</v>
      </c>
      <c r="AEF33" s="3">
        <v>146872.47986446929</v>
      </c>
      <c r="AEG33" s="3">
        <v>1235462.2580654826</v>
      </c>
      <c r="AEH33" s="3">
        <v>1331971.486454196</v>
      </c>
      <c r="AEI33" s="3">
        <v>192346.01071315014</v>
      </c>
      <c r="AEJ33" s="3">
        <v>101488.36510028997</v>
      </c>
      <c r="AEK33" s="3">
        <v>14090.457280793986</v>
      </c>
      <c r="AEL33" s="3">
        <v>1248370.107499643</v>
      </c>
      <c r="AEM33" s="3">
        <v>883350.9973172805</v>
      </c>
      <c r="AEN33" s="3">
        <v>486858.65923978441</v>
      </c>
      <c r="AEO33" s="3">
        <v>109924.27589744514</v>
      </c>
      <c r="AEP33" s="3">
        <v>3488247.9187306054</v>
      </c>
      <c r="AEQ33" s="3">
        <v>108513.01087961254</v>
      </c>
      <c r="AER33" s="3">
        <v>345056.89903809491</v>
      </c>
      <c r="AES33" s="3">
        <v>57952.002282007656</v>
      </c>
      <c r="AET33" s="3">
        <v>1947547.1372363907</v>
      </c>
      <c r="AEU33" s="3">
        <v>788871.14546584815</v>
      </c>
      <c r="AEV33" s="3">
        <v>2140968.5841020127</v>
      </c>
      <c r="AEW33" s="3">
        <v>3203041.6185321626</v>
      </c>
      <c r="AEX33" s="3">
        <v>1971737.9399542466</v>
      </c>
      <c r="AEY33" s="3">
        <v>392072.56503741548</v>
      </c>
      <c r="AEZ33" s="3">
        <v>3391523.7975354786</v>
      </c>
      <c r="AFA33" s="3">
        <v>6415487.1526868036</v>
      </c>
      <c r="AFB33" s="3">
        <v>1475150.6283157684</v>
      </c>
      <c r="AFC33" s="3">
        <v>45711.994173995299</v>
      </c>
      <c r="AFD33" s="3">
        <v>1381746.4142974068</v>
      </c>
      <c r="AFE33" s="3">
        <v>283737.25395455549</v>
      </c>
      <c r="AFF33" s="3">
        <v>102123.53057340042</v>
      </c>
      <c r="AFG33" s="3">
        <v>195329.18061220751</v>
      </c>
      <c r="AFH33" s="3">
        <v>1446214.7373903217</v>
      </c>
      <c r="AFI33" s="3">
        <v>450430.34930950828</v>
      </c>
      <c r="AFJ33" s="3">
        <v>914017.85679996514</v>
      </c>
      <c r="AFK33" s="3">
        <v>5731666.2175987242</v>
      </c>
      <c r="AFL33" s="3">
        <v>1999005.8635608847</v>
      </c>
      <c r="AFM33" s="3">
        <v>110054.74692065029</v>
      </c>
      <c r="AFN33" s="3">
        <v>164309.25054189403</v>
      </c>
      <c r="AFO33" s="3">
        <v>38850.403833592471</v>
      </c>
      <c r="AFP33" s="3">
        <v>581309.38714115741</v>
      </c>
      <c r="AFQ33" s="3">
        <v>975423.76439861651</v>
      </c>
      <c r="AFR33" s="3">
        <v>347971.71249455353</v>
      </c>
      <c r="AFS33" s="3">
        <v>2265959.4986286839</v>
      </c>
      <c r="AFT33" s="3">
        <v>628258.09959622705</v>
      </c>
      <c r="AFU33" s="3">
        <v>609953.12073739886</v>
      </c>
      <c r="AFV33" s="3">
        <v>237567.22608816272</v>
      </c>
      <c r="AFW33" s="3">
        <v>732045.41607826913</v>
      </c>
      <c r="AFX33" s="3">
        <v>1243687.4950445315</v>
      </c>
      <c r="AFY33" s="3">
        <v>907453.21342598938</v>
      </c>
      <c r="AFZ33" s="3">
        <v>44481.869890293157</v>
      </c>
      <c r="AGA33" s="3">
        <v>696330.80617205065</v>
      </c>
      <c r="AGB33" s="3">
        <v>436073.83685550716</v>
      </c>
      <c r="AGC33" s="3">
        <v>92622.795986309968</v>
      </c>
      <c r="AGD33" s="3">
        <v>295133.97110335226</v>
      </c>
      <c r="AGE33" s="3">
        <v>18510.810060769712</v>
      </c>
      <c r="AGF33" s="3">
        <v>906911.28752567992</v>
      </c>
      <c r="AGG33" s="3">
        <v>2988008.5762323742</v>
      </c>
      <c r="AGH33" s="3">
        <v>349274.1864336229</v>
      </c>
      <c r="AGI33" s="3">
        <v>22639248.759761594</v>
      </c>
      <c r="AGJ33" s="3">
        <v>13099.397174411604</v>
      </c>
      <c r="AGK33" s="3">
        <v>2408537.7264734888</v>
      </c>
      <c r="AGL33" s="3">
        <v>220864.1359684511</v>
      </c>
      <c r="AGM33" s="3">
        <v>385873.67860351695</v>
      </c>
      <c r="AGN33" s="3">
        <v>1376898.5545541572</v>
      </c>
      <c r="AGO33" s="3">
        <v>19534.92802754814</v>
      </c>
      <c r="AGP33" s="3">
        <v>23176.706388014587</v>
      </c>
      <c r="AGQ33" s="3">
        <v>11318.204634441587</v>
      </c>
      <c r="AGR33" s="3">
        <v>4393.3785196533963</v>
      </c>
      <c r="AGS33" s="3">
        <v>43076.094591597051</v>
      </c>
      <c r="AGT33" s="3">
        <v>14783.991108558703</v>
      </c>
      <c r="AGU33" s="3">
        <v>426054.04191799677</v>
      </c>
      <c r="AGV33" s="3">
        <v>50413.406795574636</v>
      </c>
      <c r="AGW33" s="3">
        <v>1254850.0111760388</v>
      </c>
      <c r="AGX33" s="3">
        <v>4294.7440461837605</v>
      </c>
      <c r="AGY33" s="3">
        <v>426692.52219783078</v>
      </c>
      <c r="AGZ33" s="3">
        <v>2950017.970654014</v>
      </c>
      <c r="AHA33" s="3">
        <v>58282.878144860602</v>
      </c>
      <c r="AHB33" s="3">
        <v>9358.4876298034214</v>
      </c>
      <c r="AHC33" s="3">
        <v>869382.03260804992</v>
      </c>
      <c r="AHD33" s="3">
        <v>723723.32915262098</v>
      </c>
      <c r="AHE33" s="3">
        <v>317824.54896591633</v>
      </c>
      <c r="AHF33" s="3">
        <v>4688258.4762456594</v>
      </c>
      <c r="AHG33" s="3">
        <v>882303.79055389669</v>
      </c>
      <c r="AHH33" s="3">
        <v>1140510.0535634938</v>
      </c>
      <c r="AHI33" s="3">
        <v>261208.82011874215</v>
      </c>
      <c r="AHJ33" s="3">
        <v>434701.98227912758</v>
      </c>
      <c r="AHK33" s="3">
        <v>116035.51004703622</v>
      </c>
      <c r="AHL33" s="3">
        <v>14623.59314270725</v>
      </c>
      <c r="AHM33" s="3">
        <v>389499.78513903567</v>
      </c>
      <c r="AHN33" s="3">
        <v>37429.626794395444</v>
      </c>
      <c r="AHO33" s="3">
        <v>17463.098384337914</v>
      </c>
      <c r="AHP33" s="3">
        <v>1451756.633572245</v>
      </c>
      <c r="AHQ33" s="3">
        <v>139292.765017178</v>
      </c>
      <c r="AHR33" s="3">
        <v>215708.41910720765</v>
      </c>
      <c r="AHS33" s="3">
        <v>6908315.6085239965</v>
      </c>
      <c r="AHT33" s="3">
        <v>51015.342261149963</v>
      </c>
      <c r="AHU33" s="3">
        <v>2713293.2720447597</v>
      </c>
      <c r="AHV33" s="3">
        <v>38809.369694971225</v>
      </c>
      <c r="AHW33" s="3">
        <v>308354.38062030327</v>
      </c>
      <c r="AHX33" s="3">
        <v>128442.31265129343</v>
      </c>
      <c r="AHY33" s="3">
        <v>2646986.2887665126</v>
      </c>
      <c r="AHZ33" s="3">
        <v>1837664.1177992157</v>
      </c>
      <c r="AIA33" s="3">
        <v>116521.77639929565</v>
      </c>
      <c r="AIB33" s="3">
        <v>15833.570393560458</v>
      </c>
      <c r="AIC33" s="3">
        <v>2693984.6873085848</v>
      </c>
      <c r="AID33" s="3">
        <v>7024293.9241537042</v>
      </c>
      <c r="AIE33" s="3">
        <v>58840.055747432867</v>
      </c>
      <c r="AIF33" s="3">
        <v>79647.642585670852</v>
      </c>
      <c r="AIG33" s="3">
        <v>4197711.3179347562</v>
      </c>
      <c r="AIH33" s="3">
        <v>2655251.9231115119</v>
      </c>
      <c r="AII33" s="3">
        <v>722702.74422113143</v>
      </c>
      <c r="AIJ33" s="3">
        <v>133119.99845741905</v>
      </c>
      <c r="AIK33" s="3">
        <v>545029.5487479585</v>
      </c>
      <c r="AIL33" s="3">
        <v>2841687.5203036172</v>
      </c>
      <c r="AIM33" s="3">
        <v>208403.74148497306</v>
      </c>
      <c r="AIN33" s="3">
        <v>57969.277988909904</v>
      </c>
      <c r="AIO33" s="3">
        <v>67752.42538268397</v>
      </c>
      <c r="AIP33" s="3">
        <v>46458.730078236287</v>
      </c>
      <c r="AIQ33" s="3">
        <v>311595.81429976411</v>
      </c>
      <c r="AIR33" s="3">
        <v>479990.78412668122</v>
      </c>
      <c r="AIS33" s="3">
        <v>7821.5861938093994</v>
      </c>
      <c r="AIT33" s="3">
        <v>1451519.4437879932</v>
      </c>
      <c r="AIU33" s="3">
        <v>67342.477341054357</v>
      </c>
      <c r="AIV33" s="3">
        <v>1810196.8239458473</v>
      </c>
      <c r="AIW33" s="3">
        <v>1916191.9822890123</v>
      </c>
      <c r="AIX33" s="3">
        <v>38604.948199034334</v>
      </c>
      <c r="AIY33" s="3">
        <v>231588.59674633181</v>
      </c>
      <c r="AIZ33" s="3">
        <v>586245.57056479994</v>
      </c>
      <c r="AJA33" s="3">
        <v>276374.42305365624</v>
      </c>
      <c r="AJB33" s="3">
        <v>10380992.66623617</v>
      </c>
      <c r="AJC33" s="3">
        <v>572520.77654559969</v>
      </c>
      <c r="AJD33" s="3">
        <v>102037.41746000115</v>
      </c>
      <c r="AJE33" s="3">
        <v>329039.98989008903</v>
      </c>
      <c r="AJF33" s="3">
        <v>71626.610442555684</v>
      </c>
      <c r="AJG33" s="3">
        <v>430321.45023210847</v>
      </c>
      <c r="AJH33" s="3">
        <v>971430.81561387097</v>
      </c>
      <c r="AJI33" s="3">
        <v>387700.29154534958</v>
      </c>
      <c r="AJJ33" s="3">
        <v>57198.621724759898</v>
      </c>
      <c r="AJK33" s="3">
        <v>236987.31142634802</v>
      </c>
      <c r="AJL33" s="3">
        <v>5041295.3932425166</v>
      </c>
      <c r="AJM33" s="3">
        <v>636973.19469555269</v>
      </c>
      <c r="AJN33" s="3">
        <v>226203.29155201209</v>
      </c>
      <c r="AJO33" s="3">
        <v>399706.62705237564</v>
      </c>
      <c r="AJP33" s="3">
        <v>19000.240367666411</v>
      </c>
      <c r="AJQ33" s="3">
        <v>171243.27064588355</v>
      </c>
      <c r="AJR33" s="3">
        <v>4173572.6333090281</v>
      </c>
      <c r="AJS33" s="3">
        <v>307033.87448978907</v>
      </c>
      <c r="AJT33" s="3">
        <v>5689686.6545694852</v>
      </c>
      <c r="AJU33" s="3">
        <v>113826.31036561032</v>
      </c>
      <c r="AJV33" s="3">
        <v>3397552.438809643</v>
      </c>
      <c r="AJW33" s="3">
        <v>3185837.62134925</v>
      </c>
      <c r="AJX33" s="3">
        <v>178678.09210564542</v>
      </c>
      <c r="AJY33" s="3">
        <v>150426.64162503171</v>
      </c>
      <c r="AJZ33" s="3">
        <v>916038.07967446768</v>
      </c>
      <c r="AKA33" s="3">
        <v>776394.27754964808</v>
      </c>
      <c r="AKB33" s="3">
        <v>453882.34211357852</v>
      </c>
      <c r="AKC33" s="3">
        <v>25094.719453357236</v>
      </c>
      <c r="AKD33" s="3">
        <v>14678.209239239506</v>
      </c>
      <c r="AKE33" s="3">
        <v>55183.653508984724</v>
      </c>
      <c r="AKF33" s="3">
        <v>282182.38545275683</v>
      </c>
      <c r="AKG33" s="3">
        <v>8347.9342821998071</v>
      </c>
      <c r="AKH33" s="3">
        <v>407055.00539473438</v>
      </c>
      <c r="AKI33" s="3">
        <v>73149.442383115966</v>
      </c>
      <c r="AKJ33" s="3">
        <v>13826660.412620014</v>
      </c>
      <c r="AKK33" s="3">
        <v>15982.818738819844</v>
      </c>
      <c r="AKL33" s="3">
        <v>364806.57367834006</v>
      </c>
      <c r="AKM33" s="3">
        <v>1395071.835634782</v>
      </c>
      <c r="AKN33" s="3">
        <v>807443.62410793954</v>
      </c>
      <c r="AKO33" s="3">
        <v>27389.814040325844</v>
      </c>
      <c r="AKP33" s="3">
        <v>6473348.8421481848</v>
      </c>
      <c r="AKQ33" s="3">
        <v>1527297.7845404665</v>
      </c>
      <c r="AKR33" s="3">
        <v>5368469.3666556245</v>
      </c>
      <c r="AKS33" s="3">
        <v>34134.392602977707</v>
      </c>
      <c r="AKT33" s="3">
        <v>1208635.2543106752</v>
      </c>
      <c r="AKU33" s="3">
        <v>3804950.1931596417</v>
      </c>
      <c r="AKV33" s="3">
        <v>85455.684593651225</v>
      </c>
      <c r="AKW33" s="3">
        <v>5514610.3567602681</v>
      </c>
      <c r="AKX33" s="3">
        <v>473015.2660336158</v>
      </c>
      <c r="AKY33" s="3">
        <v>3964697.8284220961</v>
      </c>
      <c r="AKZ33" s="3">
        <v>1778141.2074428205</v>
      </c>
      <c r="ALA33" s="3">
        <v>127649.11596117474</v>
      </c>
      <c r="ALB33" s="3">
        <v>1119163.3635239904</v>
      </c>
      <c r="ALC33" s="3">
        <v>1540452.7306892783</v>
      </c>
      <c r="ALD33" s="3">
        <v>796886.2708997461</v>
      </c>
      <c r="ALE33" s="3">
        <v>570347.58730545745</v>
      </c>
      <c r="ALF33" s="3">
        <v>148088.14578249387</v>
      </c>
      <c r="ALG33" s="3">
        <v>160967.83498519956</v>
      </c>
      <c r="ALH33" s="3">
        <v>373278.66069267236</v>
      </c>
      <c r="ALI33" s="3">
        <v>2318062.9232729981</v>
      </c>
      <c r="ALJ33" s="3">
        <v>223618.57423766784</v>
      </c>
      <c r="ALK33" s="3">
        <v>773713.73160744575</v>
      </c>
      <c r="ALL33" s="3">
        <v>37411776.685461335</v>
      </c>
      <c r="ALM33" s="3">
        <v>3920717.9998760279</v>
      </c>
      <c r="ALN33" s="3">
        <v>50459.614113954558</v>
      </c>
      <c r="ALO33" s="3">
        <v>9861.4447530533871</v>
      </c>
      <c r="ALP33" s="3">
        <v>1354660.5603138465</v>
      </c>
      <c r="ALQ33" s="3">
        <v>423936.70866464451</v>
      </c>
      <c r="ALR33" s="3">
        <v>1052373.9520387247</v>
      </c>
      <c r="ALS33" s="3">
        <v>5612600.3838432906</v>
      </c>
      <c r="ALT33" s="3">
        <v>446060.25523123308</v>
      </c>
      <c r="ALU33" s="3">
        <v>17544.926261863351</v>
      </c>
      <c r="ALV33" s="3">
        <v>210379.16627628982</v>
      </c>
      <c r="ALW33" s="3">
        <v>186731.05267665454</v>
      </c>
      <c r="ALX33" s="3">
        <v>10595.094138190489</v>
      </c>
      <c r="ALY33" s="3">
        <v>18162.493166964628</v>
      </c>
      <c r="ALZ33" s="3">
        <v>5160737.2696061619</v>
      </c>
      <c r="AMA33" s="3">
        <v>2097067.3784402485</v>
      </c>
      <c r="AMB33" s="3">
        <v>24940.473386766353</v>
      </c>
      <c r="AMC33" s="3">
        <v>51793.160710988566</v>
      </c>
      <c r="AMD33" s="3">
        <v>18138.58135686487</v>
      </c>
      <c r="AME33" s="3">
        <v>49119.506089981478</v>
      </c>
      <c r="AMF33" s="3">
        <v>29636.716923008051</v>
      </c>
      <c r="AMG33" s="3">
        <v>51153.608495330947</v>
      </c>
      <c r="AMH33" s="3">
        <v>2127507.4932945273</v>
      </c>
      <c r="AMI33" s="3">
        <v>473651.57799438736</v>
      </c>
      <c r="AMJ33" s="3">
        <v>528151.77287000965</v>
      </c>
      <c r="AMK33" s="3">
        <v>2192161.2198069897</v>
      </c>
      <c r="AML33" s="3">
        <v>185113.28760505412</v>
      </c>
      <c r="AMM33" s="3">
        <v>235398.63710015151</v>
      </c>
      <c r="AMN33" s="3">
        <v>5616411.2047248045</v>
      </c>
      <c r="AMO33" s="3">
        <v>309097.78036577243</v>
      </c>
      <c r="AMP33" s="3">
        <v>2455068.7648119852</v>
      </c>
      <c r="AMQ33" s="3">
        <v>224065.22361584814</v>
      </c>
      <c r="AMR33" s="3">
        <v>146585.81756640546</v>
      </c>
      <c r="AMS33" s="3">
        <v>469866.73282095673</v>
      </c>
      <c r="AMT33" s="3">
        <v>370572.05286609201</v>
      </c>
      <c r="AMU33" s="3">
        <v>395767.74476412078</v>
      </c>
      <c r="AMV33" s="3">
        <v>97148.441554076955</v>
      </c>
      <c r="AMW33" s="3">
        <v>33551.639476691373</v>
      </c>
      <c r="AMX33" s="3">
        <v>4270759.4708836209</v>
      </c>
      <c r="AMY33" s="3">
        <v>1977087.0814844551</v>
      </c>
      <c r="AMZ33" s="3">
        <v>30709.887705075831</v>
      </c>
      <c r="ANA33" s="3">
        <v>894961.1639830264</v>
      </c>
      <c r="ANB33" s="3">
        <v>2066762.7156648033</v>
      </c>
      <c r="ANC33" s="3">
        <v>511947.58367922925</v>
      </c>
      <c r="AND33" s="3">
        <v>4053292.4526605117</v>
      </c>
      <c r="ANE33" s="3">
        <v>1173245.1432622659</v>
      </c>
      <c r="ANF33" s="3">
        <v>3172006.7202819348</v>
      </c>
      <c r="ANG33" s="3">
        <v>50315.337868315255</v>
      </c>
      <c r="ANH33" s="3">
        <v>47408.116861322676</v>
      </c>
      <c r="ANI33" s="3">
        <v>226661.51324006982</v>
      </c>
      <c r="ANJ33" s="3">
        <v>396497.75813286594</v>
      </c>
      <c r="ANK33" s="3">
        <v>647224.94596267177</v>
      </c>
      <c r="ANL33" s="3">
        <v>1650404.0373048382</v>
      </c>
      <c r="ANM33" s="3">
        <v>987366.9024230428</v>
      </c>
      <c r="ANN33" s="3">
        <v>565575.25692313991</v>
      </c>
      <c r="ANO33" s="3">
        <v>1047979.3500911637</v>
      </c>
      <c r="ANP33" s="3">
        <v>3288383.7560904734</v>
      </c>
      <c r="ANQ33" s="3">
        <v>3462520.666398521</v>
      </c>
      <c r="ANR33" s="3">
        <v>673840.42586285027</v>
      </c>
      <c r="ANS33" s="3">
        <v>467519.1893354276</v>
      </c>
      <c r="ANT33" s="3">
        <v>410726.4829148507</v>
      </c>
      <c r="ANU33" s="3">
        <v>13157.065618140132</v>
      </c>
      <c r="ANV33" s="3">
        <v>15401.993034523937</v>
      </c>
      <c r="ANW33" s="3">
        <v>117330.05273218942</v>
      </c>
      <c r="ANX33" s="3">
        <v>1761130.6009223352</v>
      </c>
      <c r="ANY33" s="3">
        <v>18776.637178626075</v>
      </c>
      <c r="ANZ33" s="3">
        <v>308836.98442371242</v>
      </c>
      <c r="AOA33" s="3">
        <v>1380746.1174135979</v>
      </c>
      <c r="AOB33" s="3">
        <v>1881035.175033221</v>
      </c>
      <c r="AOC33" s="3">
        <v>35471.449091995397</v>
      </c>
      <c r="AOD33" s="3">
        <v>168013.04197750051</v>
      </c>
      <c r="AOE33" s="3">
        <v>1243687.4950445315</v>
      </c>
      <c r="AOF33" s="3">
        <v>272225.89460542088</v>
      </c>
      <c r="AOG33" s="3">
        <v>161546.78267022106</v>
      </c>
      <c r="AOH33" s="3">
        <v>379992.03933968488</v>
      </c>
      <c r="AOI33" s="3">
        <v>21661.412798152898</v>
      </c>
      <c r="AOJ33" s="3">
        <v>88804.144271251644</v>
      </c>
      <c r="AOK33" s="3">
        <v>1245327.5522061174</v>
      </c>
      <c r="AOL33" s="3">
        <v>30939.310867665987</v>
      </c>
      <c r="AOM33" s="3">
        <v>53796.01510872833</v>
      </c>
      <c r="AON33" s="3">
        <v>101975.81804275466</v>
      </c>
      <c r="AOO33" s="3">
        <v>186393.42072632065</v>
      </c>
      <c r="AOP33" s="3">
        <v>7776.4702174074182</v>
      </c>
      <c r="AOQ33" s="3">
        <v>346886.99801120727</v>
      </c>
      <c r="AOR33" s="3">
        <v>1554765.5565557184</v>
      </c>
      <c r="AOS33" s="3">
        <v>1059448.8117990042</v>
      </c>
      <c r="AOT33" s="3">
        <v>35655.799026761924</v>
      </c>
      <c r="AOU33" s="3">
        <v>7574737.2407120336</v>
      </c>
      <c r="AOV33" s="3">
        <v>38939.13043970643</v>
      </c>
      <c r="AOW33" s="3">
        <v>7343228.8080480322</v>
      </c>
      <c r="AOX33" s="3">
        <v>348640.90836621757</v>
      </c>
      <c r="AOY33" s="3">
        <v>33297772.07586693</v>
      </c>
      <c r="AOZ33" s="3">
        <v>202654.98113128793</v>
      </c>
      <c r="APA33" s="3">
        <v>2313968.430863339</v>
      </c>
      <c r="APB33" s="3">
        <v>3812067.7187709096</v>
      </c>
      <c r="APC33" s="3">
        <v>406956.12323743373</v>
      </c>
      <c r="APD33" s="3">
        <v>26758.697582602108</v>
      </c>
      <c r="APE33" s="3">
        <v>33656.381356681202</v>
      </c>
      <c r="APF33" s="3">
        <v>15922.798108813322</v>
      </c>
      <c r="APG33" s="3">
        <v>1727998.3850776975</v>
      </c>
      <c r="APH33" s="3">
        <v>2188156.857289671</v>
      </c>
      <c r="API33" s="3">
        <v>1402741.6243980976</v>
      </c>
      <c r="APJ33" s="3">
        <v>1432328.3782070973</v>
      </c>
      <c r="APK33" s="3">
        <v>763692.59469974274</v>
      </c>
      <c r="APL33" s="3">
        <v>9564.6544372342105</v>
      </c>
      <c r="APM33" s="3">
        <v>585226.04081413359</v>
      </c>
      <c r="APN33" s="3">
        <v>780216.37272325705</v>
      </c>
      <c r="APO33" s="3">
        <v>380039.89808415988</v>
      </c>
      <c r="APP33" s="3">
        <v>252360.42206129464</v>
      </c>
      <c r="APQ33" s="3">
        <v>352706.21012733097</v>
      </c>
      <c r="APR33" s="3">
        <v>413214.84846063348</v>
      </c>
      <c r="APS33" s="3">
        <v>185015.52844596791</v>
      </c>
      <c r="APT33" s="3">
        <v>492639.35692734912</v>
      </c>
      <c r="APU33" s="3">
        <v>463255.44118977006</v>
      </c>
      <c r="APV33" s="3">
        <v>366079.82985187479</v>
      </c>
      <c r="APW33" s="3">
        <v>914457.31886558316</v>
      </c>
      <c r="APX33" s="3">
        <v>2431084.6514952471</v>
      </c>
      <c r="APY33" s="3">
        <v>274973.17949493037</v>
      </c>
      <c r="APZ33" s="3">
        <v>1513304.0483291561</v>
      </c>
      <c r="AQA33" s="3">
        <v>874038.44951051008</v>
      </c>
      <c r="AQB33" s="3">
        <v>29839.618817699884</v>
      </c>
      <c r="AQC33" s="3">
        <v>6184.758959188438</v>
      </c>
      <c r="AQD33" s="3">
        <v>261194.43768203445</v>
      </c>
      <c r="AQE33" s="3">
        <v>183262.94509137879</v>
      </c>
      <c r="AQF33" s="3">
        <v>1637371.1948564562</v>
      </c>
      <c r="AQG33" s="3">
        <v>323313.44091080438</v>
      </c>
      <c r="AQH33" s="3">
        <v>619731.90890695131</v>
      </c>
      <c r="AQI33" s="3">
        <v>777555.66379638528</v>
      </c>
      <c r="AQJ33" s="3">
        <v>270970.6419154621</v>
      </c>
      <c r="AQK33" s="3">
        <v>461093.02354152943</v>
      </c>
      <c r="AQL33" s="3">
        <v>28391.340358030822</v>
      </c>
      <c r="AQM33" s="3">
        <v>236142.00953400056</v>
      </c>
      <c r="AQN33" s="3">
        <v>117882.41262314848</v>
      </c>
      <c r="AQO33" s="3">
        <v>470992.30558837217</v>
      </c>
      <c r="AQP33" s="3">
        <v>59865.077575977128</v>
      </c>
      <c r="AQQ33" s="3">
        <v>35450.561193229783</v>
      </c>
      <c r="AQR33" s="3">
        <v>9012.2644151082241</v>
      </c>
      <c r="AQS33" s="3">
        <v>2663016.6424308601</v>
      </c>
      <c r="AQT33" s="3">
        <v>251078.01377925824</v>
      </c>
      <c r="AQU33" s="3">
        <v>13155.684337351777</v>
      </c>
      <c r="AQV33" s="3">
        <v>401539.48878354579</v>
      </c>
      <c r="AQW33" s="3">
        <v>2747520.1950367372</v>
      </c>
      <c r="AQX33" s="3">
        <v>1141079.4910690768</v>
      </c>
      <c r="AQY33" s="3">
        <v>2497368.5114213564</v>
      </c>
      <c r="AQZ33" s="3">
        <v>11370.877962730494</v>
      </c>
      <c r="ARA33" s="3">
        <v>468352.10707589542</v>
      </c>
      <c r="ARB33" s="3">
        <v>137730.40319780621</v>
      </c>
      <c r="ARC33" s="3">
        <v>194434.46150833374</v>
      </c>
      <c r="ARD33" s="3">
        <v>1208088.280162215</v>
      </c>
      <c r="ARE33" s="3">
        <v>853922.28711120179</v>
      </c>
      <c r="ARF33" s="3">
        <v>215249.92517138686</v>
      </c>
      <c r="ARG33" s="3">
        <v>217843.94569358986</v>
      </c>
      <c r="ARH33" s="3">
        <v>8880693.3612797409</v>
      </c>
      <c r="ARI33" s="3">
        <v>101943.64493279076</v>
      </c>
      <c r="ARJ33" s="3">
        <v>750871.11329626793</v>
      </c>
      <c r="ARK33" s="3">
        <v>429477.23241062317</v>
      </c>
      <c r="ARL33" s="3">
        <v>9946.1790391133218</v>
      </c>
      <c r="ARM33" s="3">
        <v>18520.688724327756</v>
      </c>
      <c r="ARN33" s="3">
        <v>220586.17493873896</v>
      </c>
      <c r="ARO33" s="3">
        <v>289241.03532263759</v>
      </c>
      <c r="ARP33" s="3">
        <v>1308740.0461680361</v>
      </c>
      <c r="ARQ33" s="3">
        <v>553110.39571641537</v>
      </c>
      <c r="ARR33" s="3">
        <v>239371.7133549999</v>
      </c>
      <c r="ARS33" s="3">
        <v>287629.05165907997</v>
      </c>
      <c r="ART33" s="3">
        <v>456289.09008011385</v>
      </c>
      <c r="ARU33" s="3">
        <v>2669288.8898353372</v>
      </c>
      <c r="ARV33" s="3">
        <v>224917.96064488188</v>
      </c>
      <c r="ARW33" s="3">
        <v>3213266.2281249049</v>
      </c>
      <c r="ARX33" s="3">
        <v>1444888.575188935</v>
      </c>
      <c r="ARY33" s="3">
        <v>389081.05692290305</v>
      </c>
      <c r="ARZ33" s="3">
        <v>495743.01474708645</v>
      </c>
      <c r="ASA33" s="3">
        <v>39547.523182919445</v>
      </c>
      <c r="ASB33" s="3">
        <v>16933.032438639188</v>
      </c>
      <c r="ASC33" s="3">
        <v>511900.24585705216</v>
      </c>
      <c r="ASD33" s="3">
        <v>1145533.831102401</v>
      </c>
      <c r="ASE33" s="3">
        <v>619362.05676639453</v>
      </c>
      <c r="ASF33" s="3">
        <v>263742.44018635468</v>
      </c>
      <c r="ASG33" s="3">
        <v>9358.3281101389675</v>
      </c>
      <c r="ASH33" s="3">
        <v>886853.01426122221</v>
      </c>
      <c r="ASI33" s="3">
        <v>5397961.3286054358</v>
      </c>
      <c r="ASJ33" s="3">
        <v>1113102.413994933</v>
      </c>
      <c r="ASK33" s="3">
        <v>661309.942144859</v>
      </c>
      <c r="ASL33" s="3">
        <v>69290.303576869395</v>
      </c>
      <c r="ASM33" s="3">
        <v>63109948.032787241</v>
      </c>
      <c r="ASN33" s="3">
        <v>726952.84586660413</v>
      </c>
      <c r="ASO33" s="3">
        <v>3211787.0069792792</v>
      </c>
      <c r="ASP33" s="3">
        <v>5680.0889897467086</v>
      </c>
      <c r="ASQ33" s="3">
        <v>526427.1447580799</v>
      </c>
      <c r="ASR33" s="3">
        <v>124418.87660406643</v>
      </c>
      <c r="ASS33" s="3">
        <v>878138.31902660499</v>
      </c>
      <c r="AST33" s="3">
        <v>1113922.8476549126</v>
      </c>
      <c r="ASU33" s="3">
        <v>42661.181034004949</v>
      </c>
      <c r="ASV33" s="3">
        <v>41603.102220470399</v>
      </c>
      <c r="ASW33" s="3">
        <v>17605.989354489018</v>
      </c>
      <c r="ASX33" s="3">
        <v>1457609.0756883295</v>
      </c>
      <c r="ASY33" s="3">
        <v>1494275.9831182708</v>
      </c>
      <c r="ASZ33" s="3">
        <v>986836.8765788388</v>
      </c>
      <c r="ATA33" s="3">
        <v>464981.31791103515</v>
      </c>
      <c r="ATB33" s="3">
        <v>1446609.4014016567</v>
      </c>
      <c r="ATC33" s="3">
        <v>62471.612061701409</v>
      </c>
      <c r="ATD33" s="3">
        <v>512686.59893643972</v>
      </c>
      <c r="ATE33" s="3">
        <v>15064.418845162554</v>
      </c>
      <c r="ATF33" s="3">
        <v>908334.19084582466</v>
      </c>
      <c r="ATG33" s="3">
        <v>243443.78148776459</v>
      </c>
      <c r="ATH33" s="3">
        <v>348211.72161367512</v>
      </c>
      <c r="ATI33" s="3">
        <v>349691.39739357721</v>
      </c>
      <c r="ATJ33" s="3">
        <v>462566.94320465875</v>
      </c>
      <c r="ATK33" s="3">
        <v>1463496.4265816237</v>
      </c>
      <c r="ATL33" s="3">
        <v>960431.45095574099</v>
      </c>
      <c r="ATM33" s="3">
        <v>2718710.0550047117</v>
      </c>
      <c r="ATN33" s="3">
        <v>565575.25692313991</v>
      </c>
      <c r="ATO33" s="3">
        <v>463801.56243509136</v>
      </c>
      <c r="ATP33" s="3">
        <v>3850493.8205077043</v>
      </c>
      <c r="ATQ33" s="3">
        <v>1273069.9777780771</v>
      </c>
      <c r="ATR33" s="3">
        <v>335359.95592619048</v>
      </c>
      <c r="ATS33" s="3">
        <v>44637.060847083223</v>
      </c>
      <c r="ATT33" s="3">
        <v>1890095.6240428891</v>
      </c>
      <c r="ATU33" s="3">
        <v>32586.434910999382</v>
      </c>
      <c r="ATV33" s="3">
        <v>4938361.1988862548</v>
      </c>
      <c r="ATW33" s="3">
        <v>185868.85408534671</v>
      </c>
      <c r="ATX33" s="3">
        <v>13807.949017521052</v>
      </c>
      <c r="ATY33" s="3">
        <v>8840.5445477236481</v>
      </c>
      <c r="ATZ33" s="3">
        <v>7937.2080900377932</v>
      </c>
      <c r="AUA33" s="3">
        <v>235769.41587697956</v>
      </c>
      <c r="AUB33" s="3">
        <v>781651.47488708259</v>
      </c>
      <c r="AUC33" s="3">
        <v>368268.36624613969</v>
      </c>
      <c r="AUD33" s="3">
        <v>1617456.2810579771</v>
      </c>
      <c r="AUE33" s="3">
        <v>70463.789122064321</v>
      </c>
      <c r="AUF33" s="3">
        <v>76967.192738660277</v>
      </c>
      <c r="AUG33" s="3">
        <v>846270.14232145355</v>
      </c>
      <c r="AUH33" s="3">
        <v>1880299.4655151926</v>
      </c>
      <c r="AUI33" s="3">
        <v>27055490.41191468</v>
      </c>
      <c r="AUJ33" s="3">
        <v>2844610.2735939347</v>
      </c>
      <c r="AUK33" s="3">
        <v>1216708.6880698877</v>
      </c>
      <c r="AUL33" s="3">
        <v>498525.01734274003</v>
      </c>
      <c r="AUM33" s="3">
        <v>10724.183026364963</v>
      </c>
      <c r="AUN33" s="3">
        <v>367405.93866257468</v>
      </c>
      <c r="AUO33" s="3">
        <v>1523285.3258142106</v>
      </c>
      <c r="AUP33" s="3">
        <v>730102.06067675224</v>
      </c>
      <c r="AUQ33" s="3">
        <v>333968.09968583583</v>
      </c>
      <c r="AUR33" s="3">
        <v>1322856.8324212758</v>
      </c>
      <c r="AUS33" s="3">
        <v>402744.33222812851</v>
      </c>
      <c r="AUT33" s="3">
        <v>295283.01039490051</v>
      </c>
      <c r="AUU33" s="3">
        <v>25174.825764377165</v>
      </c>
      <c r="AUV33" s="3">
        <v>350413.56296046241</v>
      </c>
      <c r="AUW33" s="3">
        <v>1155971.5135424982</v>
      </c>
      <c r="AUX33" s="3">
        <v>70532.854748384663</v>
      </c>
      <c r="AUY33" s="3">
        <v>4612388.8172000712</v>
      </c>
      <c r="AUZ33" s="3">
        <v>123486.93266967492</v>
      </c>
      <c r="AVA33" s="3">
        <v>9907.807026142078</v>
      </c>
      <c r="AVB33" s="3">
        <v>1917766.7741498733</v>
      </c>
      <c r="AVC33" s="3">
        <v>577311.01839618885</v>
      </c>
      <c r="AVD33" s="3">
        <v>19045.602219257406</v>
      </c>
      <c r="AVE33" s="3">
        <v>1165793.9661251786</v>
      </c>
      <c r="AVF33" s="3">
        <v>265208.91532235546</v>
      </c>
      <c r="AVG33" s="3">
        <v>5046001.2703794194</v>
      </c>
      <c r="AVH33" s="3">
        <v>1006590.281374668</v>
      </c>
      <c r="AVI33" s="3">
        <v>809125.71096419508</v>
      </c>
      <c r="AVJ33" s="3">
        <v>62314.846805067689</v>
      </c>
      <c r="AVK33" s="3">
        <v>91830040.118048057</v>
      </c>
      <c r="AVL33" s="3">
        <v>435630.52247937617</v>
      </c>
      <c r="AVM33" s="3">
        <v>20280290.640604824</v>
      </c>
      <c r="AVN33" s="3">
        <v>1114618.6170675191</v>
      </c>
      <c r="AVO33" s="3">
        <v>1988490.5060690423</v>
      </c>
      <c r="AVP33" s="3">
        <v>843734.37448851101</v>
      </c>
      <c r="AVQ33" s="3">
        <v>219603.73806144908</v>
      </c>
      <c r="AVR33" s="3">
        <v>853922.28711120179</v>
      </c>
      <c r="AVS33" s="3">
        <v>2307788.1267417585</v>
      </c>
      <c r="AVT33" s="3">
        <v>9043974.240936147</v>
      </c>
      <c r="AVU33" s="3">
        <v>862522.49911086273</v>
      </c>
      <c r="AVV33" s="3">
        <v>75051.354562509499</v>
      </c>
      <c r="AVW33" s="3">
        <v>128476.82503639987</v>
      </c>
      <c r="AVX33" s="3">
        <v>28269.888138890747</v>
      </c>
      <c r="AVY33" s="3">
        <v>35217.595186656712</v>
      </c>
      <c r="AVZ33" s="3">
        <v>2245437.4269893169</v>
      </c>
      <c r="AWA33" s="3">
        <v>170124.51690125439</v>
      </c>
      <c r="AWB33" s="3">
        <v>7995998.3213686533</v>
      </c>
      <c r="AWC33" s="3">
        <v>24674.932372550615</v>
      </c>
      <c r="AWD33" s="3">
        <v>674704.76911071118</v>
      </c>
      <c r="AWE33" s="3">
        <v>515620.40033441334</v>
      </c>
      <c r="AWF33" s="3">
        <v>564366.30677976017</v>
      </c>
      <c r="AWG33" s="3">
        <v>649637.01000363275</v>
      </c>
      <c r="AWH33" s="3">
        <v>74134.398128768284</v>
      </c>
      <c r="AWI33" s="3">
        <v>688059.11506570945</v>
      </c>
      <c r="AWJ33" s="3">
        <v>1728070.7310576958</v>
      </c>
      <c r="AWK33" s="3">
        <v>164073.90293953466</v>
      </c>
      <c r="AWL33" s="3">
        <v>2269115.5738487262</v>
      </c>
      <c r="AWM33" s="3">
        <v>4494074.7641027421</v>
      </c>
      <c r="AWN33" s="3">
        <v>17785908.833281808</v>
      </c>
      <c r="AWO33" s="3">
        <v>205987.54857917648</v>
      </c>
      <c r="AWP33" s="3">
        <v>754986.88170095882</v>
      </c>
      <c r="AWQ33" s="3">
        <v>2424871.3025397216</v>
      </c>
      <c r="AWR33" s="3">
        <v>2523898.128933589</v>
      </c>
      <c r="AWS33" s="3">
        <v>504260.71981063997</v>
      </c>
      <c r="AWT33" s="3">
        <v>863416.85775054921</v>
      </c>
      <c r="AWU33" s="3">
        <v>3607.3778595026333</v>
      </c>
      <c r="AWV33" s="3">
        <v>672722.2879778567</v>
      </c>
      <c r="AWW33" s="3">
        <v>1527258.6857097968</v>
      </c>
      <c r="AWX33" s="3">
        <v>1052002.6400717939</v>
      </c>
      <c r="AWY33" s="3">
        <v>10457.704106671896</v>
      </c>
      <c r="AWZ33" s="3">
        <v>31276.8778322693</v>
      </c>
      <c r="AXA33" s="3">
        <v>23482700.932091206</v>
      </c>
      <c r="AXB33" s="3">
        <v>10455147.916535513</v>
      </c>
      <c r="AXC33" s="3">
        <v>180859.97602209615</v>
      </c>
      <c r="AXD33" s="3">
        <v>737408.33782112424</v>
      </c>
      <c r="AXE33" s="3">
        <v>116504.81321133654</v>
      </c>
      <c r="AXF33" s="3">
        <v>145331.75004575518</v>
      </c>
      <c r="AXG33" s="3">
        <v>4124590.0205786731</v>
      </c>
      <c r="AXH33" s="3">
        <v>1305663.5952130803</v>
      </c>
      <c r="AXI33" s="3">
        <v>608301.64863884065</v>
      </c>
      <c r="AXJ33" s="3">
        <v>598890.51362968935</v>
      </c>
      <c r="AXK33" s="3">
        <v>344392.01635458134</v>
      </c>
      <c r="AXL33" s="3">
        <v>126946.87417554537</v>
      </c>
      <c r="AXM33" s="3">
        <v>2424424.0034260307</v>
      </c>
      <c r="AXN33" s="3">
        <v>289198.62367941585</v>
      </c>
      <c r="AXO33" s="3">
        <v>252974.13149596602</v>
      </c>
      <c r="AXP33" s="3">
        <v>267071.28812362807</v>
      </c>
      <c r="AXQ33" s="3">
        <v>71404.365785661299</v>
      </c>
      <c r="AXR33" s="3">
        <v>206049.67472282029</v>
      </c>
      <c r="AXS33" s="3">
        <v>33048.801361502781</v>
      </c>
      <c r="AXT33" s="3">
        <v>1055671.0459664061</v>
      </c>
      <c r="AXU33" s="3">
        <v>1387622.6508070382</v>
      </c>
      <c r="AXV33" s="3">
        <v>1704899.1734837978</v>
      </c>
      <c r="AXW33" s="3">
        <v>34954.667571816361</v>
      </c>
      <c r="AXX33" s="3">
        <v>441827.41833608563</v>
      </c>
      <c r="AXY33" s="3">
        <v>347300.50228149275</v>
      </c>
      <c r="AXZ33" s="3">
        <v>740041.35016753932</v>
      </c>
      <c r="AYA33" s="3">
        <v>815915.07361254585</v>
      </c>
      <c r="AYB33" s="3">
        <v>587682.84683196526</v>
      </c>
      <c r="AYC33" s="3">
        <v>207337.59074564418</v>
      </c>
      <c r="AYD33" s="3">
        <v>279063.27902718482</v>
      </c>
      <c r="AYE33" s="3">
        <v>234502.02027908157</v>
      </c>
      <c r="AYF33" s="3">
        <v>117823.86553177977</v>
      </c>
      <c r="AYG33" s="3">
        <v>167395792.33543107</v>
      </c>
      <c r="AYH33" s="3">
        <v>6441429.5948169148</v>
      </c>
      <c r="AYI33" s="3">
        <v>429666.30711207795</v>
      </c>
      <c r="AYJ33" s="3">
        <v>1595385.7078245627</v>
      </c>
      <c r="AYK33" s="3">
        <v>664771.25971448759</v>
      </c>
      <c r="AYL33" s="3">
        <v>11864.513221469189</v>
      </c>
      <c r="AYM33" s="3">
        <v>1630575.6956890032</v>
      </c>
      <c r="AYN33" s="3">
        <v>384134.5567951561</v>
      </c>
      <c r="AYO33" s="3">
        <v>12027.964074092457</v>
      </c>
      <c r="AYP33" s="3">
        <v>278591.94883078511</v>
      </c>
      <c r="AYQ33" s="3">
        <v>11976262.319797464</v>
      </c>
      <c r="AYR33" s="3">
        <v>387598.42313212738</v>
      </c>
      <c r="AYS33" s="3">
        <v>1134059.2505085238</v>
      </c>
      <c r="AYT33" s="3">
        <v>111157.08410317478</v>
      </c>
      <c r="AYU33" s="3">
        <v>6092256.5260046134</v>
      </c>
      <c r="AYV33" s="3">
        <v>16183225.297763389</v>
      </c>
      <c r="AYW33" s="3">
        <v>396562.89238398243</v>
      </c>
      <c r="AYX33" s="3">
        <v>343645.58123275649</v>
      </c>
      <c r="AYY33" s="3">
        <v>556647.98375262204</v>
      </c>
      <c r="AYZ33" s="3">
        <v>565777.80034856056</v>
      </c>
      <c r="AZA33" s="3">
        <v>502071.06496495556</v>
      </c>
      <c r="AZB33" s="3">
        <v>1082773.0658540633</v>
      </c>
      <c r="AZC33" s="3">
        <v>7797364.5445399815</v>
      </c>
      <c r="AZD33" s="3">
        <v>1812478.5844042485</v>
      </c>
      <c r="AZE33" s="3">
        <v>5555861.8432388715</v>
      </c>
      <c r="AZF33" s="3">
        <v>30024.15529137764</v>
      </c>
      <c r="AZG33" s="3">
        <v>335663.14006601856</v>
      </c>
      <c r="AZH33" s="3">
        <v>836434.73154537636</v>
      </c>
      <c r="AZI33" s="3">
        <v>946334.52108145691</v>
      </c>
      <c r="AZJ33" s="3">
        <v>563576.28443972743</v>
      </c>
      <c r="AZK33" s="3">
        <v>1017784.4210863863</v>
      </c>
      <c r="AZL33" s="3">
        <v>952606.76666908758</v>
      </c>
      <c r="AZM33" s="3">
        <v>723648.28991201334</v>
      </c>
      <c r="AZN33" s="3">
        <v>240136.1104033126</v>
      </c>
      <c r="AZO33" s="3">
        <v>126631.29607406299</v>
      </c>
      <c r="AZP33" s="3">
        <v>3842054.6496430906</v>
      </c>
      <c r="AZQ33" s="3">
        <v>643694.43889901601</v>
      </c>
      <c r="AZR33" s="3">
        <v>76440.723022799226</v>
      </c>
      <c r="AZS33" s="3">
        <v>2524594.5346611026</v>
      </c>
      <c r="AZT33" s="3">
        <v>1123479.7009154421</v>
      </c>
      <c r="AZU33" s="3">
        <v>33998.974097075676</v>
      </c>
      <c r="AZV33" s="3">
        <v>1468729.2040220215</v>
      </c>
      <c r="AZW33" s="3">
        <v>4737024.0076948684</v>
      </c>
      <c r="AZX33" s="3">
        <v>1613869.8637778268</v>
      </c>
      <c r="AZY33" s="3">
        <v>1718461.4747331305</v>
      </c>
      <c r="AZZ33" s="3">
        <v>731787.25636280666</v>
      </c>
      <c r="BAA33" s="3">
        <v>914109.94195833022</v>
      </c>
      <c r="BAB33" s="3">
        <v>621556.11728799541</v>
      </c>
      <c r="BAC33" s="3">
        <v>45668.853944551876</v>
      </c>
      <c r="BAD33" s="3">
        <v>825724.50195017131</v>
      </c>
      <c r="BAE33" s="3">
        <v>10229.602876596777</v>
      </c>
      <c r="BAF33" s="3">
        <v>2593608.7122474895</v>
      </c>
      <c r="BAG33" s="3">
        <v>567067.83411085221</v>
      </c>
      <c r="BAH33" s="3">
        <v>5113.2972075882108</v>
      </c>
      <c r="BAI33" s="3">
        <v>123733.01523985493</v>
      </c>
      <c r="BAJ33" s="3">
        <v>400866.91501073493</v>
      </c>
      <c r="BAK33" s="3">
        <v>2333632.540848054</v>
      </c>
      <c r="BAL33" s="3">
        <v>218784.97307016814</v>
      </c>
      <c r="BAM33" s="3">
        <v>1238493.0849427979</v>
      </c>
      <c r="BAN33" s="3">
        <v>439514.79004280973</v>
      </c>
      <c r="BAO33" s="3">
        <v>461091.44854777359</v>
      </c>
      <c r="BAP33" s="3">
        <v>208519.21198732662</v>
      </c>
      <c r="BAQ33" s="3">
        <v>299314.63195230853</v>
      </c>
      <c r="BAR33" s="3">
        <v>409098.60646972415</v>
      </c>
      <c r="BAS33" s="3">
        <v>1280542.4929875534</v>
      </c>
      <c r="BAT33" s="3">
        <v>180359.73816177563</v>
      </c>
      <c r="BAU33" s="3">
        <v>656248.80346543319</v>
      </c>
      <c r="BAV33" s="3">
        <v>488345.09876512433</v>
      </c>
      <c r="BAW33" s="3">
        <v>40659.892973627539</v>
      </c>
      <c r="BAX33" s="3">
        <v>477514.84464418126</v>
      </c>
      <c r="BAY33" s="3">
        <v>61938.467735472295</v>
      </c>
      <c r="BAZ33" s="3">
        <v>1596145.7926761538</v>
      </c>
      <c r="BBA33" s="3">
        <v>14247278.904309871</v>
      </c>
      <c r="BBB33" s="3">
        <v>552834748.71291995</v>
      </c>
      <c r="BBC33" s="3">
        <v>4749871.4999094475</v>
      </c>
      <c r="BBD33" s="3">
        <v>196639.67835391976</v>
      </c>
      <c r="BBE33" s="3">
        <v>3265120.8050128636</v>
      </c>
      <c r="BBF33" s="3">
        <v>477747.8422299113</v>
      </c>
      <c r="BBG33" s="3">
        <v>852300.40284206485</v>
      </c>
      <c r="BBH33" s="3">
        <v>15936.620173009847</v>
      </c>
      <c r="BBI33" s="3">
        <v>299290.76937851246</v>
      </c>
      <c r="BBJ33" s="3">
        <v>163803.0397183139</v>
      </c>
      <c r="BBK33" s="3">
        <v>361145.16154045053</v>
      </c>
      <c r="BBL33" s="3">
        <v>467048.31439695548</v>
      </c>
      <c r="BBM33" s="3">
        <v>397943.67695358832</v>
      </c>
      <c r="BBN33" s="3">
        <v>48311.460010615941</v>
      </c>
      <c r="BBO33" s="3">
        <v>9493886.7456031758</v>
      </c>
      <c r="BBP33" s="3">
        <v>189463.6355693767</v>
      </c>
      <c r="BBQ33" s="3">
        <v>109778587.24561995</v>
      </c>
      <c r="BBR33" s="3">
        <v>290594.04686889087</v>
      </c>
      <c r="BBS33" s="3">
        <v>34786.010743044331</v>
      </c>
      <c r="BBT33" s="3">
        <v>62850.769645466127</v>
      </c>
      <c r="BBU33" s="3">
        <v>2441637.3760554297</v>
      </c>
      <c r="BBV33" s="3">
        <v>1765174.5872751432</v>
      </c>
      <c r="BBW33" s="3">
        <v>151531.81429893014</v>
      </c>
      <c r="BBX33" s="3">
        <v>31623.665123483814</v>
      </c>
      <c r="BBY33" s="3">
        <v>2795440.5600382551</v>
      </c>
      <c r="BBZ33" s="3">
        <v>174944.05304454023</v>
      </c>
      <c r="BCA33" s="3">
        <v>5408707.1826103376</v>
      </c>
      <c r="BCB33" s="3">
        <v>313490.69187612296</v>
      </c>
      <c r="BCC33" s="3">
        <v>1341181.0154543542</v>
      </c>
      <c r="BCD33" s="3">
        <v>7729412.7924074112</v>
      </c>
      <c r="BCE33" s="3">
        <v>534797.95851873909</v>
      </c>
      <c r="BCF33" s="3">
        <v>1088210.7416918913</v>
      </c>
      <c r="BCG33" s="3">
        <v>623192.75912820792</v>
      </c>
      <c r="BCH33" s="3">
        <v>58885.656029828395</v>
      </c>
      <c r="BCI33" s="3">
        <v>823659.99708031816</v>
      </c>
      <c r="BCJ33" s="3">
        <v>1010157.7340482961</v>
      </c>
      <c r="BCK33" s="3">
        <v>41994.342685237498</v>
      </c>
      <c r="BCL33" s="3">
        <v>585344.55107434257</v>
      </c>
      <c r="BCM33" s="3">
        <v>2226729.199216879</v>
      </c>
      <c r="BCN33" s="3">
        <v>985819.42354687164</v>
      </c>
      <c r="BCO33" s="3">
        <v>736912.54805735347</v>
      </c>
      <c r="BCP33" s="3">
        <v>957403.89549418457</v>
      </c>
      <c r="BCQ33" s="3">
        <v>319301.44999267062</v>
      </c>
      <c r="BCR33" s="3">
        <v>760407.74913227814</v>
      </c>
      <c r="BCS33" s="3">
        <v>913146.14489612484</v>
      </c>
      <c r="BCT33" s="3">
        <v>323686.95949533867</v>
      </c>
      <c r="BCU33" s="3">
        <v>229643.45023234267</v>
      </c>
      <c r="BCV33" s="3">
        <v>1191258.9949723009</v>
      </c>
      <c r="BCW33" s="3">
        <v>5496505.2598684533</v>
      </c>
      <c r="BCX33" s="3">
        <v>461042.98442155647</v>
      </c>
      <c r="BCY33" s="3">
        <v>1186420.6734318943</v>
      </c>
      <c r="BCZ33" s="3">
        <v>932844.11302099435</v>
      </c>
      <c r="BDA33" s="3">
        <v>4853156.3260545861</v>
      </c>
      <c r="BDB33" s="3">
        <v>586680.77597679989</v>
      </c>
      <c r="BDC33" s="3">
        <v>3686494.0532133006</v>
      </c>
      <c r="BDD33" s="3">
        <v>4072908.6986479405</v>
      </c>
      <c r="BDE33" s="3">
        <v>647412.02434702858</v>
      </c>
      <c r="BDF33" s="3">
        <v>2611057.1482917327</v>
      </c>
      <c r="BDG33" s="3">
        <v>542771.99816030485</v>
      </c>
      <c r="BDH33" s="3">
        <v>3367097.5448353812</v>
      </c>
      <c r="BDI33" s="3">
        <v>34362.22071118169</v>
      </c>
      <c r="BDJ33" s="3">
        <v>1305194.6635563157</v>
      </c>
      <c r="BDK33" s="3">
        <v>1258253.0227559914</v>
      </c>
      <c r="BDL33" s="3">
        <v>210085.69649009738</v>
      </c>
      <c r="BDM33" s="3">
        <v>3622079.6932946797</v>
      </c>
      <c r="BDN33" s="3">
        <v>22530.341734583984</v>
      </c>
      <c r="BDO33" s="3">
        <v>877947.47135385242</v>
      </c>
      <c r="BDP33" s="3">
        <v>245880.64941831675</v>
      </c>
      <c r="BDQ33" s="3">
        <v>1564095.9222355804</v>
      </c>
      <c r="BDR33" s="3">
        <v>2101615.6121875565</v>
      </c>
      <c r="BDS33" s="3">
        <v>1299767.4464107219</v>
      </c>
      <c r="BDT33" s="3">
        <v>3496742.89881026</v>
      </c>
      <c r="BDU33" s="3">
        <v>875326.49538670259</v>
      </c>
      <c r="BDV33" s="3">
        <v>1754072.8323581717</v>
      </c>
      <c r="BDW33" s="3">
        <v>616689.12104680762</v>
      </c>
      <c r="BDX33" s="3">
        <v>1391110.5656440789</v>
      </c>
      <c r="BDY33" s="3">
        <v>49769608.293394402</v>
      </c>
      <c r="BDZ33" s="3">
        <v>291600.93986509222</v>
      </c>
      <c r="BEA33" s="3">
        <v>231668.67082251975</v>
      </c>
      <c r="BEB33" s="3">
        <v>27020018.854635257</v>
      </c>
      <c r="BEC33" s="3">
        <v>2360067.0401530066</v>
      </c>
      <c r="BED33" s="3">
        <v>4545226.3432628857</v>
      </c>
      <c r="BEE33" s="3">
        <v>1245604.2557728838</v>
      </c>
      <c r="BEF33" s="3">
        <v>441083.93163018767</v>
      </c>
      <c r="BEG33" s="3">
        <v>569974.86607521772</v>
      </c>
      <c r="BEH33" s="3">
        <v>505149.23641493218</v>
      </c>
      <c r="BEI33" s="3">
        <v>164273.62058040072</v>
      </c>
      <c r="BEJ33" s="3">
        <v>5411514.9893708006</v>
      </c>
      <c r="BEK33" s="3">
        <v>62275.166334976893</v>
      </c>
      <c r="BEL33" s="3">
        <v>599113.48076651793</v>
      </c>
      <c r="BEM33" s="3">
        <v>2752498.5171435331</v>
      </c>
      <c r="BEN33" s="3">
        <v>1745927.1827945849</v>
      </c>
      <c r="BEO33" s="3">
        <v>551664.72457999561</v>
      </c>
      <c r="BEP33" s="3">
        <v>3177327.9866558122</v>
      </c>
      <c r="BEQ33" s="3">
        <v>737641.90856336884</v>
      </c>
      <c r="BER33" s="3">
        <v>193343.53639571025</v>
      </c>
      <c r="BES33" s="3">
        <v>313761.31486847653</v>
      </c>
      <c r="BET33" s="3">
        <v>5555177.9557479369</v>
      </c>
      <c r="BEU33" s="3">
        <v>162823.50511834936</v>
      </c>
      <c r="BEV33" s="3">
        <v>3512439.3589328816</v>
      </c>
      <c r="BEW33" s="3">
        <v>548719.52100358845</v>
      </c>
      <c r="BEX33" s="3">
        <v>75169.755166150426</v>
      </c>
      <c r="BEY33" s="3">
        <v>361352.99901435763</v>
      </c>
      <c r="BEZ33" s="3">
        <v>112778.08725574549</v>
      </c>
      <c r="BFA33" s="3">
        <v>2019223.7078852153</v>
      </c>
      <c r="BFB33" s="3">
        <v>3182981.5945181227</v>
      </c>
      <c r="BFC33" s="3">
        <v>2035157.8242258052</v>
      </c>
      <c r="BFD33" s="3">
        <v>46508.135687159163</v>
      </c>
      <c r="BFE33" s="3">
        <v>332972.48187410657</v>
      </c>
      <c r="BFF33" s="3">
        <v>5748069.6496341135</v>
      </c>
      <c r="BFG33" s="3">
        <v>388771.35250627773</v>
      </c>
      <c r="BFH33" s="3">
        <v>215056.81435268008</v>
      </c>
      <c r="BFI33" s="3">
        <v>211030.8511264876</v>
      </c>
      <c r="BFJ33" s="3">
        <v>500607.89048159611</v>
      </c>
      <c r="BFK33" s="3">
        <v>4883096.4292687057</v>
      </c>
      <c r="BFL33" s="3">
        <v>457459.79185583035</v>
      </c>
      <c r="BFM33" s="3">
        <v>1331467.6307007582</v>
      </c>
      <c r="BFN33" s="3">
        <v>332251.30718438083</v>
      </c>
      <c r="BFO33" s="3">
        <v>2227922.4732273892</v>
      </c>
      <c r="BFP33" s="3">
        <v>40777.001417647763</v>
      </c>
      <c r="BFQ33" s="3">
        <v>5589628.7202621168</v>
      </c>
      <c r="BFR33" s="3">
        <v>1712597.3109419381</v>
      </c>
      <c r="BFS33" s="3">
        <v>309600.00548132148</v>
      </c>
      <c r="BFT33" s="3">
        <v>7462277.9147660118</v>
      </c>
      <c r="BFU33" s="3">
        <v>30754.733401682712</v>
      </c>
      <c r="BFV33" s="3">
        <v>1312210.0347651679</v>
      </c>
      <c r="BFW33" s="3">
        <v>278977.73052862793</v>
      </c>
      <c r="BFX33" s="3">
        <v>1235130.7679174419</v>
      </c>
      <c r="BFY33" s="3">
        <v>375312.68460415816</v>
      </c>
      <c r="BFZ33" s="3">
        <v>9124840.6689521205</v>
      </c>
      <c r="BGA33" s="3">
        <v>2998334.3929690076</v>
      </c>
      <c r="BGB33" s="3">
        <v>9271049.2417923622</v>
      </c>
      <c r="BGC33" s="3">
        <v>2964154.1327558868</v>
      </c>
      <c r="BGD33" s="3">
        <v>432252.30956673739</v>
      </c>
      <c r="BGE33" s="3">
        <v>592932.8236201359</v>
      </c>
      <c r="BGF33" s="3">
        <v>534428.81789599371</v>
      </c>
      <c r="BGG33" s="3">
        <v>7988681.7827809881</v>
      </c>
      <c r="BGH33" s="3">
        <v>2581037.2496434734</v>
      </c>
      <c r="BGI33" s="3">
        <v>3588461.6440104591</v>
      </c>
      <c r="BGJ33" s="3">
        <v>451268.84826571494</v>
      </c>
      <c r="BGK33" s="3">
        <v>162548.71986394608</v>
      </c>
      <c r="BGL33" s="3">
        <v>572882.91969347175</v>
      </c>
      <c r="BGM33" s="3">
        <v>2487452.3142703981</v>
      </c>
      <c r="BGN33" s="3">
        <v>329270.59553160856</v>
      </c>
      <c r="BGO33" s="3">
        <v>1577150.3472874316</v>
      </c>
      <c r="BGP33" s="3">
        <v>1074874.9583291756</v>
      </c>
      <c r="BGQ33" s="3">
        <v>1659647.1813813306</v>
      </c>
      <c r="BGR33" s="3">
        <v>1229326.229526619</v>
      </c>
      <c r="BGS33" s="3">
        <v>1680717.2906438378</v>
      </c>
      <c r="BGT33" s="3">
        <v>308166.73296641198</v>
      </c>
      <c r="BGU33" s="3">
        <v>2515369.8003513766</v>
      </c>
      <c r="BGV33" s="3">
        <v>5023149.3415143918</v>
      </c>
      <c r="BGW33" s="3">
        <v>1797691.8771264558</v>
      </c>
      <c r="BGX33" s="3">
        <v>1853260.5946161319</v>
      </c>
      <c r="BGY33" s="3">
        <v>2705997.6364341145</v>
      </c>
      <c r="BGZ33" s="3">
        <v>1610694.6897257818</v>
      </c>
      <c r="BHA33" s="3">
        <v>2236262.5694001699</v>
      </c>
      <c r="BHB33" s="3">
        <v>7835819.0560880154</v>
      </c>
      <c r="BHC33" s="3">
        <v>1044445.9313429513</v>
      </c>
      <c r="BHD33" s="3">
        <v>736505.43788878375</v>
      </c>
      <c r="BHE33" s="3">
        <v>229846.66879596844</v>
      </c>
      <c r="BHF33" s="3">
        <v>4206263.5570524596</v>
      </c>
      <c r="BHG33" s="3">
        <v>970010.8038556627</v>
      </c>
      <c r="BHH33" s="3">
        <v>1803923.328879307</v>
      </c>
      <c r="BHI33" s="3">
        <v>172922.96124574743</v>
      </c>
      <c r="BHJ33" s="3">
        <v>703932.35853806883</v>
      </c>
      <c r="BHK33" s="3">
        <v>2200083.7501160922</v>
      </c>
      <c r="BHL33" s="3">
        <v>153698.56604222636</v>
      </c>
      <c r="BHM33" s="3">
        <v>3750182.4429014372</v>
      </c>
      <c r="BHN33" s="3">
        <v>2644265.8252944928</v>
      </c>
      <c r="BHO33" s="3">
        <v>2268616.3511068658</v>
      </c>
      <c r="BHP33" s="3">
        <v>1197720.1829221377</v>
      </c>
      <c r="BHQ33" s="3">
        <v>1664131.187870716</v>
      </c>
      <c r="BHR33" s="3">
        <v>714986.7996709795</v>
      </c>
      <c r="BHS33" s="3">
        <v>299983.39280267514</v>
      </c>
      <c r="BHT33" s="3">
        <v>159510.05330083644</v>
      </c>
      <c r="BHU33" s="3">
        <v>1872407.2156426227</v>
      </c>
      <c r="BHV33" s="3">
        <v>18687006.361910634</v>
      </c>
      <c r="BHW33" s="3">
        <v>29375.242377647417</v>
      </c>
      <c r="BHX33" s="3">
        <v>4793077.2894940861</v>
      </c>
      <c r="BHY33" s="3">
        <v>2287819.9049833496</v>
      </c>
      <c r="BHZ33" s="3">
        <v>4874339.8288831254</v>
      </c>
      <c r="BIA33" s="3">
        <v>13430887.770688718</v>
      </c>
      <c r="BIB33" s="3">
        <v>10755.408476150473</v>
      </c>
      <c r="BIC33" s="3">
        <v>2024453.3313119011</v>
      </c>
      <c r="BID33" s="3">
        <v>11904.277082809733</v>
      </c>
      <c r="BIE33" s="3">
        <v>318901.47175536328</v>
      </c>
      <c r="BIF33" s="3">
        <v>718651.27015451377</v>
      </c>
      <c r="BIG33" s="3">
        <v>136879.02422511979</v>
      </c>
      <c r="BIH33" s="3">
        <v>8062601.2569452366</v>
      </c>
      <c r="BII33" s="3">
        <v>1525709.8415322329</v>
      </c>
      <c r="BIJ33" s="3">
        <v>843085.45856344467</v>
      </c>
      <c r="BIK33" s="3">
        <v>65846.633111226649</v>
      </c>
      <c r="BIL33" s="3">
        <v>27108.849409565562</v>
      </c>
      <c r="BIM33" s="3">
        <v>42288.488533799034</v>
      </c>
      <c r="BIN33" s="3">
        <v>78947.886598338664</v>
      </c>
      <c r="BIO33" s="3">
        <v>20282.068618009715</v>
      </c>
      <c r="BIP33" s="3">
        <v>911751.55740944634</v>
      </c>
      <c r="BIQ33" s="3">
        <v>312885.31997352035</v>
      </c>
      <c r="BIR33" s="3">
        <v>41790.268813671442</v>
      </c>
      <c r="BIS33" s="3">
        <v>233238.35151485962</v>
      </c>
      <c r="BIT33" s="3">
        <v>602634.4373358275</v>
      </c>
      <c r="BIU33" s="3">
        <v>36623.473667478574</v>
      </c>
      <c r="BIV33" s="3">
        <v>56591.48622555715</v>
      </c>
      <c r="BIW33" s="3">
        <v>61723.137665955262</v>
      </c>
      <c r="BIX33" s="3">
        <v>33262.57562880926</v>
      </c>
      <c r="BIY33" s="3">
        <v>497030.91386379272</v>
      </c>
      <c r="BIZ33" s="3">
        <v>60890.834057200409</v>
      </c>
      <c r="BJA33" s="3">
        <v>35804.140314895689</v>
      </c>
      <c r="BJB33" s="3">
        <v>1120289.5783272584</v>
      </c>
      <c r="BJC33" s="3">
        <v>2017976.1779316412</v>
      </c>
      <c r="BJD33" s="3">
        <v>257080.05914292904</v>
      </c>
      <c r="BJE33" s="3">
        <v>663449.22762014426</v>
      </c>
      <c r="BJF33" s="3">
        <v>2191112.3447052925</v>
      </c>
      <c r="BJG33" s="3">
        <v>6403506.4354702933</v>
      </c>
      <c r="BJH33" s="3">
        <v>636247.26461548998</v>
      </c>
      <c r="BJI33" s="3">
        <v>1244663.819053025</v>
      </c>
      <c r="BJJ33" s="3">
        <v>78984.735613314391</v>
      </c>
      <c r="BJK33" s="3">
        <v>43733.995504454251</v>
      </c>
      <c r="BJL33" s="3">
        <v>2086145.8345639962</v>
      </c>
      <c r="BJM33" s="3">
        <v>2493108.9188016108</v>
      </c>
      <c r="BJN33" s="3">
        <v>4511891.9554801341</v>
      </c>
      <c r="BJO33" s="3">
        <v>211690.53843752141</v>
      </c>
      <c r="BJP33" s="3">
        <v>7204138.0998717491</v>
      </c>
      <c r="BJQ33" s="3">
        <v>11242353.438240157</v>
      </c>
      <c r="BJR33" s="3">
        <v>9639126.4732402954</v>
      </c>
      <c r="BJS33" s="3">
        <v>1180266.1064357143</v>
      </c>
      <c r="BJT33" s="3">
        <v>360464.19384296302</v>
      </c>
      <c r="BJU33" s="3">
        <v>3003222.3489461513</v>
      </c>
      <c r="BJV33" s="3">
        <v>5798777.3601939883</v>
      </c>
      <c r="BJW33" s="3">
        <v>3262085.4974804563</v>
      </c>
      <c r="BJX33" s="3">
        <v>1117656.2691664586</v>
      </c>
      <c r="BJY33" s="3">
        <v>1828442.0430747955</v>
      </c>
      <c r="BJZ33" s="3">
        <v>6147961.5425364049</v>
      </c>
      <c r="BKA33" s="3">
        <v>8434142.4532207735</v>
      </c>
      <c r="BKB33" s="3">
        <v>656477.13768949092</v>
      </c>
      <c r="BKC33" s="3">
        <v>1413331.8723119453</v>
      </c>
      <c r="BKD33" s="3">
        <v>7167703.2893294226</v>
      </c>
      <c r="BKE33" s="3">
        <v>7089478.9598080013</v>
      </c>
      <c r="BKF33" s="3">
        <v>6368697.0534534063</v>
      </c>
      <c r="BKG33" s="3">
        <v>1614753.0543781216</v>
      </c>
      <c r="BKH33" s="3">
        <v>7514951.9944513934</v>
      </c>
      <c r="BKI33" s="3">
        <v>254997.41953535314</v>
      </c>
      <c r="BKJ33" s="3">
        <v>258822161.58352906</v>
      </c>
      <c r="BKK33" s="3">
        <v>2500725.3473413023</v>
      </c>
      <c r="BKL33" s="3">
        <v>182800856.72121412</v>
      </c>
      <c r="BKM33" s="3">
        <v>3003729.3425767338</v>
      </c>
      <c r="BKN33" s="3">
        <v>6599663.3003891557</v>
      </c>
      <c r="BKO33" s="3">
        <v>6069840.9644924523</v>
      </c>
      <c r="BKP33" s="3">
        <v>36788275.967592306</v>
      </c>
      <c r="BKQ33" s="3">
        <v>2403906.9863982787</v>
      </c>
      <c r="BKR33" s="3">
        <v>4451329.2346847914</v>
      </c>
      <c r="BKS33" s="3">
        <v>1132922.828279431</v>
      </c>
      <c r="BKT33" s="3">
        <v>1396385.2373772394</v>
      </c>
      <c r="BKU33" s="3">
        <v>1420185.3853069092</v>
      </c>
      <c r="BKV33" s="3">
        <v>1418182.775251938</v>
      </c>
      <c r="BKW33" s="3">
        <v>4173310.2203089325</v>
      </c>
      <c r="BKX33" s="3">
        <v>751485.89905223867</v>
      </c>
      <c r="BKY33" s="3">
        <v>4726044.0724846469</v>
      </c>
      <c r="BKZ33" s="3">
        <v>281602.88915904803</v>
      </c>
      <c r="BLA33" s="3">
        <v>1055149.6661429114</v>
      </c>
      <c r="BLB33" s="3">
        <v>1588490.9309114667</v>
      </c>
      <c r="BLC33" s="3">
        <v>7921866.0290009892</v>
      </c>
      <c r="BLD33" s="3">
        <v>7574886.7996795103</v>
      </c>
      <c r="BLE33" s="3">
        <v>68435389.898796797</v>
      </c>
      <c r="BLF33" s="3">
        <v>1045960.5720600809</v>
      </c>
      <c r="BLG33" s="3">
        <v>970550.29787794047</v>
      </c>
      <c r="BLH33" s="3">
        <v>7047396.4526854623</v>
      </c>
      <c r="BLI33" s="3">
        <v>3910330.5745035978</v>
      </c>
      <c r="BLJ33" s="3">
        <v>5259568.6558259577</v>
      </c>
      <c r="BLK33" s="3">
        <v>510739.00208296836</v>
      </c>
      <c r="BLL33" s="3">
        <v>443181.21215802792</v>
      </c>
      <c r="BLM33" s="3">
        <v>634131.7069225905</v>
      </c>
      <c r="BLN33" s="3">
        <v>38420.020497719961</v>
      </c>
      <c r="BLO33" s="3">
        <v>1003370.0202996944</v>
      </c>
      <c r="BLP33" s="3">
        <v>429745.70377507654</v>
      </c>
      <c r="BLQ33" s="3">
        <v>768339.93938342074</v>
      </c>
      <c r="BLR33" s="3">
        <v>1345710.554179444</v>
      </c>
      <c r="BLS33" s="3">
        <v>1345710.554179444</v>
      </c>
      <c r="BLT33" s="3">
        <v>486115.45957364008</v>
      </c>
      <c r="BLU33" s="3">
        <v>48699.490336631126</v>
      </c>
      <c r="BLV33" s="3">
        <v>6733438.5181893809</v>
      </c>
      <c r="BLW33" s="3">
        <v>10985398.340550331</v>
      </c>
      <c r="BLX33" s="3">
        <v>1542865.6114908163</v>
      </c>
      <c r="BLY33" s="3">
        <v>3645760.4234572491</v>
      </c>
      <c r="BLZ33" s="3">
        <v>25299658.646573361</v>
      </c>
      <c r="BMA33" s="3">
        <v>1412223.6080818572</v>
      </c>
      <c r="BMB33" s="3">
        <v>6657084.3070385493</v>
      </c>
      <c r="BMC33" s="3">
        <v>7130309.1563450769</v>
      </c>
      <c r="BMD33" s="3">
        <v>6542761.3530064411</v>
      </c>
      <c r="BME33" s="3">
        <v>5828148.6375697488</v>
      </c>
      <c r="BMF33" s="3">
        <v>2562215.1410467653</v>
      </c>
      <c r="BMG33" s="3">
        <v>735823.11926450138</v>
      </c>
      <c r="BMH33" s="3">
        <v>50750233.256488994</v>
      </c>
      <c r="BMI33" s="3">
        <v>3743016.0765331197</v>
      </c>
      <c r="BMJ33" s="3">
        <v>53228133.347517595</v>
      </c>
      <c r="BMK33" s="3">
        <v>2489037.4863996045</v>
      </c>
      <c r="BML33" s="3">
        <v>47885245.574247099</v>
      </c>
      <c r="BMM33" s="3">
        <v>52388752.33158052</v>
      </c>
      <c r="BMN33" s="3">
        <v>58091418.40790952</v>
      </c>
      <c r="BMO33" s="3">
        <v>5073989.0328071695</v>
      </c>
      <c r="BMP33" s="3">
        <v>6187430.1159970379</v>
      </c>
      <c r="BMQ33" s="3">
        <v>4798996.4702119306</v>
      </c>
      <c r="BMR33" s="3">
        <v>3847836.9765378325</v>
      </c>
      <c r="BMS33" s="3">
        <v>44333.573916679314</v>
      </c>
      <c r="BMT33" s="3">
        <v>3477196.7332272874</v>
      </c>
      <c r="BMU33" s="3">
        <v>3505003.1455463842</v>
      </c>
      <c r="BMV33" s="3">
        <v>3774152.131412182</v>
      </c>
      <c r="BMW33" s="3">
        <v>43118120.233221576</v>
      </c>
      <c r="BMX33" s="3">
        <v>173638.47003821944</v>
      </c>
      <c r="BMY33" s="3">
        <v>1227478.8821072027</v>
      </c>
      <c r="BMZ33" s="3">
        <v>157910.36073985492</v>
      </c>
      <c r="BNA33" s="3">
        <v>556912.37394247355</v>
      </c>
      <c r="BNB33" s="3">
        <v>267469.66237413057</v>
      </c>
      <c r="BNC33" s="3">
        <v>1869921.1091162805</v>
      </c>
      <c r="BND33" s="3">
        <v>2313971.3622713936</v>
      </c>
      <c r="BNE33" s="3">
        <v>8016785.6406237697</v>
      </c>
      <c r="BNF33" s="3">
        <v>2700036.7365798228</v>
      </c>
      <c r="BNG33" s="3">
        <v>18037248.033564925</v>
      </c>
      <c r="BNH33" s="3">
        <v>6847893.6720180959</v>
      </c>
      <c r="BNI33" s="3">
        <v>3757362.5895809736</v>
      </c>
      <c r="BNJ33" s="3">
        <v>3026214.7160768979</v>
      </c>
      <c r="BNK33" s="3">
        <v>51056964.526636466</v>
      </c>
      <c r="BNL33" s="3">
        <v>14630993.064831667</v>
      </c>
      <c r="BNM33" s="3">
        <v>842168.1079428778</v>
      </c>
      <c r="BNN33" s="3">
        <v>913768.70699217357</v>
      </c>
      <c r="BNO33" s="3">
        <v>393634.59153864806</v>
      </c>
      <c r="BNP33" s="3">
        <v>1238123.3799623675</v>
      </c>
      <c r="BNQ33" s="3">
        <v>465762.54971447936</v>
      </c>
      <c r="BNR33" s="3">
        <v>4396354.5233211117</v>
      </c>
      <c r="BNS33" s="3">
        <v>5884579.4843394607</v>
      </c>
      <c r="BNT33" s="3">
        <v>1908104.564565903</v>
      </c>
      <c r="BNU33" s="3">
        <v>323774.92487505649</v>
      </c>
      <c r="BNV33" s="3">
        <v>2636222.0303467549</v>
      </c>
      <c r="BNW33" s="3">
        <v>2064879.0760375154</v>
      </c>
      <c r="BNX33" s="3">
        <v>2849327.1475642398</v>
      </c>
      <c r="BNY33" s="3">
        <v>2849327.1475642398</v>
      </c>
      <c r="BNZ33" s="3">
        <v>2564979.9641790264</v>
      </c>
      <c r="BOA33" s="3">
        <v>2564979.9641790264</v>
      </c>
      <c r="BOB33" s="3">
        <v>2849327.1475642398</v>
      </c>
      <c r="BOC33" s="3">
        <v>1119057.802445774</v>
      </c>
      <c r="BOD33" s="3">
        <v>1783336.8844192331</v>
      </c>
      <c r="BOE33" s="3">
        <v>419349.49086611863</v>
      </c>
      <c r="BOF33" s="3">
        <v>2636553.8272406901</v>
      </c>
      <c r="BOG33" s="3">
        <v>1179300.8060420849</v>
      </c>
      <c r="BOH33" s="3">
        <v>1329664.4944525245</v>
      </c>
      <c r="BOI33" s="3">
        <v>2718072.2051342949</v>
      </c>
      <c r="BOJ33" s="3">
        <v>4753422.1964985756</v>
      </c>
      <c r="BOK33" s="3">
        <v>2980876.259744416</v>
      </c>
      <c r="BOL33" s="3">
        <v>405599.3611428563</v>
      </c>
      <c r="BOM33" s="3">
        <v>2511064.3026128695</v>
      </c>
      <c r="BON33" s="3">
        <v>3106197.609757341</v>
      </c>
      <c r="BOO33" s="3">
        <v>452960.03599409037</v>
      </c>
      <c r="BOP33" s="3">
        <v>156485.30387644208</v>
      </c>
      <c r="BOQ33" s="3">
        <v>17779.511988206938</v>
      </c>
      <c r="BOR33" s="3">
        <v>322637.12010856275</v>
      </c>
      <c r="BOS33" s="3">
        <v>1105725.796004911</v>
      </c>
      <c r="BOT33" s="3">
        <v>1283536.9732454845</v>
      </c>
      <c r="BOU33" s="3">
        <v>145787377.32775605</v>
      </c>
      <c r="BOV33" s="3">
        <v>20394883.057131771</v>
      </c>
      <c r="BOW33" s="3">
        <v>509114.38779044797</v>
      </c>
      <c r="BOX33" s="3">
        <v>1033706.4124086046</v>
      </c>
      <c r="BOY33" s="3">
        <v>4884181.0491688726</v>
      </c>
      <c r="BOZ33" s="3">
        <v>6126904.9300522171</v>
      </c>
      <c r="BPA33" s="3">
        <v>1019221.6125202315</v>
      </c>
      <c r="BPB33" s="3">
        <v>10117649.927275389</v>
      </c>
      <c r="BPC33" s="3">
        <v>9503834.2918253057</v>
      </c>
      <c r="BPD33" s="3">
        <v>95350.221309018219</v>
      </c>
      <c r="BPE33" s="3">
        <v>292309446.07411408</v>
      </c>
      <c r="BPF33" s="3">
        <v>1870377.59944975</v>
      </c>
      <c r="BPG33" s="3">
        <v>13598221.212692058</v>
      </c>
      <c r="BPH33" s="3">
        <v>12859181.596831758</v>
      </c>
      <c r="BPI33" s="3">
        <v>285985.62952591234</v>
      </c>
      <c r="BPJ33" s="3">
        <v>44173.657632394512</v>
      </c>
      <c r="BPK33" s="3">
        <v>1340844.6828550282</v>
      </c>
      <c r="BPL33" s="3">
        <v>28089.249932254497</v>
      </c>
      <c r="BPM33" s="3">
        <v>76563.82533272625</v>
      </c>
      <c r="BPN33" s="3">
        <v>1350761985.8047063</v>
      </c>
      <c r="BPO33" s="3">
        <v>10919860.100075258</v>
      </c>
      <c r="BPP33" s="3">
        <v>1615161.5233633856</v>
      </c>
      <c r="BPQ33" s="3">
        <v>1522518.5635316535</v>
      </c>
      <c r="BPR33" s="3">
        <v>25954936.413311075</v>
      </c>
      <c r="BPS33" s="3">
        <v>26681571.146821611</v>
      </c>
      <c r="BPT33" s="3">
        <v>22208933.773434281</v>
      </c>
      <c r="BPU33" s="3">
        <v>7550359.9321412239</v>
      </c>
      <c r="BPV33" s="3">
        <v>382188.84278421983</v>
      </c>
      <c r="BPW33" s="3">
        <v>12348811.325036461</v>
      </c>
      <c r="BPX33" s="3">
        <v>318151.42047032039</v>
      </c>
      <c r="BPY33" s="3">
        <v>1150095.3334915093</v>
      </c>
      <c r="BPZ33" s="3">
        <v>88436067.262032315</v>
      </c>
      <c r="BQA33" s="3">
        <v>3214047.2852637703</v>
      </c>
      <c r="BQB33" s="3">
        <v>58598527.893389031</v>
      </c>
      <c r="BQC33" s="3">
        <v>9289.2265335436114</v>
      </c>
      <c r="BQD33" s="3">
        <v>65395.306096671062</v>
      </c>
      <c r="BQE33" s="3">
        <v>2057714.7261002746</v>
      </c>
      <c r="BQF33" s="3">
        <v>6847750.0188666172</v>
      </c>
      <c r="BQG33" s="3">
        <v>821817.1831165466</v>
      </c>
      <c r="BQH33" s="3">
        <v>1112359.7400874312</v>
      </c>
      <c r="BQI33" s="3">
        <v>548190169.39600146</v>
      </c>
      <c r="BQJ33" s="3">
        <v>68433031.967661291</v>
      </c>
      <c r="BQK33" s="3">
        <v>8252678.9821890816</v>
      </c>
      <c r="BQL33" s="3">
        <v>309844.64377315709</v>
      </c>
      <c r="BQM33" s="3">
        <v>5134043.3974911245</v>
      </c>
      <c r="BQN33" s="3">
        <v>29137266.906830586</v>
      </c>
      <c r="BQO33" s="3">
        <v>624003.82698238606</v>
      </c>
      <c r="BQP33" s="3">
        <v>25441361.054520946</v>
      </c>
      <c r="BQQ33" s="3">
        <v>275528.38213794969</v>
      </c>
      <c r="BQR33" s="3">
        <v>4746882.3168690819</v>
      </c>
      <c r="BQS33" s="3">
        <v>41526.702740409768</v>
      </c>
      <c r="BQT33" s="3">
        <v>4172100.3379784226</v>
      </c>
      <c r="BQU33" s="3">
        <v>14345295.301401433</v>
      </c>
      <c r="BQV33" s="3">
        <v>609706.50077689439</v>
      </c>
      <c r="BQW33" s="3">
        <v>1192537.5478783031</v>
      </c>
      <c r="BQX33" s="3">
        <v>207337.18446677772</v>
      </c>
      <c r="BQY33" s="3">
        <v>100210836.78111658</v>
      </c>
      <c r="BQZ33" s="3">
        <v>217588.0103449903</v>
      </c>
      <c r="BRA33" s="3">
        <v>213591.75908059214</v>
      </c>
      <c r="BRB33" s="3">
        <v>874772.81731277797</v>
      </c>
      <c r="BRC33" s="3">
        <v>23195110.105404261</v>
      </c>
      <c r="BRD33" s="3">
        <v>434077.40551941498</v>
      </c>
      <c r="BRE33" s="3">
        <v>1297288.1213804649</v>
      </c>
      <c r="BRF33" s="3">
        <v>4709996.8657202218</v>
      </c>
      <c r="BRG33" s="3">
        <v>4709996.8657202218</v>
      </c>
      <c r="BRH33" s="3">
        <v>673017.5230980101</v>
      </c>
      <c r="BRI33" s="3">
        <v>383908234.7866385</v>
      </c>
      <c r="BRJ33" s="3">
        <v>244727.18600311916</v>
      </c>
      <c r="BRK33" s="3">
        <v>243641.6895383849</v>
      </c>
      <c r="BRL33" s="3">
        <v>42293.334208671346</v>
      </c>
      <c r="BRM33" s="3">
        <v>46072.697557990366</v>
      </c>
      <c r="BRN33" s="3">
        <v>1397665.4425521865</v>
      </c>
      <c r="BRO33" s="3">
        <v>1394116.3204663172</v>
      </c>
      <c r="BRP33" s="3">
        <v>525331.14733031532</v>
      </c>
      <c r="BRQ33" s="3">
        <v>422930.07387829927</v>
      </c>
      <c r="BRR33" s="3">
        <v>2210490.6670549586</v>
      </c>
      <c r="BRS33" s="3">
        <v>2210490.6670549586</v>
      </c>
      <c r="BRT33" s="3">
        <v>976120.35705671762</v>
      </c>
      <c r="BRU33" s="3">
        <v>9474556.3148675468</v>
      </c>
      <c r="BRV33" s="3">
        <v>16581.454979668237</v>
      </c>
      <c r="BRW33" s="3">
        <v>339060.77740011603</v>
      </c>
      <c r="BRX33" s="3">
        <v>1152709.7225965243</v>
      </c>
      <c r="BRY33" s="3">
        <v>46018032.085901611</v>
      </c>
      <c r="BRZ33" s="3">
        <v>13443.786754584651</v>
      </c>
      <c r="BSA33" s="3">
        <v>210815.87906089119</v>
      </c>
      <c r="BSB33" s="3">
        <v>30085586.329234309</v>
      </c>
      <c r="BSC33" s="3">
        <v>2809458.6568106958</v>
      </c>
      <c r="BSD33" s="3">
        <v>33024626.919738725</v>
      </c>
      <c r="BSE33" s="3">
        <v>19969.925893960219</v>
      </c>
      <c r="BSF33" s="3">
        <v>1957959.7645585388</v>
      </c>
      <c r="BSG33" s="3">
        <v>917351.94311956735</v>
      </c>
      <c r="BSH33" s="3">
        <v>1368894.0531550103</v>
      </c>
      <c r="BSI33" s="3">
        <v>1460639.8742787295</v>
      </c>
      <c r="BSJ33" s="3">
        <v>1293742.9848926854</v>
      </c>
      <c r="BSK33" s="3">
        <v>133634.32356943132</v>
      </c>
      <c r="BSL33" s="3">
        <v>153849.44223106082</v>
      </c>
      <c r="BSM33" s="3">
        <v>257047.66463946225</v>
      </c>
      <c r="BSN33" s="3">
        <v>4576087.0929365801</v>
      </c>
      <c r="BSO33" s="3">
        <v>32152426.430558853</v>
      </c>
      <c r="BSP33" s="3">
        <v>202949.19355521814</v>
      </c>
      <c r="BSQ33" s="3">
        <v>173611.33878901825</v>
      </c>
      <c r="BSR33" s="3">
        <v>8131868.5366974939</v>
      </c>
      <c r="BSS33" s="3">
        <v>2597986.8581592659</v>
      </c>
      <c r="BST33" s="3">
        <v>1403955.5219814866</v>
      </c>
      <c r="BSU33" s="3">
        <v>2873351.3703371929</v>
      </c>
      <c r="BSV33" s="3">
        <v>1553281.2714631532</v>
      </c>
      <c r="BSW33" s="3">
        <v>1188848.9729279953</v>
      </c>
      <c r="BSX33" s="3">
        <v>2873351.3703371929</v>
      </c>
      <c r="BSY33" s="3">
        <v>1507089.4331170868</v>
      </c>
      <c r="BSZ33" s="3">
        <v>1404324.3115108435</v>
      </c>
      <c r="BTA33" s="3">
        <v>1935390.3743794374</v>
      </c>
      <c r="BTB33" s="3">
        <v>2978463.5729535385</v>
      </c>
      <c r="BTC33" s="3">
        <v>56748906.299658544</v>
      </c>
      <c r="BTD33" s="3">
        <v>3818938.4980774638</v>
      </c>
      <c r="BTE33" s="3">
        <v>18837017.20553701</v>
      </c>
      <c r="BTF33" s="3">
        <v>1102950.4360987272</v>
      </c>
      <c r="BTG33" s="3">
        <v>938521.18002726766</v>
      </c>
      <c r="BTH33" s="3">
        <v>4676378.0692482926</v>
      </c>
      <c r="BTI33" s="3">
        <v>2243335.2377945501</v>
      </c>
      <c r="BTJ33" s="3">
        <v>23209024.835385859</v>
      </c>
      <c r="BTK33" s="3">
        <v>4141412.3605115432</v>
      </c>
      <c r="BTL33" s="3">
        <v>181106.86875091642</v>
      </c>
      <c r="BTM33" s="3">
        <v>42748.056573696791</v>
      </c>
      <c r="BTN33" s="3">
        <v>1921581.1019924628</v>
      </c>
      <c r="BTO33" s="3">
        <v>887704.40861326607</v>
      </c>
      <c r="BTP33" s="3">
        <v>158608.9188793567</v>
      </c>
      <c r="BTQ33" s="3">
        <v>2435739.9306882466</v>
      </c>
      <c r="BTR33" s="3">
        <v>9106504.5561657902</v>
      </c>
      <c r="BTS33" s="3">
        <v>84491.008628546711</v>
      </c>
      <c r="BTT33" s="3">
        <v>1517559.7619380087</v>
      </c>
      <c r="BTU33" s="3">
        <v>2228997.5033924337</v>
      </c>
      <c r="BTV33" s="3">
        <v>17666948.921501204</v>
      </c>
      <c r="BTW33" s="3">
        <v>978783.90986977308</v>
      </c>
      <c r="BTX33" s="3">
        <v>119431.45942588474</v>
      </c>
      <c r="BTY33" s="3">
        <v>149750.30403650372</v>
      </c>
      <c r="BTZ33" s="3">
        <v>6195052.8832049519</v>
      </c>
      <c r="BUA33" s="3">
        <v>6027899.4380605826</v>
      </c>
      <c r="BUB33" s="3">
        <v>2280844.2372382642</v>
      </c>
      <c r="BUC33" s="3">
        <v>759873.16003362532</v>
      </c>
      <c r="BUD33" s="3">
        <v>166847855.25162935</v>
      </c>
      <c r="BUE33" s="3">
        <v>166847855.25162935</v>
      </c>
      <c r="BUF33" s="3">
        <v>1365792.9880460436</v>
      </c>
      <c r="BUG33" s="3">
        <v>149406.86647635995</v>
      </c>
      <c r="BUH33" s="3">
        <v>296746.87717918516</v>
      </c>
      <c r="BUI33" s="3">
        <v>607063.74456288049</v>
      </c>
      <c r="BUJ33" s="3">
        <v>1470271.3110521857</v>
      </c>
      <c r="BUK33" s="3">
        <v>1744418.0054530187</v>
      </c>
      <c r="BUL33" s="3">
        <v>147753.28366705356</v>
      </c>
      <c r="BUM33" s="3">
        <v>2097527.484342759</v>
      </c>
      <c r="BUN33" s="3">
        <v>21059012.121698543</v>
      </c>
      <c r="BUO33" s="3">
        <v>29432097.186546776</v>
      </c>
      <c r="BUP33" s="3">
        <v>7216313.2090402097</v>
      </c>
      <c r="BUQ33" s="3">
        <v>1000950.2825105699</v>
      </c>
      <c r="BUR33" s="3">
        <v>25706596.695934966</v>
      </c>
      <c r="BUS33" s="3">
        <v>1172463.336647877</v>
      </c>
      <c r="BUT33" s="3">
        <v>1554223.0471826841</v>
      </c>
      <c r="BUU33" s="3">
        <v>1952728.4820515739</v>
      </c>
      <c r="BUV33" s="3">
        <v>1962251.122888034</v>
      </c>
      <c r="BUW33" s="3">
        <v>1301764.0270242104</v>
      </c>
      <c r="BUX33" s="3">
        <v>2186922.3489469574</v>
      </c>
      <c r="BUY33" s="3">
        <v>564100.38250854553</v>
      </c>
      <c r="BUZ33" s="3">
        <v>719754.42605467408</v>
      </c>
      <c r="BVA33" s="3">
        <v>927190.15491416818</v>
      </c>
      <c r="BVB33" s="3">
        <v>1328724.4486964671</v>
      </c>
      <c r="BVC33" s="3">
        <v>6919754.4401667565</v>
      </c>
      <c r="BVD33" s="3">
        <v>913009.28315687471</v>
      </c>
      <c r="BVE33" s="3">
        <v>696432.06316540751</v>
      </c>
      <c r="BVF33" s="3">
        <v>813443.86299785227</v>
      </c>
      <c r="BVG33" s="3">
        <v>28569451.287323453</v>
      </c>
      <c r="BVH33" s="3">
        <v>402929.38166382705</v>
      </c>
      <c r="BVI33" s="3">
        <v>932615.75456034578</v>
      </c>
      <c r="BVJ33" s="3">
        <v>483287.07102864067</v>
      </c>
      <c r="BVK33" s="3">
        <v>857860896.84690666</v>
      </c>
      <c r="BVL33" s="3">
        <v>932615.75456034578</v>
      </c>
      <c r="BVM33" s="3">
        <v>549993970.10912871</v>
      </c>
      <c r="BVN33" s="3">
        <v>23484615.926979702</v>
      </c>
      <c r="BVO33" s="3">
        <v>121622.77993773051</v>
      </c>
      <c r="BVP33" s="3">
        <v>73287.898534254709</v>
      </c>
      <c r="BVQ33" s="3">
        <v>635646.70997134619</v>
      </c>
      <c r="BVR33" s="3">
        <v>1082792.2427628823</v>
      </c>
      <c r="BVS33" s="3">
        <v>50996.498701000717</v>
      </c>
      <c r="BVT33" s="3">
        <v>1178221.2130716234</v>
      </c>
      <c r="BVU33" s="3">
        <v>284221.36939342914</v>
      </c>
      <c r="BVV33" s="3">
        <v>131138.16445920881</v>
      </c>
      <c r="BVW33" s="3">
        <v>19279597.820539355</v>
      </c>
      <c r="BVX33" s="3">
        <v>1000052.0073441555</v>
      </c>
      <c r="BVY33" s="3">
        <v>178903.05995583016</v>
      </c>
      <c r="BVZ33" s="3">
        <v>55088360.793490574</v>
      </c>
      <c r="BWA33" s="3">
        <v>6291029.3877717275</v>
      </c>
      <c r="BWB33" s="3">
        <v>53060.515046998124</v>
      </c>
      <c r="BWC33" s="3">
        <v>136646.45310160925</v>
      </c>
      <c r="BWD33" s="3">
        <v>83519.428847630668</v>
      </c>
      <c r="BWE33" s="3">
        <v>1105015.3547344483</v>
      </c>
      <c r="BWF33" s="3">
        <v>968463.49259647296</v>
      </c>
      <c r="BWG33" s="3">
        <v>5476971.2643947722</v>
      </c>
      <c r="BWH33" s="3">
        <v>2486728.2488100673</v>
      </c>
      <c r="BWI33" s="3">
        <v>368815.49355497275</v>
      </c>
      <c r="BWJ33" s="3">
        <v>7743575.6622879757</v>
      </c>
      <c r="BWK33" s="3">
        <v>3945372.093811613</v>
      </c>
      <c r="BWL33" s="3">
        <v>2071690.4836409395</v>
      </c>
      <c r="BWM33" s="3">
        <v>3603739.3779936628</v>
      </c>
      <c r="BWN33" s="3">
        <v>22982092.097289477</v>
      </c>
      <c r="BWO33" s="3">
        <v>32962129.079984918</v>
      </c>
      <c r="BWP33" s="3">
        <v>11651730.807160879</v>
      </c>
      <c r="BWQ33" s="3">
        <v>3451716.0110371113</v>
      </c>
      <c r="BWR33" s="3">
        <v>5748032.9282921655</v>
      </c>
      <c r="BWS33" s="3">
        <v>695836.46343434614</v>
      </c>
      <c r="BWT33" s="3">
        <v>1316029.6989878048</v>
      </c>
      <c r="BWU33" s="3">
        <v>1808948.8642352661</v>
      </c>
      <c r="BWV33" s="3">
        <v>5123863.2635977967</v>
      </c>
      <c r="BWW33" s="3">
        <v>2413527.8097057752</v>
      </c>
      <c r="BWX33" s="3">
        <v>114115280.08800581</v>
      </c>
      <c r="BWY33" s="3">
        <v>7162230.4550463501</v>
      </c>
      <c r="BWZ33" s="3">
        <v>9891994.6800585259</v>
      </c>
      <c r="BXA33" s="3">
        <v>1070027919.1313586</v>
      </c>
      <c r="BXB33" s="3">
        <v>5056857.1540973512</v>
      </c>
      <c r="BXC33" s="3">
        <v>81070124.499188736</v>
      </c>
      <c r="BXD33" s="3">
        <v>37771787.751237266</v>
      </c>
      <c r="BXE33" s="3">
        <v>728893.45907726313</v>
      </c>
      <c r="BXF33" s="3">
        <v>3607338.0715786158</v>
      </c>
      <c r="BXG33" s="3">
        <v>11882832.951965803</v>
      </c>
      <c r="BXH33" s="3">
        <v>509266.65291468904</v>
      </c>
      <c r="BXI33" s="3">
        <v>6135628.8331492925</v>
      </c>
      <c r="BXJ33" s="3">
        <v>5239132.3778507328</v>
      </c>
      <c r="BXK33" s="3">
        <v>63575683.078248605</v>
      </c>
      <c r="BXL33" s="3">
        <v>31778347.085509293</v>
      </c>
      <c r="BXM33" s="3">
        <v>5771674.2089215694</v>
      </c>
      <c r="BXN33" s="3">
        <v>414461.2024011148</v>
      </c>
      <c r="BXO33" s="3">
        <v>16658527.826592097</v>
      </c>
    </row>
    <row r="34" spans="1:1991" x14ac:dyDescent="0.15">
      <c r="A34" s="2" t="s">
        <v>283</v>
      </c>
      <c r="B34" s="2" t="s">
        <v>267</v>
      </c>
      <c r="C34" s="2" t="s">
        <v>282</v>
      </c>
      <c r="G34" s="3">
        <v>1278910.5793993156</v>
      </c>
      <c r="H34" s="3">
        <v>2430075.1758136139</v>
      </c>
      <c r="I34" s="3">
        <v>102788497.89277479</v>
      </c>
      <c r="J34" s="3">
        <v>36839297.893809088</v>
      </c>
      <c r="K34" s="3">
        <v>100600.82300957164</v>
      </c>
      <c r="L34" s="3">
        <v>56201.075809854679</v>
      </c>
      <c r="M34" s="3">
        <v>758140.32783279638</v>
      </c>
      <c r="N34" s="3">
        <v>281856.08647627488</v>
      </c>
      <c r="O34" s="3">
        <v>35261939.62508557</v>
      </c>
      <c r="P34" s="3">
        <v>20125231.925120011</v>
      </c>
      <c r="Q34" s="3">
        <v>721129.56501654559</v>
      </c>
      <c r="R34" s="3">
        <v>761941.82890441432</v>
      </c>
      <c r="S34" s="3">
        <v>9971522.3140171971</v>
      </c>
      <c r="T34" s="3">
        <v>2490191.4531494454</v>
      </c>
      <c r="U34" s="3">
        <v>3128756.4192794524</v>
      </c>
      <c r="V34" s="3">
        <v>1118978.3918340763</v>
      </c>
      <c r="W34" s="3">
        <v>803669.60290355748</v>
      </c>
      <c r="X34" s="3">
        <v>67581902.314827263</v>
      </c>
      <c r="Y34" s="3">
        <v>668880.87677463575</v>
      </c>
      <c r="Z34" s="3">
        <v>1305312.6428130215</v>
      </c>
      <c r="AA34" s="3">
        <v>535072.9740568843</v>
      </c>
      <c r="AB34" s="3">
        <v>3591645.0003515943</v>
      </c>
      <c r="AC34" s="3">
        <v>1314084.9512348438</v>
      </c>
      <c r="AD34" s="3">
        <v>18859639.907035451</v>
      </c>
      <c r="AE34" s="3">
        <v>137536438.29117537</v>
      </c>
      <c r="AF34" s="3">
        <v>1468914.1792728796</v>
      </c>
      <c r="AG34" s="3">
        <v>5565118.8271973366</v>
      </c>
      <c r="AH34" s="3">
        <v>1004270.0350562433</v>
      </c>
      <c r="AI34" s="3">
        <v>507289.64411037182</v>
      </c>
      <c r="AJ34" s="3">
        <v>702932.70765985316</v>
      </c>
      <c r="AK34" s="3">
        <v>794089.99271575757</v>
      </c>
      <c r="AL34" s="3">
        <v>113739.44822098836</v>
      </c>
      <c r="AM34" s="3">
        <v>109490.8920475186</v>
      </c>
      <c r="AN34" s="3">
        <v>1930303.5928833904</v>
      </c>
      <c r="AO34" s="3">
        <v>152639.93401306067</v>
      </c>
      <c r="AP34" s="3">
        <v>7050883.1290322999</v>
      </c>
      <c r="AQ34" s="3">
        <v>1734679.8680909378</v>
      </c>
      <c r="AR34" s="3">
        <v>1482993.3195874155</v>
      </c>
      <c r="AS34" s="3">
        <v>4350913.6367794406</v>
      </c>
      <c r="AT34" s="3">
        <v>243664.79624136814</v>
      </c>
      <c r="AU34" s="3">
        <v>1546893.626039742</v>
      </c>
      <c r="AV34" s="3">
        <v>340661.1785554607</v>
      </c>
      <c r="AW34" s="3">
        <v>753908.77649878699</v>
      </c>
      <c r="AX34" s="3">
        <v>5542517.9763266211</v>
      </c>
      <c r="AY34" s="3">
        <v>61113.299743875992</v>
      </c>
      <c r="AZ34" s="3">
        <v>103420.75264290691</v>
      </c>
      <c r="BA34" s="3">
        <v>18276958.814768836</v>
      </c>
      <c r="BB34" s="3">
        <v>109068190.74554247</v>
      </c>
      <c r="BC34" s="3">
        <v>30831.962173901222</v>
      </c>
      <c r="BD34" s="3">
        <v>2209812.5879904805</v>
      </c>
      <c r="BE34" s="3">
        <v>13087823.413856385</v>
      </c>
      <c r="BF34" s="3">
        <v>2765934.4059079476</v>
      </c>
      <c r="BG34" s="3">
        <v>32144.12072019653</v>
      </c>
      <c r="BH34" s="3">
        <v>679129.91297903296</v>
      </c>
      <c r="BI34" s="3">
        <v>173498.41675307849</v>
      </c>
      <c r="BJ34" s="3">
        <v>10243324.590560675</v>
      </c>
      <c r="BK34" s="3">
        <v>11718906.249015462</v>
      </c>
      <c r="BL34" s="3">
        <v>1767547.3876545425</v>
      </c>
      <c r="BM34" s="3">
        <v>37608.062381988071</v>
      </c>
      <c r="BN34" s="3">
        <v>546277.8346331825</v>
      </c>
      <c r="BO34" s="3">
        <v>93514.751732176301</v>
      </c>
      <c r="BP34" s="3">
        <v>7242.8100445276268</v>
      </c>
      <c r="BQ34" s="3">
        <v>129402.047866978</v>
      </c>
      <c r="BR34" s="3">
        <v>819885.82770124893</v>
      </c>
      <c r="BS34" s="3">
        <v>910828.25191176985</v>
      </c>
      <c r="BT34" s="3">
        <v>67213.314931683883</v>
      </c>
      <c r="BU34" s="3">
        <v>1568465.1173868303</v>
      </c>
      <c r="BV34" s="3">
        <v>11009739.135255041</v>
      </c>
      <c r="BW34" s="3">
        <v>12271414.054552976</v>
      </c>
      <c r="BX34" s="3">
        <v>1013656.5655961718</v>
      </c>
      <c r="BY34" s="3">
        <v>1139184.9188070802</v>
      </c>
      <c r="BZ34" s="3">
        <v>653317.36021350732</v>
      </c>
      <c r="CA34" s="3">
        <v>3693480.2389895897</v>
      </c>
      <c r="CB34" s="3">
        <v>9722528.8425585367</v>
      </c>
      <c r="CC34" s="3">
        <v>2704950.7782578692</v>
      </c>
      <c r="CD34" s="3">
        <v>350629.53812779667</v>
      </c>
      <c r="CE34" s="3">
        <v>1154722.1309221887</v>
      </c>
      <c r="CF34" s="3">
        <v>20420.261071932684</v>
      </c>
      <c r="CG34" s="3">
        <v>638193.01521957188</v>
      </c>
      <c r="CH34" s="3">
        <v>1840874.0290584101</v>
      </c>
      <c r="CI34" s="3">
        <v>8557267.9112434741</v>
      </c>
      <c r="CJ34" s="3">
        <v>216156.18801463669</v>
      </c>
      <c r="CK34" s="3">
        <v>1062617.8628381134</v>
      </c>
      <c r="CL34" s="3">
        <v>9514716.0512150265</v>
      </c>
      <c r="CM34" s="3">
        <v>555470.070968232</v>
      </c>
      <c r="CN34" s="3">
        <v>309969.82806876005</v>
      </c>
      <c r="CO34" s="3">
        <v>111413093.61518672</v>
      </c>
      <c r="CP34" s="3">
        <v>43617.475981552176</v>
      </c>
      <c r="CQ34" s="3">
        <v>2738249.599156247</v>
      </c>
      <c r="CR34" s="3">
        <v>175235.33623557421</v>
      </c>
      <c r="CS34" s="3">
        <v>206207.94158286197</v>
      </c>
      <c r="CT34" s="3">
        <v>5615301.9104730831</v>
      </c>
      <c r="CU34" s="3">
        <v>910104.48183635424</v>
      </c>
      <c r="CV34" s="3">
        <v>272408.34518242156</v>
      </c>
      <c r="CW34" s="3">
        <v>1997502.872174398</v>
      </c>
      <c r="CX34" s="3">
        <v>1691062.2541955754</v>
      </c>
      <c r="CY34" s="3">
        <v>128943.87363012301</v>
      </c>
      <c r="CZ34" s="3">
        <v>4840093.6800771458</v>
      </c>
      <c r="DA34" s="3">
        <v>15708155.74231589</v>
      </c>
      <c r="DB34" s="3">
        <v>505254.14766892022</v>
      </c>
      <c r="DC34" s="3">
        <v>6544558.103953003</v>
      </c>
      <c r="DD34" s="3">
        <v>751687.3155417738</v>
      </c>
      <c r="DE34" s="3">
        <v>45918.231967224376</v>
      </c>
      <c r="DF34" s="3">
        <v>322299.55192639987</v>
      </c>
      <c r="DG34" s="3">
        <v>1238691.0113215831</v>
      </c>
      <c r="DH34" s="3">
        <v>48840302.408880077</v>
      </c>
      <c r="DI34" s="3">
        <v>16855.046122235832</v>
      </c>
      <c r="DJ34" s="3">
        <v>17866.490589591314</v>
      </c>
      <c r="DK34" s="3">
        <v>1397571.9573660968</v>
      </c>
      <c r="DL34" s="3">
        <v>47598.645098752335</v>
      </c>
      <c r="DM34" s="3">
        <v>12554647.528450279</v>
      </c>
      <c r="DN34" s="3">
        <v>42535.179638450725</v>
      </c>
      <c r="DO34" s="3">
        <v>1045287.6001280792</v>
      </c>
      <c r="DP34" s="3">
        <v>261860.00209734956</v>
      </c>
      <c r="DQ34" s="3">
        <v>3368679.3858878366</v>
      </c>
      <c r="DR34" s="3">
        <v>2455655.2814014861</v>
      </c>
      <c r="DS34" s="3">
        <v>40904.02901426395</v>
      </c>
      <c r="DT34" s="3">
        <v>164732.02297662705</v>
      </c>
      <c r="DU34" s="3">
        <v>2026423.7057132421</v>
      </c>
      <c r="DV34" s="3">
        <v>338751.53805202973</v>
      </c>
      <c r="DW34" s="3">
        <v>9513073.1081296373</v>
      </c>
      <c r="DX34" s="3">
        <v>11687436.455801859</v>
      </c>
      <c r="DY34" s="3">
        <v>5294114.2359143021</v>
      </c>
      <c r="DZ34" s="3">
        <v>1022448.3322164232</v>
      </c>
      <c r="EA34" s="3">
        <v>26773.743319674868</v>
      </c>
      <c r="EB34" s="3">
        <v>5083471.8831954477</v>
      </c>
      <c r="EC34" s="3">
        <v>2108516.7532828725</v>
      </c>
      <c r="ED34" s="3">
        <v>1569536.7710349164</v>
      </c>
      <c r="EE34" s="3">
        <v>18194.727854659399</v>
      </c>
      <c r="EF34" s="3">
        <v>3988747.3962196126</v>
      </c>
      <c r="EG34" s="3">
        <v>5848121.4104373679</v>
      </c>
      <c r="EH34" s="3">
        <v>2999187.3797284146</v>
      </c>
      <c r="EI34" s="3">
        <v>14357208.785513636</v>
      </c>
      <c r="EJ34" s="3">
        <v>33571446.074138828</v>
      </c>
      <c r="EK34" s="3">
        <v>6361890.9706083117</v>
      </c>
      <c r="EL34" s="3">
        <v>750406.16372174316</v>
      </c>
      <c r="EM34" s="3">
        <v>5621723.3205303596</v>
      </c>
      <c r="EN34" s="3">
        <v>5553511.0811852245</v>
      </c>
      <c r="EO34" s="3">
        <v>443152.28331249708</v>
      </c>
      <c r="EP34" s="3">
        <v>387038.28516902687</v>
      </c>
      <c r="EQ34" s="3">
        <v>105804.66326588129</v>
      </c>
      <c r="ER34" s="3">
        <v>238342.05560684839</v>
      </c>
      <c r="ES34" s="3">
        <v>20343.855399784839</v>
      </c>
      <c r="ET34" s="3">
        <v>901254.76017135708</v>
      </c>
      <c r="EU34" s="3">
        <v>555957.42175181874</v>
      </c>
      <c r="EV34" s="3">
        <v>69056.23205763381</v>
      </c>
      <c r="EW34" s="3">
        <v>246829.87823087384</v>
      </c>
      <c r="EX34" s="3">
        <v>393272.15966639813</v>
      </c>
      <c r="EY34" s="3">
        <v>82575.79872184484</v>
      </c>
      <c r="EZ34" s="3">
        <v>200294.44177451503</v>
      </c>
      <c r="FA34" s="3">
        <v>257773.43354377442</v>
      </c>
      <c r="FB34" s="3">
        <v>79266.262920848254</v>
      </c>
      <c r="FC34" s="3">
        <v>417908.63267282961</v>
      </c>
      <c r="FD34" s="3">
        <v>3586809.6386928861</v>
      </c>
      <c r="FE34" s="3">
        <v>2825936.3483097786</v>
      </c>
      <c r="FF34" s="3">
        <v>732171.16535539681</v>
      </c>
      <c r="FG34" s="3">
        <v>78903.044273033403</v>
      </c>
      <c r="FH34" s="3">
        <v>364443.94634467195</v>
      </c>
      <c r="FI34" s="3">
        <v>451257.97790099756</v>
      </c>
      <c r="FJ34" s="3">
        <v>27040734.074617952</v>
      </c>
      <c r="FK34" s="3">
        <v>1863949.9076266559</v>
      </c>
      <c r="FL34" s="3">
        <v>2405047.5201148968</v>
      </c>
      <c r="FM34" s="3">
        <v>330326.59179467178</v>
      </c>
      <c r="FN34" s="3">
        <v>2157379.392047713</v>
      </c>
      <c r="FO34" s="3">
        <v>1611630.4584627885</v>
      </c>
      <c r="FP34" s="3">
        <v>688841.95498962759</v>
      </c>
      <c r="FQ34" s="3">
        <v>1015798.5930286525</v>
      </c>
      <c r="FR34" s="3">
        <v>3814383.2705042814</v>
      </c>
      <c r="FS34" s="3">
        <v>176586.89364081941</v>
      </c>
      <c r="FT34" s="3">
        <v>140936.26170387689</v>
      </c>
      <c r="FU34" s="3">
        <v>320401.32261331764</v>
      </c>
      <c r="FV34" s="3">
        <v>917638.25016385131</v>
      </c>
      <c r="FW34" s="3">
        <v>266622.01342415554</v>
      </c>
      <c r="FX34" s="3">
        <v>1218462.0803606506</v>
      </c>
      <c r="FY34" s="3">
        <v>200655.03974784462</v>
      </c>
      <c r="FZ34" s="3">
        <v>7957988.7978530405</v>
      </c>
      <c r="GA34" s="3">
        <v>263311.63977813092</v>
      </c>
      <c r="GB34" s="3">
        <v>30316.859260580226</v>
      </c>
      <c r="GC34" s="3">
        <v>169816.12742745382</v>
      </c>
      <c r="GD34" s="3">
        <v>194553.4530652219</v>
      </c>
      <c r="GE34" s="3">
        <v>66729.473165541101</v>
      </c>
      <c r="GF34" s="3">
        <v>132919.26904726768</v>
      </c>
      <c r="GG34" s="3">
        <v>1785819.1079693073</v>
      </c>
      <c r="GH34" s="3">
        <v>20819.406477142096</v>
      </c>
      <c r="GI34" s="3">
        <v>315434.83149377513</v>
      </c>
      <c r="GJ34" s="3">
        <v>900660.93352076143</v>
      </c>
      <c r="GK34" s="3">
        <v>130939.37171112669</v>
      </c>
      <c r="GL34" s="3">
        <v>5069765.8741943184</v>
      </c>
      <c r="GM34" s="3">
        <v>996589.55239310185</v>
      </c>
      <c r="GN34" s="3">
        <v>177148.14039865861</v>
      </c>
      <c r="GO34" s="3">
        <v>9176.8798920414047</v>
      </c>
      <c r="GP34" s="3">
        <v>85985.798021224531</v>
      </c>
      <c r="GQ34" s="3">
        <v>9690.7109225428194</v>
      </c>
      <c r="GR34" s="3">
        <v>205086.94797449786</v>
      </c>
      <c r="GS34" s="3">
        <v>23262.03197860119</v>
      </c>
      <c r="GT34" s="3">
        <v>285683.76179066073</v>
      </c>
      <c r="GU34" s="3">
        <v>5406000.4872964667</v>
      </c>
      <c r="GV34" s="3">
        <v>20530.244259881165</v>
      </c>
      <c r="GW34" s="3">
        <v>73275.704782424553</v>
      </c>
      <c r="GX34" s="3">
        <v>702932.70765985316</v>
      </c>
      <c r="GY34" s="3">
        <v>37039.666825028144</v>
      </c>
      <c r="GZ34" s="3">
        <v>1463821.1886902307</v>
      </c>
      <c r="HA34" s="3">
        <v>152183.21468941675</v>
      </c>
      <c r="HB34" s="3">
        <v>324277.33860705997</v>
      </c>
      <c r="HC34" s="3">
        <v>3457463.6161353057</v>
      </c>
      <c r="HD34" s="3">
        <v>46892.513127942912</v>
      </c>
      <c r="HE34" s="3">
        <v>15104.4314336711</v>
      </c>
      <c r="HF34" s="3">
        <v>229702.73613941012</v>
      </c>
      <c r="HG34" s="3">
        <v>993795.31978932233</v>
      </c>
      <c r="HH34" s="3">
        <v>37911.796927103875</v>
      </c>
      <c r="HI34" s="3">
        <v>24799.164267079435</v>
      </c>
      <c r="HJ34" s="3">
        <v>95053.584571280808</v>
      </c>
      <c r="HK34" s="3">
        <v>1932170.390677809</v>
      </c>
      <c r="HL34" s="3">
        <v>2733653.0818917812</v>
      </c>
      <c r="HM34" s="3">
        <v>69184.895662045281</v>
      </c>
      <c r="HN34" s="3">
        <v>245882.89274950328</v>
      </c>
      <c r="HO34" s="3">
        <v>256925.17880276349</v>
      </c>
      <c r="HP34" s="3">
        <v>2930350.1746685202</v>
      </c>
      <c r="HQ34" s="3">
        <v>697477.62976220192</v>
      </c>
      <c r="HR34" s="3">
        <v>2089780.9785839941</v>
      </c>
      <c r="HS34" s="3">
        <v>3936439.5957566006</v>
      </c>
      <c r="HT34" s="3">
        <v>237435.73916278072</v>
      </c>
      <c r="HU34" s="3">
        <v>1697429.205320355</v>
      </c>
      <c r="HV34" s="3">
        <v>591660.47573063197</v>
      </c>
      <c r="HW34" s="3">
        <v>4451862.0495925695</v>
      </c>
      <c r="HX34" s="3">
        <v>568644.63790057553</v>
      </c>
      <c r="HY34" s="3">
        <v>4035531.3392482316</v>
      </c>
      <c r="HZ34" s="3">
        <v>362505.27723491995</v>
      </c>
      <c r="IA34" s="3">
        <v>259007.75941265019</v>
      </c>
      <c r="IB34" s="3">
        <v>136516.22229666042</v>
      </c>
      <c r="IC34" s="3">
        <v>355227.01961180737</v>
      </c>
      <c r="ID34" s="3">
        <v>15967098.10994128</v>
      </c>
      <c r="IE34" s="3">
        <v>2936802.416489806</v>
      </c>
      <c r="IF34" s="3">
        <v>389895.51593219192</v>
      </c>
      <c r="IG34" s="3">
        <v>1413838.6012171295</v>
      </c>
      <c r="IH34" s="3">
        <v>11563.425709634763</v>
      </c>
      <c r="II34" s="3">
        <v>54329.122924520248</v>
      </c>
      <c r="IJ34" s="3">
        <v>14580.489873241153</v>
      </c>
      <c r="IK34" s="3">
        <v>39713.163586144809</v>
      </c>
      <c r="IL34" s="3">
        <v>24669128.751838733</v>
      </c>
      <c r="IM34" s="3">
        <v>137973.67328890393</v>
      </c>
      <c r="IN34" s="3">
        <v>381529.13690347283</v>
      </c>
      <c r="IO34" s="3">
        <v>160841.615033359</v>
      </c>
      <c r="IP34" s="3">
        <v>610796.90982720279</v>
      </c>
      <c r="IQ34" s="3">
        <v>2532891.620798307</v>
      </c>
      <c r="IR34" s="3">
        <v>166301.94077632148</v>
      </c>
      <c r="IS34" s="3">
        <v>1087801.3259881637</v>
      </c>
      <c r="IT34" s="3">
        <v>302250.89053043746</v>
      </c>
      <c r="IU34" s="3">
        <v>1400012.7953080474</v>
      </c>
      <c r="IV34" s="3">
        <v>102550.07572565405</v>
      </c>
      <c r="IW34" s="3">
        <v>9081948.6974649411</v>
      </c>
      <c r="IX34" s="3">
        <v>24470.130271077946</v>
      </c>
      <c r="IY34" s="3">
        <v>473266.13265597646</v>
      </c>
      <c r="IZ34" s="3">
        <v>132170.9705391826</v>
      </c>
      <c r="JA34" s="3">
        <v>397035.19853651949</v>
      </c>
      <c r="JB34" s="3">
        <v>239281.87556549546</v>
      </c>
      <c r="JC34" s="3">
        <v>463102.61657344265</v>
      </c>
      <c r="JD34" s="3">
        <v>41735.964450072148</v>
      </c>
      <c r="JE34" s="3">
        <v>26920.458266840902</v>
      </c>
      <c r="JF34" s="3">
        <v>63311.144074431257</v>
      </c>
      <c r="JG34" s="3">
        <v>716118.33286329021</v>
      </c>
      <c r="JH34" s="3">
        <v>70249.291625475569</v>
      </c>
      <c r="JI34" s="3">
        <v>903746.37158154685</v>
      </c>
      <c r="JJ34" s="3">
        <v>512506.78705578536</v>
      </c>
      <c r="JK34" s="3">
        <v>52621.252705168212</v>
      </c>
      <c r="JL34" s="3">
        <v>1605374.5513179079</v>
      </c>
      <c r="JM34" s="3">
        <v>867761.5905854773</v>
      </c>
      <c r="JN34" s="3">
        <v>246006.34680889227</v>
      </c>
      <c r="JO34" s="3">
        <v>2321723.1683716169</v>
      </c>
      <c r="JP34" s="3">
        <v>667400.01885192597</v>
      </c>
      <c r="JQ34" s="3">
        <v>21323.343391530831</v>
      </c>
      <c r="JR34" s="3">
        <v>2406392.1697258172</v>
      </c>
      <c r="JS34" s="3">
        <v>582159.50129789324</v>
      </c>
      <c r="JT34" s="3">
        <v>47439.57749546173</v>
      </c>
      <c r="JU34" s="3">
        <v>86472157.266183689</v>
      </c>
      <c r="JV34" s="3">
        <v>480893.09985149716</v>
      </c>
      <c r="JW34" s="3">
        <v>363338.53608681785</v>
      </c>
      <c r="JX34" s="3">
        <v>6591297.4610344786</v>
      </c>
      <c r="JY34" s="3">
        <v>19977.037006151644</v>
      </c>
      <c r="JZ34" s="3">
        <v>343150.13461949897</v>
      </c>
      <c r="KA34" s="3">
        <v>19912435.481201027</v>
      </c>
      <c r="KB34" s="3">
        <v>145898.47742273108</v>
      </c>
      <c r="KC34" s="3">
        <v>2467705.8440155569</v>
      </c>
      <c r="KD34" s="3">
        <v>504946.3404154387</v>
      </c>
      <c r="KE34" s="3">
        <v>935746.7204767589</v>
      </c>
      <c r="KF34" s="3">
        <v>1290527.3841543626</v>
      </c>
      <c r="KG34" s="3">
        <v>592664.81052432291</v>
      </c>
      <c r="KH34" s="3">
        <v>132208.54080869292</v>
      </c>
      <c r="KI34" s="3">
        <v>155766.42134603582</v>
      </c>
      <c r="KJ34" s="3">
        <v>6286895.6320167407</v>
      </c>
      <c r="KK34" s="3">
        <v>190881.62902251352</v>
      </c>
      <c r="KL34" s="3">
        <v>15240.826683734223</v>
      </c>
      <c r="KM34" s="3">
        <v>348896.25727989647</v>
      </c>
      <c r="KN34" s="3">
        <v>2523479.4477400533</v>
      </c>
      <c r="KO34" s="3">
        <v>6194447.1938050352</v>
      </c>
      <c r="KP34" s="3">
        <v>17712765.664079793</v>
      </c>
      <c r="KQ34" s="3">
        <v>1190022.0431723772</v>
      </c>
      <c r="KR34" s="3">
        <v>4832211.2208792027</v>
      </c>
      <c r="KS34" s="3">
        <v>2049950.1206897562</v>
      </c>
      <c r="KT34" s="3">
        <v>286185.54695531877</v>
      </c>
      <c r="KU34" s="3">
        <v>741037.76109707623</v>
      </c>
      <c r="KV34" s="3">
        <v>597253.48307344085</v>
      </c>
      <c r="KW34" s="3">
        <v>20984356.124573592</v>
      </c>
      <c r="KX34" s="3">
        <v>3277522.6034720261</v>
      </c>
      <c r="KY34" s="3">
        <v>121889.01149723151</v>
      </c>
      <c r="KZ34" s="3">
        <v>47485.704074843772</v>
      </c>
      <c r="LA34" s="3">
        <v>133577.63263544155</v>
      </c>
      <c r="LB34" s="3">
        <v>1170443.937285183</v>
      </c>
      <c r="LC34" s="3">
        <v>1618184.12791894</v>
      </c>
      <c r="LD34" s="3">
        <v>246930.09010874946</v>
      </c>
      <c r="LE34" s="3">
        <v>57362.05403348399</v>
      </c>
      <c r="LF34" s="3">
        <v>1585793.2125877484</v>
      </c>
      <c r="LG34" s="3">
        <v>1950811.2682654853</v>
      </c>
      <c r="LH34" s="3">
        <v>174486.95839320324</v>
      </c>
      <c r="LI34" s="3">
        <v>145478.93757948326</v>
      </c>
      <c r="LJ34" s="3">
        <v>201779.86895889684</v>
      </c>
      <c r="LK34" s="3">
        <v>1876829.4453696841</v>
      </c>
      <c r="LL34" s="3">
        <v>507289.64411037182</v>
      </c>
      <c r="LM34" s="3">
        <v>1013065.336655986</v>
      </c>
      <c r="LN34" s="3">
        <v>53474.000854145837</v>
      </c>
      <c r="LO34" s="3">
        <v>115537963.41232923</v>
      </c>
      <c r="LP34" s="3">
        <v>413702.35396517039</v>
      </c>
      <c r="LQ34" s="3">
        <v>199593.21122150499</v>
      </c>
      <c r="LR34" s="3">
        <v>58034455.957527779</v>
      </c>
      <c r="LS34" s="3">
        <v>255134.37975129037</v>
      </c>
      <c r="LT34" s="3">
        <v>497606602.16192591</v>
      </c>
      <c r="LU34" s="3">
        <v>198204.30313474408</v>
      </c>
      <c r="LV34" s="3">
        <v>12964213.317906167</v>
      </c>
      <c r="LW34" s="3">
        <v>733682.21775671782</v>
      </c>
      <c r="LX34" s="3">
        <v>969083.44568064145</v>
      </c>
      <c r="LY34" s="3">
        <v>380793.74874075019</v>
      </c>
      <c r="LZ34" s="3">
        <v>1168812.5002503821</v>
      </c>
      <c r="MA34" s="3">
        <v>563730.97733771161</v>
      </c>
      <c r="MB34" s="3">
        <v>65082.538983612896</v>
      </c>
      <c r="MC34" s="3">
        <v>40153.256853545739</v>
      </c>
      <c r="MD34" s="3">
        <v>437812.58188032947</v>
      </c>
      <c r="ME34" s="3">
        <v>202409.07221993216</v>
      </c>
      <c r="MF34" s="3">
        <v>232341.89203603379</v>
      </c>
      <c r="MG34" s="3">
        <v>861251.6158128411</v>
      </c>
      <c r="MH34" s="3">
        <v>758835.35435228806</v>
      </c>
      <c r="MI34" s="3">
        <v>239478.74781620456</v>
      </c>
      <c r="MJ34" s="3">
        <v>9459446.7091572825</v>
      </c>
      <c r="MK34" s="3">
        <v>1211435.2844184395</v>
      </c>
      <c r="ML34" s="3">
        <v>155688.77455834896</v>
      </c>
      <c r="MM34" s="3">
        <v>5975534.9854820985</v>
      </c>
      <c r="MN34" s="3">
        <v>309252.98992594285</v>
      </c>
      <c r="MO34" s="3">
        <v>34401.522335470749</v>
      </c>
      <c r="MP34" s="3">
        <v>125162.85947449011</v>
      </c>
      <c r="MQ34" s="3">
        <v>1075013.0411751727</v>
      </c>
      <c r="MR34" s="3">
        <v>900360.99645807687</v>
      </c>
      <c r="MS34" s="3">
        <v>66814.792154134557</v>
      </c>
      <c r="MT34" s="3">
        <v>3090799.7282193024</v>
      </c>
      <c r="MU34" s="3">
        <v>1146360.4148625389</v>
      </c>
      <c r="MV34" s="3">
        <v>1621777.7276674751</v>
      </c>
      <c r="MW34" s="3">
        <v>1760635.1963116725</v>
      </c>
      <c r="MX34" s="3">
        <v>81785.054773904907</v>
      </c>
      <c r="MY34" s="3">
        <v>1934633.4404712813</v>
      </c>
      <c r="MZ34" s="3">
        <v>134300.2813160083</v>
      </c>
      <c r="NA34" s="3">
        <v>165999.14957809562</v>
      </c>
      <c r="NB34" s="3">
        <v>578800.31488650723</v>
      </c>
      <c r="NC34" s="3">
        <v>64253.067881934949</v>
      </c>
      <c r="ND34" s="3">
        <v>598028.85069251829</v>
      </c>
      <c r="NE34" s="3">
        <v>592713.08681580343</v>
      </c>
      <c r="NF34" s="3">
        <v>154487.77334336506</v>
      </c>
      <c r="NG34" s="3">
        <v>264322.57308426243</v>
      </c>
      <c r="NH34" s="3">
        <v>272205.61412175349</v>
      </c>
      <c r="NI34" s="3">
        <v>48343.958828308736</v>
      </c>
      <c r="NJ34" s="3">
        <v>605385.11141201737</v>
      </c>
      <c r="NK34" s="3">
        <v>1930303.5928833904</v>
      </c>
      <c r="NL34" s="3">
        <v>712219.03509416664</v>
      </c>
      <c r="NM34" s="3">
        <v>2235991.0179726323</v>
      </c>
      <c r="NN34" s="3">
        <v>523368.04268046399</v>
      </c>
      <c r="NO34" s="3">
        <v>30903.81545903338</v>
      </c>
      <c r="NP34" s="3">
        <v>68912.903787421645</v>
      </c>
      <c r="NQ34" s="3">
        <v>764556.96020319173</v>
      </c>
      <c r="NR34" s="3">
        <v>1437324.2330049602</v>
      </c>
      <c r="NS34" s="3">
        <v>59474.365361255564</v>
      </c>
      <c r="NT34" s="3">
        <v>44426.39110508591</v>
      </c>
      <c r="NU34" s="3">
        <v>53507.998126041239</v>
      </c>
      <c r="NV34" s="3">
        <v>177535.36788210375</v>
      </c>
      <c r="NW34" s="3">
        <v>354081.00342063862</v>
      </c>
      <c r="NX34" s="3">
        <v>4582695.8075581891</v>
      </c>
      <c r="NY34" s="3">
        <v>315431.460173739</v>
      </c>
      <c r="NZ34" s="3">
        <v>42467.298667581854</v>
      </c>
      <c r="OA34" s="3">
        <v>377428.43501145294</v>
      </c>
      <c r="OB34" s="3">
        <v>1087801.3259881637</v>
      </c>
      <c r="OC34" s="3">
        <v>525387.39419378049</v>
      </c>
      <c r="OD34" s="3">
        <v>454077.59668799461</v>
      </c>
      <c r="OE34" s="3">
        <v>640206.91181869875</v>
      </c>
      <c r="OF34" s="3">
        <v>71140.130260627499</v>
      </c>
      <c r="OG34" s="3">
        <v>770101.9814806917</v>
      </c>
      <c r="OH34" s="3">
        <v>9350760.0822144616</v>
      </c>
      <c r="OI34" s="3">
        <v>863138.78904170683</v>
      </c>
      <c r="OJ34" s="3">
        <v>251924.41289864114</v>
      </c>
      <c r="OK34" s="3">
        <v>398778.81367604912</v>
      </c>
      <c r="OL34" s="3">
        <v>3108895.7412246726</v>
      </c>
      <c r="OM34" s="3">
        <v>1855153.4742699799</v>
      </c>
      <c r="ON34" s="3">
        <v>19095.897582267095</v>
      </c>
      <c r="OO34" s="3">
        <v>100809.82659941712</v>
      </c>
      <c r="OP34" s="3">
        <v>344953.5190368499</v>
      </c>
      <c r="OQ34" s="3">
        <v>203042.49350218012</v>
      </c>
      <c r="OR34" s="3">
        <v>240138.92091992631</v>
      </c>
      <c r="OS34" s="3">
        <v>463221.26123082574</v>
      </c>
      <c r="OT34" s="3">
        <v>316660.00393381424</v>
      </c>
      <c r="OU34" s="3">
        <v>16449217.409945237</v>
      </c>
      <c r="OV34" s="3">
        <v>3739846.7184538227</v>
      </c>
      <c r="OW34" s="3">
        <v>232313.83296060015</v>
      </c>
      <c r="OX34" s="3">
        <v>296303.93978111714</v>
      </c>
      <c r="OY34" s="3">
        <v>11650.515941069594</v>
      </c>
      <c r="OZ34" s="3">
        <v>688133.56559412053</v>
      </c>
      <c r="PA34" s="3">
        <v>144120.64553116003</v>
      </c>
      <c r="PB34" s="3">
        <v>483253.68986019731</v>
      </c>
      <c r="PC34" s="3">
        <v>2248769.5865966724</v>
      </c>
      <c r="PD34" s="3">
        <v>4014871.9057171815</v>
      </c>
      <c r="PE34" s="3">
        <v>353376.99066492717</v>
      </c>
      <c r="PF34" s="3">
        <v>192812.63199171642</v>
      </c>
      <c r="PG34" s="3">
        <v>84981.673254381618</v>
      </c>
      <c r="PH34" s="3">
        <v>353155.99093876453</v>
      </c>
      <c r="PI34" s="3">
        <v>1027796.9667750677</v>
      </c>
      <c r="PJ34" s="3">
        <v>736591.5019028883</v>
      </c>
      <c r="PK34" s="3">
        <v>886654.26156878122</v>
      </c>
      <c r="PL34" s="3">
        <v>238299.29848621931</v>
      </c>
      <c r="PM34" s="3">
        <v>138493.60792857897</v>
      </c>
      <c r="PN34" s="3">
        <v>88911.007094145622</v>
      </c>
      <c r="PO34" s="3">
        <v>2159182.7039905456</v>
      </c>
      <c r="PP34" s="3">
        <v>1396983.155460939</v>
      </c>
      <c r="PQ34" s="3">
        <v>320612.54225752602</v>
      </c>
      <c r="PR34" s="3">
        <v>4036415.3456018828</v>
      </c>
      <c r="PS34" s="3">
        <v>80440.70155412663</v>
      </c>
      <c r="PT34" s="3">
        <v>343989.22803134512</v>
      </c>
      <c r="PU34" s="3">
        <v>2046807.5034436255</v>
      </c>
      <c r="PV34" s="3">
        <v>535140.42313389922</v>
      </c>
      <c r="PW34" s="3">
        <v>247329.91935216583</v>
      </c>
      <c r="PX34" s="3">
        <v>811706.15615247877</v>
      </c>
      <c r="PY34" s="3">
        <v>29360.580167277611</v>
      </c>
      <c r="PZ34" s="3">
        <v>59156.709314324158</v>
      </c>
      <c r="QA34" s="3">
        <v>308695.36497067433</v>
      </c>
      <c r="QB34" s="3">
        <v>452904.50797795411</v>
      </c>
      <c r="QC34" s="3">
        <v>73573.71361282123</v>
      </c>
      <c r="QD34" s="3">
        <v>99131.357810816844</v>
      </c>
      <c r="QE34" s="3">
        <v>13751785.612769544</v>
      </c>
      <c r="QF34" s="3">
        <v>71131.191976131769</v>
      </c>
      <c r="QG34" s="3">
        <v>1541157.2408290345</v>
      </c>
      <c r="QH34" s="3">
        <v>260480.55310520827</v>
      </c>
      <c r="QI34" s="3">
        <v>211161.1086264581</v>
      </c>
      <c r="QJ34" s="3">
        <v>321563.81967516727</v>
      </c>
      <c r="QK34" s="3">
        <v>4930457.9226789298</v>
      </c>
      <c r="QL34" s="3">
        <v>692947.81598174595</v>
      </c>
      <c r="QM34" s="3">
        <v>14872.328740409686</v>
      </c>
      <c r="QN34" s="3">
        <v>6660905.6448963927</v>
      </c>
      <c r="QO34" s="3">
        <v>6225.5421520415603</v>
      </c>
      <c r="QP34" s="3">
        <v>103370.65413552371</v>
      </c>
      <c r="QQ34" s="3">
        <v>6762384.0563061563</v>
      </c>
      <c r="QR34" s="3">
        <v>87595.493350470337</v>
      </c>
      <c r="QS34" s="3">
        <v>20723.14245235885</v>
      </c>
      <c r="QT34" s="3">
        <v>69132.289965398697</v>
      </c>
      <c r="QU34" s="3">
        <v>296899.01051157009</v>
      </c>
      <c r="QV34" s="3">
        <v>310700.78057693224</v>
      </c>
      <c r="QW34" s="3">
        <v>500224.65683537239</v>
      </c>
      <c r="QX34" s="3">
        <v>40042.892796847635</v>
      </c>
      <c r="QY34" s="3">
        <v>124398.13179824632</v>
      </c>
      <c r="QZ34" s="3">
        <v>209985.36519925192</v>
      </c>
      <c r="RA34" s="3">
        <v>309546.71054438851</v>
      </c>
      <c r="RB34" s="3">
        <v>5477155.101623266</v>
      </c>
      <c r="RC34" s="3">
        <v>597001.7392718388</v>
      </c>
      <c r="RD34" s="3">
        <v>161110.86573446708</v>
      </c>
      <c r="RE34" s="3">
        <v>3090799.7282193024</v>
      </c>
      <c r="RF34" s="3">
        <v>1462145.4863375525</v>
      </c>
      <c r="RG34" s="3">
        <v>27816.660767619338</v>
      </c>
      <c r="RH34" s="3">
        <v>136840.6339181209</v>
      </c>
      <c r="RI34" s="3">
        <v>232398.10313521256</v>
      </c>
      <c r="RJ34" s="3">
        <v>1004456.2094121471</v>
      </c>
      <c r="RK34" s="3">
        <v>4842158.1118994504</v>
      </c>
      <c r="RL34" s="3">
        <v>118041.57822272173</v>
      </c>
      <c r="RM34" s="3">
        <v>68890.662274174407</v>
      </c>
      <c r="RN34" s="3">
        <v>699264.83112527372</v>
      </c>
      <c r="RO34" s="3">
        <v>61776.138842319095</v>
      </c>
      <c r="RP34" s="3">
        <v>505691.69024568121</v>
      </c>
      <c r="RQ34" s="3">
        <v>66573.032503447743</v>
      </c>
      <c r="RR34" s="3">
        <v>244165.76223166898</v>
      </c>
      <c r="RS34" s="3">
        <v>138872.62518382206</v>
      </c>
      <c r="RT34" s="3">
        <v>232272.94606300979</v>
      </c>
      <c r="RU34" s="3">
        <v>34374.037801217826</v>
      </c>
      <c r="RV34" s="3">
        <v>201611.25998192502</v>
      </c>
      <c r="RW34" s="3">
        <v>1257918.0679494569</v>
      </c>
      <c r="RX34" s="3">
        <v>1366237.7204416762</v>
      </c>
      <c r="RY34" s="3">
        <v>35294.399054278168</v>
      </c>
      <c r="RZ34" s="3">
        <v>2620443.9059727374</v>
      </c>
      <c r="SA34" s="3">
        <v>486697.86528827716</v>
      </c>
      <c r="SB34" s="3">
        <v>1020494.3956066543</v>
      </c>
      <c r="SC34" s="3">
        <v>351596.40835431684</v>
      </c>
      <c r="SD34" s="3">
        <v>666763.36370563949</v>
      </c>
      <c r="SE34" s="3">
        <v>888395.7745866871</v>
      </c>
      <c r="SF34" s="3">
        <v>108424.14093904078</v>
      </c>
      <c r="SG34" s="3">
        <v>9904.7603647822161</v>
      </c>
      <c r="SH34" s="3">
        <v>83485.68513398389</v>
      </c>
      <c r="SI34" s="3">
        <v>85252.811710382637</v>
      </c>
      <c r="SJ34" s="3">
        <v>271461.15010525926</v>
      </c>
      <c r="SK34" s="3">
        <v>473443.80013011867</v>
      </c>
      <c r="SL34" s="3">
        <v>526742.00982263265</v>
      </c>
      <c r="SM34" s="3">
        <v>2235991.0179726323</v>
      </c>
      <c r="SN34" s="3">
        <v>242081.90941255356</v>
      </c>
      <c r="SO34" s="3">
        <v>1156136.9928633207</v>
      </c>
      <c r="SP34" s="3">
        <v>192909.65780532683</v>
      </c>
      <c r="SQ34" s="3">
        <v>1345006.6223653723</v>
      </c>
      <c r="SR34" s="3">
        <v>468205.96309236466</v>
      </c>
      <c r="SS34" s="3">
        <v>29026.497750213901</v>
      </c>
      <c r="ST34" s="3">
        <v>56903.261778751745</v>
      </c>
      <c r="SU34" s="3">
        <v>230189.97542517522</v>
      </c>
      <c r="SV34" s="3">
        <v>48642.069457335892</v>
      </c>
      <c r="SW34" s="3">
        <v>7448.1240319821491</v>
      </c>
      <c r="SX34" s="3">
        <v>66623.832425876142</v>
      </c>
      <c r="SY34" s="3">
        <v>957512.13342939166</v>
      </c>
      <c r="SZ34" s="3">
        <v>1227820.8521692525</v>
      </c>
      <c r="TA34" s="3">
        <v>119617.33188693624</v>
      </c>
      <c r="TB34" s="3">
        <v>218796.04455296358</v>
      </c>
      <c r="TC34" s="3">
        <v>48261.401511129363</v>
      </c>
      <c r="TD34" s="3">
        <v>64992.300502814105</v>
      </c>
      <c r="TE34" s="3">
        <v>59052.791841510276</v>
      </c>
      <c r="TF34" s="3">
        <v>477830.05709194019</v>
      </c>
      <c r="TG34" s="3">
        <v>124617.15996259841</v>
      </c>
      <c r="TH34" s="3">
        <v>132720.09011665892</v>
      </c>
      <c r="TI34" s="3">
        <v>5678180.2302727969</v>
      </c>
      <c r="TJ34" s="3">
        <v>202406.07286208664</v>
      </c>
      <c r="TK34" s="3">
        <v>42956.947141876677</v>
      </c>
      <c r="TL34" s="3">
        <v>55611.892345815984</v>
      </c>
      <c r="TM34" s="3">
        <v>26290.969978103032</v>
      </c>
      <c r="TN34" s="3">
        <v>100896.06275481007</v>
      </c>
      <c r="TO34" s="3">
        <v>240944.8090941814</v>
      </c>
      <c r="TP34" s="3">
        <v>593396.74963125098</v>
      </c>
      <c r="TQ34" s="3">
        <v>257731.97423087864</v>
      </c>
      <c r="TR34" s="3">
        <v>250110.7239416501</v>
      </c>
      <c r="TS34" s="3">
        <v>45567.035156499442</v>
      </c>
      <c r="TT34" s="3">
        <v>27135.191677804178</v>
      </c>
      <c r="TU34" s="3">
        <v>58342.080779705284</v>
      </c>
      <c r="TV34" s="3">
        <v>291651.01181113132</v>
      </c>
      <c r="TW34" s="3">
        <v>31491.210877327685</v>
      </c>
      <c r="TX34" s="3">
        <v>37959.254878588756</v>
      </c>
      <c r="TY34" s="3">
        <v>265988.46174313931</v>
      </c>
      <c r="TZ34" s="3">
        <v>21470.375314926987</v>
      </c>
      <c r="UA34" s="3">
        <v>25588.952183729496</v>
      </c>
      <c r="UB34" s="3">
        <v>913848.32770236081</v>
      </c>
      <c r="UC34" s="3">
        <v>1704318.1551371785</v>
      </c>
      <c r="UD34" s="3">
        <v>595735.60080852674</v>
      </c>
      <c r="UE34" s="3">
        <v>5823.109550508525</v>
      </c>
      <c r="UF34" s="3">
        <v>49108.258438454817</v>
      </c>
      <c r="UG34" s="3">
        <v>7115.0359626139243</v>
      </c>
      <c r="UH34" s="3">
        <v>598783.17325828935</v>
      </c>
      <c r="UI34" s="3">
        <v>914823.95694988896</v>
      </c>
      <c r="UJ34" s="3">
        <v>280239.35494781099</v>
      </c>
      <c r="UK34" s="3">
        <v>1309316.6829199488</v>
      </c>
      <c r="UL34" s="3">
        <v>136781.51978166867</v>
      </c>
      <c r="UM34" s="3">
        <v>400234.49261227355</v>
      </c>
      <c r="UN34" s="3">
        <v>1551584.2163065737</v>
      </c>
      <c r="UO34" s="3">
        <v>78721.445799264038</v>
      </c>
      <c r="UP34" s="3">
        <v>1267193.3672921471</v>
      </c>
      <c r="UQ34" s="3">
        <v>334184.30218854168</v>
      </c>
      <c r="UR34" s="3">
        <v>1406526.3960332505</v>
      </c>
      <c r="US34" s="3">
        <v>61603.470959900078</v>
      </c>
      <c r="UT34" s="3">
        <v>1394886.1650487788</v>
      </c>
      <c r="UU34" s="3">
        <v>27302.007847346234</v>
      </c>
      <c r="UV34" s="3">
        <v>4811.0201511779005</v>
      </c>
      <c r="UW34" s="3">
        <v>68251.893528437125</v>
      </c>
      <c r="UX34" s="3">
        <v>1456588.2579810191</v>
      </c>
      <c r="UY34" s="3">
        <v>9384.7750229493886</v>
      </c>
      <c r="UZ34" s="3">
        <v>4278241.2489441438</v>
      </c>
      <c r="VA34" s="3">
        <v>1736424.7622990194</v>
      </c>
      <c r="VB34" s="3">
        <v>305232.55190411676</v>
      </c>
      <c r="VC34" s="3">
        <v>366043.7376380316</v>
      </c>
      <c r="VD34" s="3">
        <v>2004559.764305135</v>
      </c>
      <c r="VE34" s="3">
        <v>734178.0460741109</v>
      </c>
      <c r="VF34" s="3">
        <v>478292.53339780198</v>
      </c>
      <c r="VG34" s="3">
        <v>336092.71444553818</v>
      </c>
      <c r="VH34" s="3">
        <v>269349.64056179789</v>
      </c>
      <c r="VI34" s="3">
        <v>1013336.5313827862</v>
      </c>
      <c r="VJ34" s="3">
        <v>831710.58293240867</v>
      </c>
      <c r="VK34" s="3">
        <v>461670.04021507694</v>
      </c>
      <c r="VL34" s="3">
        <v>2702976.7866777317</v>
      </c>
      <c r="VM34" s="3">
        <v>113658.27828827164</v>
      </c>
      <c r="VN34" s="3">
        <v>40570.67140292636</v>
      </c>
      <c r="VO34" s="3">
        <v>222604.25414049838</v>
      </c>
      <c r="VP34" s="3">
        <v>210674.37871988554</v>
      </c>
      <c r="VQ34" s="3">
        <v>35493.960689910993</v>
      </c>
      <c r="VR34" s="3">
        <v>60824.131242063442</v>
      </c>
      <c r="VS34" s="3">
        <v>35919.076997551281</v>
      </c>
      <c r="VT34" s="3">
        <v>2579102.6177427354</v>
      </c>
      <c r="VU34" s="3">
        <v>66423.189887702538</v>
      </c>
      <c r="VV34" s="3">
        <v>188321.29220790413</v>
      </c>
      <c r="VW34" s="3">
        <v>2243221.7333249361</v>
      </c>
      <c r="VX34" s="3">
        <v>88574.117334738694</v>
      </c>
      <c r="VY34" s="3">
        <v>9940.8411552363377</v>
      </c>
      <c r="VZ34" s="3">
        <v>2010653.3129108276</v>
      </c>
      <c r="WA34" s="3">
        <v>825267.31171928986</v>
      </c>
      <c r="WB34" s="3">
        <v>18693.834934664108</v>
      </c>
      <c r="WC34" s="3">
        <v>54503.364728755536</v>
      </c>
      <c r="WD34" s="3">
        <v>14678.676188986175</v>
      </c>
      <c r="WE34" s="3">
        <v>2684065.1524945726</v>
      </c>
      <c r="WF34" s="3">
        <v>4055487.1609845231</v>
      </c>
      <c r="WG34" s="3">
        <v>31730.358569209486</v>
      </c>
      <c r="WH34" s="3">
        <v>17505.045005852549</v>
      </c>
      <c r="WI34" s="3">
        <v>14174.946044981627</v>
      </c>
      <c r="WJ34" s="3">
        <v>47848.31017207876</v>
      </c>
      <c r="WK34" s="3">
        <v>68138.942248417807</v>
      </c>
      <c r="WL34" s="3">
        <v>317292.66237343708</v>
      </c>
      <c r="WM34" s="3">
        <v>1229453.3010641087</v>
      </c>
      <c r="WN34" s="3">
        <v>287780.03250396287</v>
      </c>
      <c r="WO34" s="3">
        <v>2446050.6161390436</v>
      </c>
      <c r="WP34" s="3">
        <v>286569.33020994859</v>
      </c>
      <c r="WQ34" s="3">
        <v>821080.90858486423</v>
      </c>
      <c r="WR34" s="3">
        <v>122075.21512280233</v>
      </c>
      <c r="WS34" s="3">
        <v>145763.20172158349</v>
      </c>
      <c r="WT34" s="3">
        <v>983453.78553627036</v>
      </c>
      <c r="WU34" s="3">
        <v>84704.680128765831</v>
      </c>
      <c r="WV34" s="3">
        <v>79613.129366228546</v>
      </c>
      <c r="WW34" s="3">
        <v>52470.63085194664</v>
      </c>
      <c r="WX34" s="3">
        <v>505514.43794031965</v>
      </c>
      <c r="WY34" s="3">
        <v>872737.54642076045</v>
      </c>
      <c r="WZ34" s="3">
        <v>333425.44389599218</v>
      </c>
      <c r="XA34" s="3">
        <v>475088.60546542151</v>
      </c>
      <c r="XB34" s="3">
        <v>335678.29527677636</v>
      </c>
      <c r="XC34" s="3">
        <v>131531.54464596568</v>
      </c>
      <c r="XD34" s="3">
        <v>15128.162655064161</v>
      </c>
      <c r="XE34" s="3">
        <v>555622.3671253355</v>
      </c>
      <c r="XF34" s="3">
        <v>132219.50339975403</v>
      </c>
      <c r="XG34" s="3">
        <v>201475.49766036856</v>
      </c>
      <c r="XH34" s="3">
        <v>195690.63289753289</v>
      </c>
      <c r="XI34" s="3">
        <v>24762.632272151423</v>
      </c>
      <c r="XJ34" s="3">
        <v>670832.91038513544</v>
      </c>
      <c r="XK34" s="3">
        <v>9484850.6819963381</v>
      </c>
      <c r="XL34" s="3">
        <v>375682.37875472649</v>
      </c>
      <c r="XM34" s="3">
        <v>61018.749306995895</v>
      </c>
      <c r="XN34" s="3">
        <v>22765.387069361699</v>
      </c>
      <c r="XO34" s="3">
        <v>35040046.78473644</v>
      </c>
      <c r="XP34" s="3">
        <v>3069042.5342804883</v>
      </c>
      <c r="XQ34" s="3">
        <v>78221.123056409037</v>
      </c>
      <c r="XR34" s="3">
        <v>167381.69377133576</v>
      </c>
      <c r="XS34" s="3">
        <v>2588820.69155312</v>
      </c>
      <c r="XT34" s="3">
        <v>1312116.1835670979</v>
      </c>
      <c r="XU34" s="3">
        <v>1265692.668058811</v>
      </c>
      <c r="XV34" s="3">
        <v>65125.62754355686</v>
      </c>
      <c r="XW34" s="3">
        <v>102497.38547378228</v>
      </c>
      <c r="XX34" s="3">
        <v>7311427.8927063961</v>
      </c>
      <c r="XY34" s="3">
        <v>1358045.4406935503</v>
      </c>
      <c r="XZ34" s="3">
        <v>100042.79172153871</v>
      </c>
      <c r="YA34" s="3">
        <v>44098.856121542878</v>
      </c>
      <c r="YB34" s="3">
        <v>143784.94421930099</v>
      </c>
      <c r="YC34" s="3">
        <v>409254.50267303071</v>
      </c>
      <c r="YD34" s="3">
        <v>899745.31888193963</v>
      </c>
      <c r="YE34" s="3">
        <v>32972.690070931727</v>
      </c>
      <c r="YF34" s="3">
        <v>54194.367024159641</v>
      </c>
      <c r="YG34" s="3">
        <v>754216.06503531022</v>
      </c>
      <c r="YH34" s="3">
        <v>89957.446317061665</v>
      </c>
      <c r="YI34" s="3">
        <v>1110432.5808248769</v>
      </c>
      <c r="YJ34" s="3">
        <v>406095.46564521577</v>
      </c>
      <c r="YK34" s="3">
        <v>1621777.7276674751</v>
      </c>
      <c r="YL34" s="3">
        <v>2496459.9004071867</v>
      </c>
      <c r="YM34" s="3">
        <v>667288.94048054726</v>
      </c>
      <c r="YN34" s="3">
        <v>65683.492279922473</v>
      </c>
      <c r="YO34" s="3">
        <v>805373.86390613683</v>
      </c>
      <c r="YP34" s="3">
        <v>49339.138103119214</v>
      </c>
      <c r="YQ34" s="3">
        <v>106373.61468887916</v>
      </c>
      <c r="YR34" s="3">
        <v>793100.00727530092</v>
      </c>
      <c r="YS34" s="3">
        <v>134975.70257065093</v>
      </c>
      <c r="YT34" s="3">
        <v>8386309.7257245388</v>
      </c>
      <c r="YU34" s="3">
        <v>10696820.447055312</v>
      </c>
      <c r="YV34" s="3">
        <v>30309.590263336533</v>
      </c>
      <c r="YW34" s="3">
        <v>461220.02479545993</v>
      </c>
      <c r="YX34" s="3">
        <v>23054.57971946269</v>
      </c>
      <c r="YY34" s="3">
        <v>131372.46760895368</v>
      </c>
      <c r="YZ34" s="3">
        <v>1151122.9893684681</v>
      </c>
      <c r="ZA34" s="3">
        <v>469684.17984298471</v>
      </c>
      <c r="ZB34" s="3">
        <v>121212.1277525108</v>
      </c>
      <c r="ZC34" s="3">
        <v>14994.719828286063</v>
      </c>
      <c r="ZD34" s="3">
        <v>8059845.1686904039</v>
      </c>
      <c r="ZE34" s="3">
        <v>2915797.4022875852</v>
      </c>
      <c r="ZF34" s="3">
        <v>263960.1980145456</v>
      </c>
      <c r="ZG34" s="3">
        <v>839496.28992662393</v>
      </c>
      <c r="ZH34" s="3">
        <v>7691.936967286756</v>
      </c>
      <c r="ZI34" s="3">
        <v>191033.20191030382</v>
      </c>
      <c r="ZJ34" s="3">
        <v>164136.30406686335</v>
      </c>
      <c r="ZK34" s="3">
        <v>123804.58612810925</v>
      </c>
      <c r="ZL34" s="3">
        <v>588452.24675500928</v>
      </c>
      <c r="ZM34" s="3">
        <v>72073.489670157491</v>
      </c>
      <c r="ZN34" s="3">
        <v>1587760.6608687688</v>
      </c>
      <c r="ZO34" s="3">
        <v>1655468.5937959086</v>
      </c>
      <c r="ZP34" s="3">
        <v>31975.204655275109</v>
      </c>
      <c r="ZQ34" s="3">
        <v>51098.075945537144</v>
      </c>
      <c r="ZR34" s="3">
        <v>764739.20917295071</v>
      </c>
      <c r="ZS34" s="3">
        <v>156179.3081388904</v>
      </c>
      <c r="ZT34" s="3">
        <v>126515.81342949471</v>
      </c>
      <c r="ZU34" s="3">
        <v>360415.37744745542</v>
      </c>
      <c r="ZV34" s="3">
        <v>205814.00717110868</v>
      </c>
      <c r="ZW34" s="3">
        <v>366793.03943768167</v>
      </c>
      <c r="ZX34" s="3">
        <v>686264.82122827286</v>
      </c>
      <c r="ZY34" s="3">
        <v>49325.901022298684</v>
      </c>
      <c r="ZZ34" s="3">
        <v>2006340.6457581799</v>
      </c>
      <c r="AAA34" s="3">
        <v>221212.15464905597</v>
      </c>
      <c r="AAB34" s="3">
        <v>102238.70530071988</v>
      </c>
      <c r="AAC34" s="3">
        <v>702437.97795843182</v>
      </c>
      <c r="AAD34" s="3">
        <v>202136.86853246062</v>
      </c>
      <c r="AAE34" s="3">
        <v>11140.936782062714</v>
      </c>
      <c r="AAF34" s="3">
        <v>11620965.997707412</v>
      </c>
      <c r="AAG34" s="3">
        <v>55307.208769508405</v>
      </c>
      <c r="AAH34" s="3">
        <v>198928.60919035575</v>
      </c>
      <c r="AAI34" s="3">
        <v>219398.95017827718</v>
      </c>
      <c r="AAJ34" s="3">
        <v>62778.608961359809</v>
      </c>
      <c r="AAK34" s="3">
        <v>7101.255208117469</v>
      </c>
      <c r="AAL34" s="3">
        <v>498883.44348912133</v>
      </c>
      <c r="AAM34" s="3">
        <v>43699.431233810865</v>
      </c>
      <c r="AAN34" s="3">
        <v>695584.02025185025</v>
      </c>
      <c r="AAO34" s="3">
        <v>31163.933257994126</v>
      </c>
      <c r="AAP34" s="3">
        <v>38960.262048099183</v>
      </c>
      <c r="AAQ34" s="3">
        <v>1320391.536786254</v>
      </c>
      <c r="AAR34" s="3">
        <v>1130500.7678000082</v>
      </c>
      <c r="AAS34" s="3">
        <v>2728778.1056864876</v>
      </c>
      <c r="AAT34" s="3">
        <v>662972.38385564752</v>
      </c>
      <c r="AAU34" s="3">
        <v>90416.446813760718</v>
      </c>
      <c r="AAV34" s="3">
        <v>307618.23815801891</v>
      </c>
      <c r="AAW34" s="3">
        <v>67995.160940620655</v>
      </c>
      <c r="AAX34" s="3">
        <v>8540.5156799313263</v>
      </c>
      <c r="AAY34" s="3">
        <v>18633697.611842334</v>
      </c>
      <c r="AAZ34" s="3">
        <v>144960.71026463926</v>
      </c>
      <c r="ABA34" s="3">
        <v>329393.61902514787</v>
      </c>
      <c r="ABB34" s="3">
        <v>81439.980732210519</v>
      </c>
      <c r="ABC34" s="3">
        <v>1713177.0070099141</v>
      </c>
      <c r="ABD34" s="3">
        <v>19329.365805620018</v>
      </c>
      <c r="ABE34" s="3">
        <v>2243651.6223089262</v>
      </c>
      <c r="ABF34" s="3">
        <v>2243651.6223089262</v>
      </c>
      <c r="ABG34" s="3">
        <v>132050.44419235046</v>
      </c>
      <c r="ABH34" s="3">
        <v>19132754.27700077</v>
      </c>
      <c r="ABI34" s="3">
        <v>471454.72939049208</v>
      </c>
      <c r="ABJ34" s="3">
        <v>1682968.5657846455</v>
      </c>
      <c r="ABK34" s="3">
        <v>473240.40317916841</v>
      </c>
      <c r="ABL34" s="3">
        <v>11346.690328123555</v>
      </c>
      <c r="ABM34" s="3">
        <v>133870.81948049011</v>
      </c>
      <c r="ABN34" s="3">
        <v>419694.30621197552</v>
      </c>
      <c r="ABO34" s="3">
        <v>628748.48923392047</v>
      </c>
      <c r="ABP34" s="3">
        <v>499030.58831170219</v>
      </c>
      <c r="ABQ34" s="3">
        <v>83744.463122688627</v>
      </c>
      <c r="ABR34" s="3">
        <v>220809.38036781782</v>
      </c>
      <c r="ABS34" s="3">
        <v>241019.82915992508</v>
      </c>
      <c r="ABT34" s="3">
        <v>11783059.400196029</v>
      </c>
      <c r="ABU34" s="3">
        <v>21518.95324707315</v>
      </c>
      <c r="ABV34" s="3">
        <v>4251425.6405174583</v>
      </c>
      <c r="ABW34" s="3">
        <v>44495.152913510581</v>
      </c>
      <c r="ABX34" s="3">
        <v>243669.24965125989</v>
      </c>
      <c r="ABY34" s="3">
        <v>140961.63622717001</v>
      </c>
      <c r="ABZ34" s="3">
        <v>3451734.2280721981</v>
      </c>
      <c r="ACA34" s="3">
        <v>838553.46795428067</v>
      </c>
      <c r="ACB34" s="3">
        <v>14807.172605734195</v>
      </c>
      <c r="ACC34" s="3">
        <v>6785872.7711394299</v>
      </c>
      <c r="ACD34" s="3">
        <v>74727.713627075398</v>
      </c>
      <c r="ACE34" s="3">
        <v>422546.04175508494</v>
      </c>
      <c r="ACF34" s="3">
        <v>515781.19321975019</v>
      </c>
      <c r="ACG34" s="3">
        <v>148115.9162466042</v>
      </c>
      <c r="ACH34" s="3">
        <v>74455.125723955134</v>
      </c>
      <c r="ACI34" s="3">
        <v>1034952.1016543129</v>
      </c>
      <c r="ACJ34" s="3">
        <v>483498.63138395769</v>
      </c>
      <c r="ACK34" s="3">
        <v>1775491.9382554856</v>
      </c>
      <c r="ACL34" s="3">
        <v>813385.34411880712</v>
      </c>
      <c r="ACM34" s="3">
        <v>1647495.9973971578</v>
      </c>
      <c r="ACN34" s="3">
        <v>93200.17964162401</v>
      </c>
      <c r="ACO34" s="3">
        <v>642015.54383729037</v>
      </c>
      <c r="ACP34" s="3">
        <v>207968.24797892259</v>
      </c>
      <c r="ACQ34" s="3">
        <v>16664.601490624296</v>
      </c>
      <c r="ACR34" s="3">
        <v>26727.289622115881</v>
      </c>
      <c r="ACS34" s="3">
        <v>63973.778927854393</v>
      </c>
      <c r="ACT34" s="3">
        <v>60327.167948513437</v>
      </c>
      <c r="ACU34" s="3">
        <v>1543073.205713568</v>
      </c>
      <c r="ACV34" s="3">
        <v>918524.37546174391</v>
      </c>
      <c r="ACW34" s="3">
        <v>302806.5871514894</v>
      </c>
      <c r="ACX34" s="3">
        <v>1730192.1054257511</v>
      </c>
      <c r="ACY34" s="3">
        <v>39901.056687163189</v>
      </c>
      <c r="ACZ34" s="3">
        <v>1460536.8634810261</v>
      </c>
      <c r="ADA34" s="3">
        <v>178656.42870779676</v>
      </c>
      <c r="ADB34" s="3">
        <v>123635.40719208447</v>
      </c>
      <c r="ADC34" s="3">
        <v>62301.611147180731</v>
      </c>
      <c r="ADD34" s="3">
        <v>42443.675085165014</v>
      </c>
      <c r="ADE34" s="3">
        <v>421838.91074685758</v>
      </c>
      <c r="ADF34" s="3">
        <v>584263.63350092981</v>
      </c>
      <c r="ADG34" s="3">
        <v>581649.10757244937</v>
      </c>
      <c r="ADH34" s="3">
        <v>170365.86279815788</v>
      </c>
      <c r="ADI34" s="3">
        <v>2091718.0785763145</v>
      </c>
      <c r="ADJ34" s="3">
        <v>5428106.3256975347</v>
      </c>
      <c r="ADK34" s="3">
        <v>481915.74935996707</v>
      </c>
      <c r="ADL34" s="3">
        <v>1279901.6222945082</v>
      </c>
      <c r="ADM34" s="3">
        <v>281836.33693192934</v>
      </c>
      <c r="ADN34" s="3">
        <v>96306.072589632255</v>
      </c>
      <c r="ADO34" s="3">
        <v>389423.0345543095</v>
      </c>
      <c r="ADP34" s="3">
        <v>2016140.9502885798</v>
      </c>
      <c r="ADQ34" s="3">
        <v>134659.62257069713</v>
      </c>
      <c r="ADR34" s="3">
        <v>210620.09417134192</v>
      </c>
      <c r="ADS34" s="3">
        <v>766646.5903895481</v>
      </c>
      <c r="ADT34" s="3">
        <v>5455.2194099773269</v>
      </c>
      <c r="ADU34" s="3">
        <v>558958.58713904035</v>
      </c>
      <c r="ADV34" s="3">
        <v>3950728.30141989</v>
      </c>
      <c r="ADW34" s="3">
        <v>886604.11799114407</v>
      </c>
      <c r="ADX34" s="3">
        <v>560687.49099450139</v>
      </c>
      <c r="ADY34" s="3">
        <v>110657.22148722346</v>
      </c>
      <c r="ADZ34" s="3">
        <v>2222606.4842393552</v>
      </c>
      <c r="AEA34" s="3">
        <v>59166.894215234694</v>
      </c>
      <c r="AEB34" s="3">
        <v>1886334.735046369</v>
      </c>
      <c r="AEC34" s="3">
        <v>7769.9961501617727</v>
      </c>
      <c r="AED34" s="3">
        <v>19362.242789537097</v>
      </c>
      <c r="AEE34" s="3">
        <v>27932665.493666835</v>
      </c>
      <c r="AEF34" s="3">
        <v>76193.205147357701</v>
      </c>
      <c r="AEG34" s="3">
        <v>845395.97882164922</v>
      </c>
      <c r="AEH34" s="3">
        <v>1014501.2868621189</v>
      </c>
      <c r="AEI34" s="3">
        <v>920222.632584746</v>
      </c>
      <c r="AEJ34" s="3">
        <v>88504.162000431315</v>
      </c>
      <c r="AEK34" s="3">
        <v>14635.305531504257</v>
      </c>
      <c r="AEL34" s="3">
        <v>1218091.9183555667</v>
      </c>
      <c r="AEM34" s="3">
        <v>773761.85939817131</v>
      </c>
      <c r="AEN34" s="3">
        <v>659632.63573197334</v>
      </c>
      <c r="AEO34" s="3">
        <v>174136.8078091589</v>
      </c>
      <c r="AEP34" s="3">
        <v>4529728.1632344062</v>
      </c>
      <c r="AEQ34" s="3">
        <v>61987.176772769075</v>
      </c>
      <c r="AER34" s="3">
        <v>454133.63014053495</v>
      </c>
      <c r="AES34" s="3">
        <v>47011.965242453669</v>
      </c>
      <c r="AET34" s="3">
        <v>3828405.7333252896</v>
      </c>
      <c r="AEU34" s="3">
        <v>643374.5687146748</v>
      </c>
      <c r="AEV34" s="3">
        <v>557442.22827525123</v>
      </c>
      <c r="AEW34" s="3">
        <v>2283237.412461156</v>
      </c>
      <c r="AEX34" s="3">
        <v>1447926.5180365846</v>
      </c>
      <c r="AEY34" s="3">
        <v>322453.05335752328</v>
      </c>
      <c r="AEZ34" s="3">
        <v>2513781.2488106</v>
      </c>
      <c r="AFA34" s="3">
        <v>5491491.055745258</v>
      </c>
      <c r="AFB34" s="3">
        <v>1359146.4942743774</v>
      </c>
      <c r="AFC34" s="3">
        <v>41748.588412663645</v>
      </c>
      <c r="AFD34" s="3">
        <v>2194254.9207866662</v>
      </c>
      <c r="AFE34" s="3">
        <v>205125.25551561097</v>
      </c>
      <c r="AFF34" s="3">
        <v>49516.605688554439</v>
      </c>
      <c r="AFG34" s="3">
        <v>62163.924606420362</v>
      </c>
      <c r="AFH34" s="3">
        <v>518408.1741181612</v>
      </c>
      <c r="AFI34" s="3">
        <v>115732.71968031662</v>
      </c>
      <c r="AFJ34" s="3">
        <v>182671.22681113155</v>
      </c>
      <c r="AFK34" s="3">
        <v>4926276.2116617179</v>
      </c>
      <c r="AFL34" s="3">
        <v>1540496.7248043616</v>
      </c>
      <c r="AFM34" s="3">
        <v>89278.881371920826</v>
      </c>
      <c r="AFN34" s="3">
        <v>151386.76086676342</v>
      </c>
      <c r="AFO34" s="3">
        <v>30842.17144372423</v>
      </c>
      <c r="AFP34" s="3">
        <v>466569.82468774769</v>
      </c>
      <c r="AFQ34" s="3">
        <v>585604.81320910749</v>
      </c>
      <c r="AFR34" s="3">
        <v>350382.15580735222</v>
      </c>
      <c r="AFS34" s="3">
        <v>1764846.6298655053</v>
      </c>
      <c r="AFT34" s="3">
        <v>480842.76758002269</v>
      </c>
      <c r="AFU34" s="3">
        <v>436258.11492172681</v>
      </c>
      <c r="AFV34" s="3">
        <v>212225.21282598205</v>
      </c>
      <c r="AFW34" s="3">
        <v>694101.74570994999</v>
      </c>
      <c r="AFX34" s="3">
        <v>1266557.1848388223</v>
      </c>
      <c r="AFY34" s="3">
        <v>817995.94831460435</v>
      </c>
      <c r="AFZ34" s="3">
        <v>41455.266591233602</v>
      </c>
      <c r="AGA34" s="3">
        <v>493795.17434950866</v>
      </c>
      <c r="AGB34" s="3">
        <v>434740.67153429938</v>
      </c>
      <c r="AGC34" s="3">
        <v>75130.65713447782</v>
      </c>
      <c r="AGD34" s="3">
        <v>205293.82797818992</v>
      </c>
      <c r="AGE34" s="3">
        <v>17499.196909493163</v>
      </c>
      <c r="AGF34" s="3">
        <v>894565.03115834389</v>
      </c>
      <c r="AGG34" s="3">
        <v>3423446.6168533685</v>
      </c>
      <c r="AGH34" s="3">
        <v>204203.71369023577</v>
      </c>
      <c r="AGI34" s="3">
        <v>17153662.044359516</v>
      </c>
      <c r="AGJ34" s="3">
        <v>16618.288100032943</v>
      </c>
      <c r="AGK34" s="3">
        <v>2153476.8830978991</v>
      </c>
      <c r="AGL34" s="3">
        <v>422574.53437134321</v>
      </c>
      <c r="AGM34" s="3">
        <v>101243.84501181736</v>
      </c>
      <c r="AGN34" s="3">
        <v>995563.32882848848</v>
      </c>
      <c r="AGO34" s="3">
        <v>17415.115205522034</v>
      </c>
      <c r="AGP34" s="3">
        <v>23940.549297604266</v>
      </c>
      <c r="AGQ34" s="3">
        <v>18042.093179854739</v>
      </c>
      <c r="AGR34" s="3">
        <v>3880.7421472386291</v>
      </c>
      <c r="AGS34" s="3">
        <v>35019.600183736511</v>
      </c>
      <c r="AGT34" s="3">
        <v>26388.250289960219</v>
      </c>
      <c r="AGU34" s="3">
        <v>520965.52398717584</v>
      </c>
      <c r="AGV34" s="3">
        <v>32573.837485972017</v>
      </c>
      <c r="AGW34" s="3">
        <v>432669.21818564198</v>
      </c>
      <c r="AGX34" s="3">
        <v>8355.6121598139762</v>
      </c>
      <c r="AGY34" s="3">
        <v>463940.69028986926</v>
      </c>
      <c r="AGZ34" s="3">
        <v>2065179.4233147108</v>
      </c>
      <c r="AHA34" s="3">
        <v>71351.674491268262</v>
      </c>
      <c r="AHB34" s="3">
        <v>10507.449808365063</v>
      </c>
      <c r="AHC34" s="3">
        <v>450796.97256053705</v>
      </c>
      <c r="AHD34" s="3">
        <v>557091.58249337412</v>
      </c>
      <c r="AHE34" s="3">
        <v>234432.52422938638</v>
      </c>
      <c r="AHF34" s="3">
        <v>3633495.4794540368</v>
      </c>
      <c r="AHG34" s="3">
        <v>938608.04968373734</v>
      </c>
      <c r="AHH34" s="3">
        <v>1334781.6296408116</v>
      </c>
      <c r="AHI34" s="3">
        <v>186641.26419571665</v>
      </c>
      <c r="AHJ34" s="3">
        <v>517459.71997770434</v>
      </c>
      <c r="AHK34" s="3">
        <v>66303.008374096462</v>
      </c>
      <c r="AHL34" s="3">
        <v>22048.178555379473</v>
      </c>
      <c r="AHM34" s="3">
        <v>171002.03273395021</v>
      </c>
      <c r="AHN34" s="3">
        <v>30187.143965905678</v>
      </c>
      <c r="AHO34" s="3">
        <v>31428.218151737907</v>
      </c>
      <c r="AHP34" s="3">
        <v>1183518.4843235724</v>
      </c>
      <c r="AHQ34" s="3">
        <v>42892.09267201808</v>
      </c>
      <c r="AHR34" s="3">
        <v>83541.860527322002</v>
      </c>
      <c r="AHS34" s="3">
        <v>5466476.0457119979</v>
      </c>
      <c r="AHT34" s="3">
        <v>83128.679412319369</v>
      </c>
      <c r="AHU34" s="3">
        <v>1241750.7665014081</v>
      </c>
      <c r="AHV34" s="3">
        <v>38889.896612491037</v>
      </c>
      <c r="AHW34" s="3">
        <v>286049.55863460072</v>
      </c>
      <c r="AHX34" s="3">
        <v>107870.40809859257</v>
      </c>
      <c r="AHY34" s="3">
        <v>1828040.6140011416</v>
      </c>
      <c r="AHZ34" s="3">
        <v>1269832.8554865618</v>
      </c>
      <c r="AIA34" s="3">
        <v>336968.35858240625</v>
      </c>
      <c r="AIB34" s="3">
        <v>24807.850361025397</v>
      </c>
      <c r="AIC34" s="3">
        <v>3397898.3865994657</v>
      </c>
      <c r="AID34" s="3">
        <v>5641414.0511379</v>
      </c>
      <c r="AIE34" s="3">
        <v>47289.491789470456</v>
      </c>
      <c r="AIF34" s="3">
        <v>108601.62367641613</v>
      </c>
      <c r="AIG34" s="3">
        <v>3351718.2614749297</v>
      </c>
      <c r="AIH34" s="3">
        <v>2483192.4425054239</v>
      </c>
      <c r="AII34" s="3">
        <v>605693.41755766538</v>
      </c>
      <c r="AIJ34" s="3">
        <v>106206.50916620743</v>
      </c>
      <c r="AIK34" s="3">
        <v>476117.43337459926</v>
      </c>
      <c r="AIL34" s="3">
        <v>2159304.8422304741</v>
      </c>
      <c r="AIM34" s="3">
        <v>163223.38559014251</v>
      </c>
      <c r="AIN34" s="3">
        <v>47025.979683723024</v>
      </c>
      <c r="AIO34" s="3">
        <v>57179.397500218067</v>
      </c>
      <c r="AIP34" s="3">
        <v>43069.351217840675</v>
      </c>
      <c r="AIQ34" s="3">
        <v>381751.07981930341</v>
      </c>
      <c r="AIR34" s="3">
        <v>404229.35324893706</v>
      </c>
      <c r="AIS34" s="3">
        <v>13224.963819144063</v>
      </c>
      <c r="AIT34" s="3">
        <v>1236216.0839175982</v>
      </c>
      <c r="AIU34" s="3">
        <v>116908.95352869402</v>
      </c>
      <c r="AIV34" s="3">
        <v>1944675.3431247002</v>
      </c>
      <c r="AIW34" s="3">
        <v>1729657.0405808575</v>
      </c>
      <c r="AIX34" s="3">
        <v>38043.663977615033</v>
      </c>
      <c r="AIY34" s="3">
        <v>234109.98669417459</v>
      </c>
      <c r="AIZ34" s="3">
        <v>665129.26409676403</v>
      </c>
      <c r="AJA34" s="3">
        <v>182867.88588768858</v>
      </c>
      <c r="AJB34" s="3">
        <v>6418978.4014612539</v>
      </c>
      <c r="AJC34" s="3">
        <v>704177.37840736553</v>
      </c>
      <c r="AJD34" s="3">
        <v>31752.341079330421</v>
      </c>
      <c r="AJE34" s="3">
        <v>430325.39434918785</v>
      </c>
      <c r="AJF34" s="3">
        <v>71456.11502378757</v>
      </c>
      <c r="AJG34" s="3">
        <v>1170471.9511923923</v>
      </c>
      <c r="AJH34" s="3">
        <v>597804.00515713554</v>
      </c>
      <c r="AJI34" s="3">
        <v>1158064.6888424316</v>
      </c>
      <c r="AJJ34" s="3">
        <v>211135.79658648954</v>
      </c>
      <c r="AJK34" s="3">
        <v>189343.36626269823</v>
      </c>
      <c r="AJL34" s="3">
        <v>3931802.4309827494</v>
      </c>
      <c r="AJM34" s="3">
        <v>325683.87130846834</v>
      </c>
      <c r="AJN34" s="3">
        <v>1069211.9185142252</v>
      </c>
      <c r="AJO34" s="3">
        <v>274215.31223715754</v>
      </c>
      <c r="AJP34" s="3">
        <v>28799.379880779983</v>
      </c>
      <c r="AJQ34" s="3">
        <v>152791.90034042782</v>
      </c>
      <c r="AJR34" s="3">
        <v>3097081.7378372625</v>
      </c>
      <c r="AJS34" s="3">
        <v>434273.2851999405</v>
      </c>
      <c r="AJT34" s="3">
        <v>5715009.2356295306</v>
      </c>
      <c r="AJU34" s="3">
        <v>164415.70703628912</v>
      </c>
      <c r="AJV34" s="3">
        <v>3143347.5488774353</v>
      </c>
      <c r="AJW34" s="3">
        <v>2090695.2426106459</v>
      </c>
      <c r="AJX34" s="3">
        <v>133114.28092879735</v>
      </c>
      <c r="AJY34" s="3">
        <v>449133.91473692923</v>
      </c>
      <c r="AJZ34" s="3">
        <v>229301.01831380388</v>
      </c>
      <c r="AKA34" s="3">
        <v>963200.38006278779</v>
      </c>
      <c r="AKB34" s="3">
        <v>354835.77905399865</v>
      </c>
      <c r="AKC34" s="3">
        <v>17501.706746454096</v>
      </c>
      <c r="AKD34" s="3">
        <v>10149.279266271564</v>
      </c>
      <c r="AKE34" s="3">
        <v>39715.401038177391</v>
      </c>
      <c r="AKF34" s="3">
        <v>58989.562556504177</v>
      </c>
      <c r="AKG34" s="3">
        <v>11131.264198712966</v>
      </c>
      <c r="AKH34" s="3">
        <v>455100.14891097794</v>
      </c>
      <c r="AKI34" s="3">
        <v>15735.010355391089</v>
      </c>
      <c r="AKJ34" s="3">
        <v>5733921.8439284069</v>
      </c>
      <c r="AKK34" s="3">
        <v>12582.154369457707</v>
      </c>
      <c r="AKL34" s="3">
        <v>156589.53024791923</v>
      </c>
      <c r="AKM34" s="3">
        <v>555684.48988579225</v>
      </c>
      <c r="AKN34" s="3">
        <v>782939.90868656093</v>
      </c>
      <c r="AKO34" s="3">
        <v>19859.375742527351</v>
      </c>
      <c r="AKP34" s="3">
        <v>5605261.8644600725</v>
      </c>
      <c r="AKQ34" s="3">
        <v>1203923.9914879659</v>
      </c>
      <c r="AKR34" s="3">
        <v>4576601.4288962614</v>
      </c>
      <c r="AKS34" s="3">
        <v>33581.037682429902</v>
      </c>
      <c r="AKT34" s="3">
        <v>873561.59568075184</v>
      </c>
      <c r="AKU34" s="3">
        <v>945074.19989087991</v>
      </c>
      <c r="AKV34" s="3">
        <v>49121.206201960558</v>
      </c>
      <c r="AKW34" s="3">
        <v>4075005.7826854177</v>
      </c>
      <c r="AKX34" s="3">
        <v>345300.71516264963</v>
      </c>
      <c r="AKY34" s="3">
        <v>2778248.8944940479</v>
      </c>
      <c r="AKZ34" s="3">
        <v>1190022.0431723772</v>
      </c>
      <c r="ALA34" s="3">
        <v>88310.60020474653</v>
      </c>
      <c r="ALB34" s="3">
        <v>803883.67091784743</v>
      </c>
      <c r="ALC34" s="3">
        <v>1087156.4426051115</v>
      </c>
      <c r="ALD34" s="3">
        <v>828693.25195066747</v>
      </c>
      <c r="ALE34" s="3">
        <v>472442.5466870573</v>
      </c>
      <c r="ALF34" s="3">
        <v>134764.53302864201</v>
      </c>
      <c r="ALG34" s="3">
        <v>144539.54751625474</v>
      </c>
      <c r="ALH34" s="3">
        <v>511006.06431870157</v>
      </c>
      <c r="ALI34" s="3">
        <v>1789077.9617963727</v>
      </c>
      <c r="ALJ34" s="3">
        <v>471123.49502093368</v>
      </c>
      <c r="ALK34" s="3">
        <v>66234.272451923505</v>
      </c>
      <c r="ALL34" s="3">
        <v>31597829.720093846</v>
      </c>
      <c r="ALM34" s="3">
        <v>3526299.772368772</v>
      </c>
      <c r="ALN34" s="3">
        <v>46307.453562995499</v>
      </c>
      <c r="ALO34" s="3">
        <v>75970.493121067775</v>
      </c>
      <c r="ALP34" s="3">
        <v>1167557.874175034</v>
      </c>
      <c r="ALQ34" s="3">
        <v>272670.55053926952</v>
      </c>
      <c r="ALR34" s="3">
        <v>724818.20085067442</v>
      </c>
      <c r="ALS34" s="3">
        <v>4626443.5808273833</v>
      </c>
      <c r="ALT34" s="3">
        <v>739666.95915464021</v>
      </c>
      <c r="ALU34" s="3">
        <v>15594.379113145205</v>
      </c>
      <c r="ALV34" s="3">
        <v>177717.93068244067</v>
      </c>
      <c r="ALW34" s="3">
        <v>163100.28402386213</v>
      </c>
      <c r="ALX34" s="3">
        <v>7326.0005705235244</v>
      </c>
      <c r="ALY34" s="3">
        <v>16898.65080904256</v>
      </c>
      <c r="ALZ34" s="3">
        <v>3587184.8130471138</v>
      </c>
      <c r="AMA34" s="3">
        <v>1431005.2892046485</v>
      </c>
      <c r="AMB34" s="3">
        <v>33117.006799455041</v>
      </c>
      <c r="AMC34" s="3">
        <v>39343.315550600513</v>
      </c>
      <c r="AMD34" s="3">
        <v>18092.76816748724</v>
      </c>
      <c r="AME34" s="3">
        <v>54215.627125104133</v>
      </c>
      <c r="AMF34" s="3">
        <v>33615.063388074559</v>
      </c>
      <c r="AMG34" s="3">
        <v>90456.667807591832</v>
      </c>
      <c r="AMH34" s="3">
        <v>2244088.9324751403</v>
      </c>
      <c r="AMI34" s="3">
        <v>328944.66092297673</v>
      </c>
      <c r="AMJ34" s="3">
        <v>503372.00011428748</v>
      </c>
      <c r="AMK34" s="3">
        <v>2735723.7377086314</v>
      </c>
      <c r="AML34" s="3">
        <v>258543.85562065686</v>
      </c>
      <c r="AMM34" s="3">
        <v>289483.46188705653</v>
      </c>
      <c r="AMN34" s="3">
        <v>4794912.2218796127</v>
      </c>
      <c r="AMO34" s="3">
        <v>328006.88542440586</v>
      </c>
      <c r="AMP34" s="3">
        <v>2694846.9907372077</v>
      </c>
      <c r="AMQ34" s="3">
        <v>138065.12753223907</v>
      </c>
      <c r="AMR34" s="3">
        <v>294741.44486857508</v>
      </c>
      <c r="AMS34" s="3">
        <v>414575.4166726555</v>
      </c>
      <c r="AMT34" s="3">
        <v>347717.02219159337</v>
      </c>
      <c r="AMU34" s="3">
        <v>260534.30197112806</v>
      </c>
      <c r="AMV34" s="3">
        <v>34290.306648936537</v>
      </c>
      <c r="AMW34" s="3">
        <v>73179.903434916385</v>
      </c>
      <c r="AMX34" s="3">
        <v>2797150.693160844</v>
      </c>
      <c r="AMY34" s="3">
        <v>1542157.4293433123</v>
      </c>
      <c r="AMZ34" s="3">
        <v>24041.395443827736</v>
      </c>
      <c r="ANA34" s="3">
        <v>605894.29282183747</v>
      </c>
      <c r="ANB34" s="3">
        <v>3517978.8356568534</v>
      </c>
      <c r="ANC34" s="3">
        <v>352044.96795105451</v>
      </c>
      <c r="AND34" s="3">
        <v>17326938.298636444</v>
      </c>
      <c r="ANE34" s="3">
        <v>1002965.3311466855</v>
      </c>
      <c r="ANF34" s="3">
        <v>3661965.7444507563</v>
      </c>
      <c r="ANG34" s="3">
        <v>40586.780879869599</v>
      </c>
      <c r="ANH34" s="3">
        <v>43142.769441973171</v>
      </c>
      <c r="ANI34" s="3">
        <v>251134.6904909547</v>
      </c>
      <c r="ANJ34" s="3">
        <v>173694.88260714777</v>
      </c>
      <c r="ANK34" s="3">
        <v>741638.1444000937</v>
      </c>
      <c r="ANL34" s="3">
        <v>2568927.709222483</v>
      </c>
      <c r="ANM34" s="3">
        <v>900655.4223426563</v>
      </c>
      <c r="ANN34" s="3">
        <v>499870.720902398</v>
      </c>
      <c r="ANO34" s="3">
        <v>668212.34962369048</v>
      </c>
      <c r="ANP34" s="3">
        <v>2251787.3120424598</v>
      </c>
      <c r="ANQ34" s="3">
        <v>2968332.4990732428</v>
      </c>
      <c r="ANR34" s="3">
        <v>569908.69530978717</v>
      </c>
      <c r="ANS34" s="3">
        <v>649492.96623638738</v>
      </c>
      <c r="ANT34" s="3">
        <v>275608.20806185069</v>
      </c>
      <c r="ANU34" s="3">
        <v>20654.241104700766</v>
      </c>
      <c r="ANV34" s="3">
        <v>23968.71339561991</v>
      </c>
      <c r="ANW34" s="3">
        <v>793093.3097379636</v>
      </c>
      <c r="ANX34" s="3">
        <v>1108782.7397929369</v>
      </c>
      <c r="ANY34" s="3">
        <v>17326.928465303816</v>
      </c>
      <c r="ANZ34" s="3">
        <v>423721.94176506018</v>
      </c>
      <c r="AOA34" s="3">
        <v>1717726.4422959178</v>
      </c>
      <c r="AOB34" s="3">
        <v>1228483.2240446659</v>
      </c>
      <c r="AOC34" s="3">
        <v>29379.439699687595</v>
      </c>
      <c r="AOD34" s="3">
        <v>146441.89422491821</v>
      </c>
      <c r="AOE34" s="3">
        <v>1266557.1848388223</v>
      </c>
      <c r="AOF34" s="3">
        <v>221073.42167672177</v>
      </c>
      <c r="AOG34" s="3">
        <v>134006.24021487098</v>
      </c>
      <c r="AOH34" s="3">
        <v>147949.40204200521</v>
      </c>
      <c r="AOI34" s="3">
        <v>20837.758465004077</v>
      </c>
      <c r="AOJ34" s="3">
        <v>52925.053615943398</v>
      </c>
      <c r="AOK34" s="3">
        <v>894519.25742329843</v>
      </c>
      <c r="AOL34" s="3">
        <v>24992.779964267163</v>
      </c>
      <c r="AOM34" s="3">
        <v>45132.066114615271</v>
      </c>
      <c r="AON34" s="3">
        <v>58068.160685793628</v>
      </c>
      <c r="AOO34" s="3">
        <v>165071.32815323124</v>
      </c>
      <c r="AOP34" s="3">
        <v>7166.2607860314029</v>
      </c>
      <c r="AOQ34" s="3">
        <v>378223.96432906343</v>
      </c>
      <c r="AOR34" s="3">
        <v>247055.59311698616</v>
      </c>
      <c r="AOS34" s="3">
        <v>653327.39392667846</v>
      </c>
      <c r="AOT34" s="3">
        <v>35369.421564025128</v>
      </c>
      <c r="AOU34" s="3">
        <v>6339055.8952821922</v>
      </c>
      <c r="AOV34" s="3">
        <v>60066.625775894099</v>
      </c>
      <c r="AOW34" s="3">
        <v>6809617.1001492403</v>
      </c>
      <c r="AOX34" s="3">
        <v>345862.44203420752</v>
      </c>
      <c r="AOY34" s="3">
        <v>30623221.750986002</v>
      </c>
      <c r="AOZ34" s="3">
        <v>328447.18513095437</v>
      </c>
      <c r="APA34" s="3">
        <v>1739998.4220362389</v>
      </c>
      <c r="APB34" s="3">
        <v>3300471.9969980977</v>
      </c>
      <c r="APC34" s="3">
        <v>324247.21066488425</v>
      </c>
      <c r="APD34" s="3">
        <v>16360.968496279818</v>
      </c>
      <c r="APE34" s="3">
        <v>24403.039849487675</v>
      </c>
      <c r="APF34" s="3">
        <v>24945.775052216381</v>
      </c>
      <c r="APG34" s="3">
        <v>1751540.784705834</v>
      </c>
      <c r="APH34" s="3">
        <v>1825677.912109944</v>
      </c>
      <c r="API34" s="3">
        <v>1954602.9379216321</v>
      </c>
      <c r="APJ34" s="3">
        <v>1057193.4421434728</v>
      </c>
      <c r="APK34" s="3">
        <v>450962.29803199391</v>
      </c>
      <c r="APL34" s="3">
        <v>15073.082947386178</v>
      </c>
      <c r="APM34" s="3">
        <v>668562.05935826711</v>
      </c>
      <c r="APN34" s="3">
        <v>1865605.5767684251</v>
      </c>
      <c r="APO34" s="3">
        <v>697500.57225515449</v>
      </c>
      <c r="APP34" s="3">
        <v>424634.6102448118</v>
      </c>
      <c r="APQ34" s="3">
        <v>437457.22361385019</v>
      </c>
      <c r="APR34" s="3">
        <v>593407.56263103965</v>
      </c>
      <c r="APS34" s="3">
        <v>153770.53814300007</v>
      </c>
      <c r="APT34" s="3">
        <v>422228.41364881059</v>
      </c>
      <c r="APU34" s="3">
        <v>212075.95781490242</v>
      </c>
      <c r="APV34" s="3">
        <v>550017.42672691762</v>
      </c>
      <c r="APW34" s="3">
        <v>1173402.3033334943</v>
      </c>
      <c r="APX34" s="3">
        <v>1869673.0399128562</v>
      </c>
      <c r="APY34" s="3">
        <v>123765.15779236953</v>
      </c>
      <c r="APZ34" s="3">
        <v>1422648.066492446</v>
      </c>
      <c r="AQA34" s="3">
        <v>520217.17046465166</v>
      </c>
      <c r="AQB34" s="3">
        <v>24103.71647019661</v>
      </c>
      <c r="AQC34" s="3">
        <v>111839.69437204264</v>
      </c>
      <c r="AQD34" s="3">
        <v>83786.849828389211</v>
      </c>
      <c r="AQE34" s="3">
        <v>30932.157735344128</v>
      </c>
      <c r="AQF34" s="3">
        <v>1079492.9644360093</v>
      </c>
      <c r="AQG34" s="3">
        <v>327183.1095666844</v>
      </c>
      <c r="AQH34" s="3">
        <v>521177.48908677005</v>
      </c>
      <c r="AQI34" s="3">
        <v>768948.15166080301</v>
      </c>
      <c r="AQJ34" s="3">
        <v>157719.79156148806</v>
      </c>
      <c r="AQK34" s="3">
        <v>499165.59068645211</v>
      </c>
      <c r="AQL34" s="3">
        <v>27607.800374011105</v>
      </c>
      <c r="AQM34" s="3">
        <v>206055.6539289818</v>
      </c>
      <c r="AQN34" s="3">
        <v>96576.034850063443</v>
      </c>
      <c r="AQO34" s="3">
        <v>291917.51604466571</v>
      </c>
      <c r="AQP34" s="3">
        <v>46366.84140689559</v>
      </c>
      <c r="AQQ34" s="3">
        <v>31509.365315637704</v>
      </c>
      <c r="AQR34" s="3">
        <v>8275.9833464418371</v>
      </c>
      <c r="AQS34" s="3">
        <v>1943456.1068758366</v>
      </c>
      <c r="AQT34" s="3">
        <v>358958.37500502379</v>
      </c>
      <c r="AQU34" s="3">
        <v>8431.2915677982364</v>
      </c>
      <c r="AQV34" s="3">
        <v>405211.88755060959</v>
      </c>
      <c r="AQW34" s="3">
        <v>1845681.4157079542</v>
      </c>
      <c r="AQX34" s="3">
        <v>827056.57039490144</v>
      </c>
      <c r="AQY34" s="3">
        <v>2216711.957057565</v>
      </c>
      <c r="AQZ34" s="3">
        <v>14587.025502950657</v>
      </c>
      <c r="ARA34" s="3">
        <v>51891.181339407412</v>
      </c>
      <c r="ARB34" s="3">
        <v>111729.99504755133</v>
      </c>
      <c r="ARC34" s="3">
        <v>98869.25363667644</v>
      </c>
      <c r="ARD34" s="3">
        <v>783206.08251899702</v>
      </c>
      <c r="ARE34" s="3">
        <v>526999.13727187831</v>
      </c>
      <c r="ARF34" s="3">
        <v>217947.93953250325</v>
      </c>
      <c r="ARG34" s="3">
        <v>140801.95627063952</v>
      </c>
      <c r="ARH34" s="3">
        <v>9827355.4673566818</v>
      </c>
      <c r="ARI34" s="3">
        <v>47541.619527798503</v>
      </c>
      <c r="ARJ34" s="3">
        <v>534750.02775514172</v>
      </c>
      <c r="ARK34" s="3">
        <v>1172077.0042934802</v>
      </c>
      <c r="ARL34" s="3">
        <v>21115.232879617684</v>
      </c>
      <c r="ARM34" s="3">
        <v>38985.862467790779</v>
      </c>
      <c r="ARN34" s="3">
        <v>97467.371128922605</v>
      </c>
      <c r="ARO34" s="3">
        <v>266902.72043351148</v>
      </c>
      <c r="ARP34" s="3">
        <v>1480062.7312763033</v>
      </c>
      <c r="ARQ34" s="3">
        <v>516122.37497150269</v>
      </c>
      <c r="ARR34" s="3">
        <v>139472.0252112576</v>
      </c>
      <c r="ARS34" s="3">
        <v>162790.61274840272</v>
      </c>
      <c r="ART34" s="3">
        <v>316431.3380101184</v>
      </c>
      <c r="ARU34" s="3">
        <v>2240445.9173696619</v>
      </c>
      <c r="ARV34" s="3">
        <v>161177.58629942819</v>
      </c>
      <c r="ARW34" s="3">
        <v>2160493.7166161803</v>
      </c>
      <c r="ARX34" s="3">
        <v>977995.96002411633</v>
      </c>
      <c r="ARY34" s="3">
        <v>173248.52423801942</v>
      </c>
      <c r="ARZ34" s="3">
        <v>332068.24262361531</v>
      </c>
      <c r="ASA34" s="3">
        <v>43875.195030787479</v>
      </c>
      <c r="ASB34" s="3">
        <v>17643.097317266929</v>
      </c>
      <c r="ASC34" s="3">
        <v>406874.55843166786</v>
      </c>
      <c r="ASD34" s="3">
        <v>809892.34456480679</v>
      </c>
      <c r="ASE34" s="3">
        <v>463508.03047803231</v>
      </c>
      <c r="ASF34" s="3">
        <v>267225.2300293732</v>
      </c>
      <c r="ASG34" s="3">
        <v>7085.391384344688</v>
      </c>
      <c r="ASH34" s="3">
        <v>539074.68981199316</v>
      </c>
      <c r="ASI34" s="3">
        <v>4710326.4606911289</v>
      </c>
      <c r="ASJ34" s="3">
        <v>811004.02251459076</v>
      </c>
      <c r="ASK34" s="3">
        <v>609025.88152295351</v>
      </c>
      <c r="ASL34" s="3">
        <v>62274.766622308904</v>
      </c>
      <c r="ASM34" s="3">
        <v>15216263.850031331</v>
      </c>
      <c r="ASN34" s="3">
        <v>615892.11160754599</v>
      </c>
      <c r="ASO34" s="3">
        <v>2432225.4481674274</v>
      </c>
      <c r="ASP34" s="3">
        <v>8897.6962246808343</v>
      </c>
      <c r="ASQ34" s="3">
        <v>358390.84836295899</v>
      </c>
      <c r="ASR34" s="3">
        <v>103176.37150990503</v>
      </c>
      <c r="ASS34" s="3">
        <v>758111.41283818299</v>
      </c>
      <c r="AST34" s="3">
        <v>893346.02975202585</v>
      </c>
      <c r="ASU34" s="3">
        <v>37614.543311968635</v>
      </c>
      <c r="ASV34" s="3">
        <v>76753.327899408148</v>
      </c>
      <c r="ASW34" s="3">
        <v>27756.667957543337</v>
      </c>
      <c r="ASX34" s="3">
        <v>886354.55167170346</v>
      </c>
      <c r="ASY34" s="3">
        <v>1111743.5035692896</v>
      </c>
      <c r="ASZ34" s="3">
        <v>618159.52667537692</v>
      </c>
      <c r="ATA34" s="3">
        <v>478870.38511700457</v>
      </c>
      <c r="ATB34" s="3">
        <v>990415.64699818962</v>
      </c>
      <c r="ATC34" s="3">
        <v>58856.938249304658</v>
      </c>
      <c r="ATD34" s="3">
        <v>522261.15469967475</v>
      </c>
      <c r="ATE34" s="3">
        <v>33717.08534179892</v>
      </c>
      <c r="ATF34" s="3">
        <v>1102929.2057356453</v>
      </c>
      <c r="ATG34" s="3">
        <v>179531.24306801232</v>
      </c>
      <c r="ATH34" s="3">
        <v>361669.51111903426</v>
      </c>
      <c r="ATI34" s="3">
        <v>74436.492641108081</v>
      </c>
      <c r="ATJ34" s="3">
        <v>252270.92705150953</v>
      </c>
      <c r="ATK34" s="3">
        <v>1092768.6645089516</v>
      </c>
      <c r="ATL34" s="3">
        <v>440132.9288771085</v>
      </c>
      <c r="ATM34" s="3">
        <v>661592.02508159098</v>
      </c>
      <c r="ATN34" s="3">
        <v>499870.720902398</v>
      </c>
      <c r="ATO34" s="3">
        <v>352153.00538420357</v>
      </c>
      <c r="ATP34" s="3">
        <v>2119587.7137440057</v>
      </c>
      <c r="ATQ34" s="3">
        <v>86304.978683708658</v>
      </c>
      <c r="ATR34" s="3">
        <v>346255.13061234215</v>
      </c>
      <c r="ATS34" s="3">
        <v>38525.874468946437</v>
      </c>
      <c r="ATT34" s="3">
        <v>1816259.27916684</v>
      </c>
      <c r="ATU34" s="3">
        <v>41410.602682724559</v>
      </c>
      <c r="ATV34" s="3">
        <v>4841291.4244190902</v>
      </c>
      <c r="ATW34" s="3">
        <v>173046.9522997131</v>
      </c>
      <c r="ATX34" s="3">
        <v>8849.3187533753244</v>
      </c>
      <c r="ATY34" s="3">
        <v>13923.628214777034</v>
      </c>
      <c r="ATZ34" s="3">
        <v>12433.408452705378</v>
      </c>
      <c r="AUA34" s="3">
        <v>76623.399480760563</v>
      </c>
      <c r="AUB34" s="3">
        <v>617446.24073727627</v>
      </c>
      <c r="AUC34" s="3">
        <v>368563.15583598556</v>
      </c>
      <c r="AUD34" s="3">
        <v>1182752.097581313</v>
      </c>
      <c r="AUE34" s="3">
        <v>53042.479623195322</v>
      </c>
      <c r="AUF34" s="3">
        <v>63678.443004140259</v>
      </c>
      <c r="AUG34" s="3">
        <v>904689.2689240654</v>
      </c>
      <c r="AUH34" s="3">
        <v>1711860.5371184729</v>
      </c>
      <c r="AUI34" s="3">
        <v>8798659.1250458676</v>
      </c>
      <c r="AUJ34" s="3">
        <v>889159.83121405193</v>
      </c>
      <c r="AUK34" s="3">
        <v>749237.82025483437</v>
      </c>
      <c r="AUL34" s="3">
        <v>545621.66493182897</v>
      </c>
      <c r="AUM34" s="3">
        <v>11443.103595486396</v>
      </c>
      <c r="AUN34" s="3">
        <v>384479.05580622162</v>
      </c>
      <c r="AUO34" s="3">
        <v>1244489.3610050809</v>
      </c>
      <c r="AUP34" s="3">
        <v>786171.34718511929</v>
      </c>
      <c r="AUQ34" s="3">
        <v>351938.57732644927</v>
      </c>
      <c r="AUR34" s="3">
        <v>938481.20235372731</v>
      </c>
      <c r="AUS34" s="3">
        <v>305822.94218041404</v>
      </c>
      <c r="AUT34" s="3">
        <v>332120.1347592005</v>
      </c>
      <c r="AUU34" s="3">
        <v>19038.909396758103</v>
      </c>
      <c r="AUV34" s="3">
        <v>59156.441035907701</v>
      </c>
      <c r="AUW34" s="3">
        <v>827846.65622201969</v>
      </c>
      <c r="AUX34" s="3">
        <v>63773.536432910863</v>
      </c>
      <c r="AUY34" s="3">
        <v>118600.0188142499</v>
      </c>
      <c r="AUZ34" s="3">
        <v>61229.860869069962</v>
      </c>
      <c r="AVA34" s="3">
        <v>9102.8654160997903</v>
      </c>
      <c r="AVB34" s="3">
        <v>1390779.296830239</v>
      </c>
      <c r="AVC34" s="3">
        <v>341218.97803238011</v>
      </c>
      <c r="AVD34" s="3">
        <v>15918.80907578876</v>
      </c>
      <c r="AVE34" s="3">
        <v>801275.44266413955</v>
      </c>
      <c r="AVF34" s="3">
        <v>399930.09635935229</v>
      </c>
      <c r="AVG34" s="3">
        <v>1573964.2536922097</v>
      </c>
      <c r="AVH34" s="3">
        <v>926992.0198205054</v>
      </c>
      <c r="AVI34" s="3">
        <v>814346.09651939827</v>
      </c>
      <c r="AVJ34" s="3">
        <v>55735.285950573227</v>
      </c>
      <c r="AVK34" s="3">
        <v>64769753.49224478</v>
      </c>
      <c r="AVL34" s="3">
        <v>336256.39052070596</v>
      </c>
      <c r="AVM34" s="3">
        <v>8792767.6111233942</v>
      </c>
      <c r="AVN34" s="3">
        <v>122720.9010611647</v>
      </c>
      <c r="AVO34" s="3">
        <v>1471632.616257061</v>
      </c>
      <c r="AVP34" s="3">
        <v>640712.14873832522</v>
      </c>
      <c r="AVQ34" s="3">
        <v>170240.22700217753</v>
      </c>
      <c r="AVR34" s="3">
        <v>526999.13727187831</v>
      </c>
      <c r="AVS34" s="3">
        <v>37714.989623801754</v>
      </c>
      <c r="AVT34" s="3">
        <v>7059472.4743118659</v>
      </c>
      <c r="AVU34" s="3">
        <v>526060.86662374297</v>
      </c>
      <c r="AVV34" s="3">
        <v>60883.343683660765</v>
      </c>
      <c r="AVW34" s="3">
        <v>124490.92094574607</v>
      </c>
      <c r="AVX34" s="3">
        <v>49980.828145916632</v>
      </c>
      <c r="AVY34" s="3">
        <v>36492.0166966662</v>
      </c>
      <c r="AVZ34" s="3">
        <v>289546.78101446922</v>
      </c>
      <c r="AWA34" s="3">
        <v>214712.78065841401</v>
      </c>
      <c r="AWB34" s="3">
        <v>1663420.9237056472</v>
      </c>
      <c r="AWC34" s="3">
        <v>26469.682714632472</v>
      </c>
      <c r="AWD34" s="3">
        <v>400180.019090963</v>
      </c>
      <c r="AWE34" s="3">
        <v>693491.05124012765</v>
      </c>
      <c r="AWF34" s="3">
        <v>492920.88813866372</v>
      </c>
      <c r="AWG34" s="3">
        <v>164228.55050240181</v>
      </c>
      <c r="AWH34" s="3">
        <v>62301.938312860249</v>
      </c>
      <c r="AWI34" s="3">
        <v>705049.42037538951</v>
      </c>
      <c r="AWJ34" s="3">
        <v>29903.113993777246</v>
      </c>
      <c r="AWK34" s="3">
        <v>140634.83767868424</v>
      </c>
      <c r="AWL34" s="3">
        <v>1678431.2336134091</v>
      </c>
      <c r="AWM34" s="3">
        <v>354486.95761892747</v>
      </c>
      <c r="AWN34" s="3">
        <v>9308225.4825370125</v>
      </c>
      <c r="AWO34" s="3">
        <v>166703.81266076042</v>
      </c>
      <c r="AWP34" s="3">
        <v>552476.10659593635</v>
      </c>
      <c r="AWQ34" s="3">
        <v>2035983.5676281317</v>
      </c>
      <c r="AWR34" s="3">
        <v>1890730.811547345</v>
      </c>
      <c r="AWS34" s="3">
        <v>325514.84156185284</v>
      </c>
      <c r="AWT34" s="3">
        <v>545769.73200283747</v>
      </c>
      <c r="AWU34" s="3">
        <v>66233.356641427439</v>
      </c>
      <c r="AWV34" s="3">
        <v>439753.84389357234</v>
      </c>
      <c r="AWW34" s="3">
        <v>1455525.6089008746</v>
      </c>
      <c r="AWX34" s="3">
        <v>306335.29251018085</v>
      </c>
      <c r="AWY34" s="3">
        <v>9608.087116881974</v>
      </c>
      <c r="AWZ34" s="3">
        <v>40542.635712264753</v>
      </c>
      <c r="AXA34" s="3">
        <v>10318485.08929603</v>
      </c>
      <c r="AXB34" s="3">
        <v>3316527.5362997549</v>
      </c>
      <c r="AXC34" s="3">
        <v>125905.81982937352</v>
      </c>
      <c r="AXD34" s="3">
        <v>545488.05316718621</v>
      </c>
      <c r="AXE34" s="3">
        <v>117965.12340160979</v>
      </c>
      <c r="AXF34" s="3">
        <v>146315.3514511188</v>
      </c>
      <c r="AXG34" s="3">
        <v>1305389.7765774052</v>
      </c>
      <c r="AXH34" s="3">
        <v>532953.49262807553</v>
      </c>
      <c r="AXI34" s="3">
        <v>434013.1051298845</v>
      </c>
      <c r="AXJ34" s="3">
        <v>166564.64862625641</v>
      </c>
      <c r="AXK34" s="3">
        <v>121023.75962816327</v>
      </c>
      <c r="AXL34" s="3">
        <v>57957.319823424012</v>
      </c>
      <c r="AXM34" s="3">
        <v>108856.18171518644</v>
      </c>
      <c r="AXN34" s="3">
        <v>82641.957421655432</v>
      </c>
      <c r="AXO34" s="3">
        <v>234871.78368270677</v>
      </c>
      <c r="AXP34" s="3">
        <v>321306.27335559332</v>
      </c>
      <c r="AXQ34" s="3">
        <v>135142.46633600193</v>
      </c>
      <c r="AXR34" s="3">
        <v>113993.93952562928</v>
      </c>
      <c r="AXS34" s="3">
        <v>58394.469910294312</v>
      </c>
      <c r="AXT34" s="3">
        <v>1592137.3204631764</v>
      </c>
      <c r="AXU34" s="3">
        <v>285859.41590816906</v>
      </c>
      <c r="AXV34" s="3">
        <v>1048139.9387961659</v>
      </c>
      <c r="AXW34" s="3">
        <v>25206.676113520312</v>
      </c>
      <c r="AXX34" s="3">
        <v>193580.08783057902</v>
      </c>
      <c r="AXY34" s="3">
        <v>248007.35642131366</v>
      </c>
      <c r="AXZ34" s="3">
        <v>183390.31866584928</v>
      </c>
      <c r="AYA34" s="3">
        <v>637349.45573205582</v>
      </c>
      <c r="AYB34" s="3">
        <v>157836.46418236019</v>
      </c>
      <c r="AYC34" s="3">
        <v>788250.7971370928</v>
      </c>
      <c r="AYD34" s="3">
        <v>214154.69117244254</v>
      </c>
      <c r="AYE34" s="3">
        <v>79946.048844134566</v>
      </c>
      <c r="AYF34" s="3">
        <v>225411.16929388751</v>
      </c>
      <c r="AYG34" s="3">
        <v>105922578.63127533</v>
      </c>
      <c r="AYH34" s="3">
        <v>5119638.1617821334</v>
      </c>
      <c r="AYI34" s="3">
        <v>423623.16714503558</v>
      </c>
      <c r="AYJ34" s="3">
        <v>1218309.3822490617</v>
      </c>
      <c r="AYK34" s="3">
        <v>387659.4028757271</v>
      </c>
      <c r="AYL34" s="3">
        <v>32547.802064705145</v>
      </c>
      <c r="AYM34" s="3">
        <v>1268212.384954215</v>
      </c>
      <c r="AYN34" s="3">
        <v>143406.9182153485</v>
      </c>
      <c r="AYO34" s="3">
        <v>24603.035506695214</v>
      </c>
      <c r="AYP34" s="3">
        <v>199507.60101078445</v>
      </c>
      <c r="AYQ34" s="3">
        <v>6095356.7131220745</v>
      </c>
      <c r="AYR34" s="3">
        <v>148405.67324149827</v>
      </c>
      <c r="AYS34" s="3">
        <v>268458.26810285822</v>
      </c>
      <c r="AYT34" s="3">
        <v>89063.707030120742</v>
      </c>
      <c r="AYU34" s="3">
        <v>2002007.7756392537</v>
      </c>
      <c r="AYV34" s="3">
        <v>6585686.2159014856</v>
      </c>
      <c r="AYW34" s="3">
        <v>71315.172442057825</v>
      </c>
      <c r="AYX34" s="3">
        <v>398418.82861265168</v>
      </c>
      <c r="AYY34" s="3">
        <v>840265.57413686719</v>
      </c>
      <c r="AYZ34" s="3">
        <v>153883.08159395074</v>
      </c>
      <c r="AZA34" s="3">
        <v>298547.38075497019</v>
      </c>
      <c r="AZB34" s="3">
        <v>350956.07160436071</v>
      </c>
      <c r="AZC34" s="3">
        <v>3535208.3606623127</v>
      </c>
      <c r="AZD34" s="3">
        <v>643894.8197467865</v>
      </c>
      <c r="AZE34" s="3">
        <v>3687333.2133003431</v>
      </c>
      <c r="AZF34" s="3">
        <v>38818.840820409503</v>
      </c>
      <c r="AZG34" s="3">
        <v>183487.13544675551</v>
      </c>
      <c r="AZH34" s="3">
        <v>553063.10747355781</v>
      </c>
      <c r="AZI34" s="3">
        <v>988113.38951964024</v>
      </c>
      <c r="AZJ34" s="3">
        <v>165681.00851040994</v>
      </c>
      <c r="AZK34" s="3">
        <v>668460.32175882801</v>
      </c>
      <c r="AZL34" s="3">
        <v>789628.94544768892</v>
      </c>
      <c r="AZM34" s="3">
        <v>361137.57632848184</v>
      </c>
      <c r="AZN34" s="3">
        <v>55017.684299699591</v>
      </c>
      <c r="AZO34" s="3">
        <v>91357.887462838029</v>
      </c>
      <c r="AZP34" s="3">
        <v>1463499.3741976961</v>
      </c>
      <c r="AZQ34" s="3">
        <v>371152.75178897427</v>
      </c>
      <c r="AZR34" s="3">
        <v>69491.310859359306</v>
      </c>
      <c r="AZS34" s="3">
        <v>1242792.4372081279</v>
      </c>
      <c r="AZT34" s="3">
        <v>470472.64874807111</v>
      </c>
      <c r="AZU34" s="3">
        <v>25759.23316264333</v>
      </c>
      <c r="AZV34" s="3">
        <v>466472.57468588289</v>
      </c>
      <c r="AZW34" s="3">
        <v>757747.65814545064</v>
      </c>
      <c r="AZX34" s="3">
        <v>328540.29872491007</v>
      </c>
      <c r="AZY34" s="3">
        <v>1196282.112497078</v>
      </c>
      <c r="AZZ34" s="3">
        <v>537324.4378320009</v>
      </c>
      <c r="BAA34" s="3">
        <v>230905.89541940892</v>
      </c>
      <c r="BAB34" s="3">
        <v>323404.48039384815</v>
      </c>
      <c r="BAC34" s="3">
        <v>41930.684419702193</v>
      </c>
      <c r="BAD34" s="3">
        <v>288322.58013023622</v>
      </c>
      <c r="BAE34" s="3">
        <v>14422.548504737575</v>
      </c>
      <c r="BAF34" s="3">
        <v>2378825.0823950656</v>
      </c>
      <c r="BAG34" s="3">
        <v>448228.1694943367</v>
      </c>
      <c r="BAH34" s="3">
        <v>23703.946370994268</v>
      </c>
      <c r="BAI34" s="3">
        <v>34671.468208997496</v>
      </c>
      <c r="BAJ34" s="3">
        <v>224343.31010825446</v>
      </c>
      <c r="BAK34" s="3">
        <v>1948498.6148548282</v>
      </c>
      <c r="BAL34" s="3">
        <v>73340.591034347948</v>
      </c>
      <c r="BAM34" s="3">
        <v>758790.10867605417</v>
      </c>
      <c r="BAN34" s="3">
        <v>265459.47352107556</v>
      </c>
      <c r="BAO34" s="3">
        <v>194672.7000831833</v>
      </c>
      <c r="BAP34" s="3">
        <v>112648.01203296654</v>
      </c>
      <c r="BAQ34" s="3">
        <v>271695.49778265762</v>
      </c>
      <c r="BAR34" s="3">
        <v>275195.55379256833</v>
      </c>
      <c r="BAS34" s="3">
        <v>584350.16002608603</v>
      </c>
      <c r="BAT34" s="3">
        <v>37246.012946987415</v>
      </c>
      <c r="BAU34" s="3">
        <v>437670.69840385101</v>
      </c>
      <c r="BAV34" s="3">
        <v>522731.94712441601</v>
      </c>
      <c r="BAW34" s="3">
        <v>36107.806567696607</v>
      </c>
      <c r="BAX34" s="3">
        <v>287849.41998635489</v>
      </c>
      <c r="BAY34" s="3">
        <v>44793.980774392207</v>
      </c>
      <c r="BAZ34" s="3">
        <v>845287.21408985683</v>
      </c>
      <c r="BBA34" s="3">
        <v>7178719.0642463909</v>
      </c>
      <c r="BBB34" s="3">
        <v>142849468.38878089</v>
      </c>
      <c r="BBC34" s="3">
        <v>3027419.625580743</v>
      </c>
      <c r="BBD34" s="3">
        <v>123146.12621501496</v>
      </c>
      <c r="BBE34" s="3">
        <v>1271625.4641822125</v>
      </c>
      <c r="BBF34" s="3">
        <v>157611.30470124018</v>
      </c>
      <c r="BBG34" s="3">
        <v>389507.94039076968</v>
      </c>
      <c r="BBH34" s="3">
        <v>24737.106457839414</v>
      </c>
      <c r="BBI34" s="3">
        <v>279222.32058593619</v>
      </c>
      <c r="BBJ34" s="3">
        <v>164381.47672710344</v>
      </c>
      <c r="BBK34" s="3">
        <v>99878.171308740333</v>
      </c>
      <c r="BBL34" s="3">
        <v>435198.09285283304</v>
      </c>
      <c r="BBM34" s="3">
        <v>280078.51714227832</v>
      </c>
      <c r="BBN34" s="3">
        <v>45577.228746107561</v>
      </c>
      <c r="BBO34" s="3">
        <v>7693007.7053120723</v>
      </c>
      <c r="BBP34" s="3">
        <v>196517.24049865035</v>
      </c>
      <c r="BBQ34" s="3">
        <v>85480757.458423913</v>
      </c>
      <c r="BBR34" s="3">
        <v>311983.18419026001</v>
      </c>
      <c r="BBS34" s="3">
        <v>33557.306140357505</v>
      </c>
      <c r="BBT34" s="3">
        <v>46114.999007525104</v>
      </c>
      <c r="BBU34" s="3">
        <v>2366120.9626379139</v>
      </c>
      <c r="BBV34" s="3">
        <v>596367.85454326146</v>
      </c>
      <c r="BBW34" s="3">
        <v>132757.1240916095</v>
      </c>
      <c r="BBX34" s="3">
        <v>32937.532265246395</v>
      </c>
      <c r="BBY34" s="3">
        <v>2822502.7502237549</v>
      </c>
      <c r="BBZ34" s="3">
        <v>153410.13607822746</v>
      </c>
      <c r="BCA34" s="3">
        <v>2205483.8056253009</v>
      </c>
      <c r="BCB34" s="3">
        <v>213355.09400679299</v>
      </c>
      <c r="BCC34" s="3">
        <v>540100.8671058187</v>
      </c>
      <c r="BCD34" s="3">
        <v>6484961.6578105222</v>
      </c>
      <c r="BCE34" s="3">
        <v>229543.63718206555</v>
      </c>
      <c r="BCF34" s="3">
        <v>1030704.9490361759</v>
      </c>
      <c r="BCG34" s="3">
        <v>428987.18343439355</v>
      </c>
      <c r="BCH34" s="3">
        <v>54920.256621225104</v>
      </c>
      <c r="BCI34" s="3">
        <v>771960.54586918536</v>
      </c>
      <c r="BCJ34" s="3">
        <v>3158166.3973163012</v>
      </c>
      <c r="BCK34" s="3">
        <v>61830.994725058554</v>
      </c>
      <c r="BCL34" s="3">
        <v>78992.974698272403</v>
      </c>
      <c r="BCM34" s="3">
        <v>2722793.9153191955</v>
      </c>
      <c r="BCN34" s="3">
        <v>1352160.4972521327</v>
      </c>
      <c r="BCO34" s="3">
        <v>1323654.0013469004</v>
      </c>
      <c r="BCP34" s="3">
        <v>1488754.628951937</v>
      </c>
      <c r="BCQ34" s="3">
        <v>302185.63198854082</v>
      </c>
      <c r="BCR34" s="3">
        <v>532903.72466647543</v>
      </c>
      <c r="BCS34" s="3">
        <v>909577.24073340569</v>
      </c>
      <c r="BCT34" s="3">
        <v>282729.68400035147</v>
      </c>
      <c r="BCU34" s="3">
        <v>117963.50250449337</v>
      </c>
      <c r="BCV34" s="3">
        <v>827018.04708501662</v>
      </c>
      <c r="BCW34" s="3">
        <v>4792033.9337387141</v>
      </c>
      <c r="BCX34" s="3">
        <v>449596.42408244952</v>
      </c>
      <c r="BCY34" s="3">
        <v>1021189.5314081644</v>
      </c>
      <c r="BCZ34" s="3">
        <v>456430.12056606601</v>
      </c>
      <c r="BDA34" s="3">
        <v>4717906.3791678613</v>
      </c>
      <c r="BDB34" s="3">
        <v>161066.46070875888</v>
      </c>
      <c r="BDC34" s="3">
        <v>1445539.5698247922</v>
      </c>
      <c r="BDD34" s="3">
        <v>3722249.2829071917</v>
      </c>
      <c r="BDE34" s="3">
        <v>109782.63126849403</v>
      </c>
      <c r="BDF34" s="3">
        <v>609859.35667179502</v>
      </c>
      <c r="BDG34" s="3">
        <v>490469.97166513943</v>
      </c>
      <c r="BDH34" s="3">
        <v>3162722.5348086278</v>
      </c>
      <c r="BDI34" s="3">
        <v>29734.244814299884</v>
      </c>
      <c r="BDJ34" s="3">
        <v>1157825.548412157</v>
      </c>
      <c r="BDK34" s="3">
        <v>957678.47203272278</v>
      </c>
      <c r="BDL34" s="3">
        <v>188937.40563027567</v>
      </c>
      <c r="BDM34" s="3">
        <v>3722737.9849685109</v>
      </c>
      <c r="BDN34" s="3">
        <v>18575.971841435505</v>
      </c>
      <c r="BDO34" s="3">
        <v>886465.92605686223</v>
      </c>
      <c r="BDP34" s="3">
        <v>165849.55977581823</v>
      </c>
      <c r="BDQ34" s="3">
        <v>1851779.4254102767</v>
      </c>
      <c r="BDR34" s="3">
        <v>3035728.323569444</v>
      </c>
      <c r="BDS34" s="3">
        <v>2444033.4895730685</v>
      </c>
      <c r="BDT34" s="3">
        <v>4473643.3476038612</v>
      </c>
      <c r="BDU34" s="3">
        <v>695188.24718896789</v>
      </c>
      <c r="BDV34" s="3">
        <v>2601069.0187005438</v>
      </c>
      <c r="BDW34" s="3">
        <v>1483914.2437888125</v>
      </c>
      <c r="BDX34" s="3">
        <v>1614715.5880887476</v>
      </c>
      <c r="BDY34" s="3">
        <v>36437474.943148904</v>
      </c>
      <c r="BDZ34" s="3">
        <v>101527.24669448256</v>
      </c>
      <c r="BEA34" s="3">
        <v>122520.03542232234</v>
      </c>
      <c r="BEB34" s="3">
        <v>21298509.518880341</v>
      </c>
      <c r="BEC34" s="3">
        <v>981649.21816381102</v>
      </c>
      <c r="BED34" s="3">
        <v>3707921.3363862508</v>
      </c>
      <c r="BEE34" s="3">
        <v>1006686.8186433223</v>
      </c>
      <c r="BEF34" s="3">
        <v>471834.97281025635</v>
      </c>
      <c r="BEG34" s="3">
        <v>556490.79034738173</v>
      </c>
      <c r="BEH34" s="3">
        <v>410645.62994499574</v>
      </c>
      <c r="BEI34" s="3">
        <v>132947.22296499254</v>
      </c>
      <c r="BEJ34" s="3">
        <v>5509759.7625821829</v>
      </c>
      <c r="BEK34" s="3">
        <v>48233.50905003446</v>
      </c>
      <c r="BEL34" s="3">
        <v>314202.3441639056</v>
      </c>
      <c r="BEM34" s="3">
        <v>3303949.1574961697</v>
      </c>
      <c r="BEN34" s="3">
        <v>1512388.6425724823</v>
      </c>
      <c r="BEO34" s="3">
        <v>302036.98355669383</v>
      </c>
      <c r="BEP34" s="3">
        <v>3173853.8199241776</v>
      </c>
      <c r="BEQ34" s="3">
        <v>674761.47632313881</v>
      </c>
      <c r="BER34" s="3">
        <v>37192.421917746011</v>
      </c>
      <c r="BES34" s="3">
        <v>382445.14565652952</v>
      </c>
      <c r="BET34" s="3">
        <v>4879431.5425086897</v>
      </c>
      <c r="BEU34" s="3">
        <v>120826.64135232878</v>
      </c>
      <c r="BEV34" s="3">
        <v>3883261.3836951442</v>
      </c>
      <c r="BEW34" s="3">
        <v>407948.66399815661</v>
      </c>
      <c r="BEX34" s="3">
        <v>55466.425727683774</v>
      </c>
      <c r="BEY34" s="3">
        <v>250797.77653572164</v>
      </c>
      <c r="BEZ34" s="3">
        <v>95634.102260235872</v>
      </c>
      <c r="BFA34" s="3">
        <v>1579838.750665714</v>
      </c>
      <c r="BFB34" s="3">
        <v>2467094.4695333764</v>
      </c>
      <c r="BFC34" s="3">
        <v>2028998.9794718437</v>
      </c>
      <c r="BFD34" s="3">
        <v>47553.446230554277</v>
      </c>
      <c r="BFE34" s="3">
        <v>258345.19332724143</v>
      </c>
      <c r="BFF34" s="3">
        <v>5233211.5645630211</v>
      </c>
      <c r="BFG34" s="3">
        <v>314813.87203466118</v>
      </c>
      <c r="BFH34" s="3">
        <v>426749.32606809482</v>
      </c>
      <c r="BFI34" s="3">
        <v>232896.95507432893</v>
      </c>
      <c r="BFJ34" s="3">
        <v>324353.28826725937</v>
      </c>
      <c r="BFK34" s="3">
        <v>3997765.1950518405</v>
      </c>
      <c r="BFL34" s="3">
        <v>291390.65229404869</v>
      </c>
      <c r="BFM34" s="3">
        <v>1117673.4441759284</v>
      </c>
      <c r="BFN34" s="3">
        <v>168267.64004884966</v>
      </c>
      <c r="BFO34" s="3">
        <v>2031917.795101648</v>
      </c>
      <c r="BFP34" s="3">
        <v>29565.947093119008</v>
      </c>
      <c r="BFQ34" s="3">
        <v>3781910.3891652916</v>
      </c>
      <c r="BFR34" s="3">
        <v>1928113.3111551215</v>
      </c>
      <c r="BFS34" s="3">
        <v>218850.30663990186</v>
      </c>
      <c r="BFT34" s="3">
        <v>7984981.6402247427</v>
      </c>
      <c r="BFU34" s="3">
        <v>26606.002622684224</v>
      </c>
      <c r="BFV34" s="3">
        <v>1008934.1372475515</v>
      </c>
      <c r="BFW34" s="3">
        <v>205816.9521181146</v>
      </c>
      <c r="BFX34" s="3">
        <v>212609.3170888375</v>
      </c>
      <c r="BFY34" s="3">
        <v>260482.48462199298</v>
      </c>
      <c r="BFZ34" s="3">
        <v>8600166.1889328528</v>
      </c>
      <c r="BGA34" s="3">
        <v>2755825.6970964125</v>
      </c>
      <c r="BGB34" s="3">
        <v>7658524.0831858125</v>
      </c>
      <c r="BGC34" s="3">
        <v>2612369.3083058135</v>
      </c>
      <c r="BGD34" s="3">
        <v>283086.33881600708</v>
      </c>
      <c r="BGE34" s="3">
        <v>406346.25951999403</v>
      </c>
      <c r="BGF34" s="3">
        <v>360113.75560446334</v>
      </c>
      <c r="BGG34" s="3">
        <v>7183055.3655839656</v>
      </c>
      <c r="BGH34" s="3">
        <v>2377354.8450857741</v>
      </c>
      <c r="BGI34" s="3">
        <v>3164468.0060726795</v>
      </c>
      <c r="BGJ34" s="3">
        <v>471456.96138552675</v>
      </c>
      <c r="BGK34" s="3">
        <v>353144.06049980124</v>
      </c>
      <c r="BGL34" s="3">
        <v>133425.8148890317</v>
      </c>
      <c r="BGM34" s="3">
        <v>2372996.5163908694</v>
      </c>
      <c r="BGN34" s="3">
        <v>305737.41237914487</v>
      </c>
      <c r="BGO34" s="3">
        <v>80757.8801924078</v>
      </c>
      <c r="BGP34" s="3">
        <v>545913.2588547148</v>
      </c>
      <c r="BGQ34" s="3">
        <v>1210473.4231094557</v>
      </c>
      <c r="BGR34" s="3">
        <v>1377967.5395502956</v>
      </c>
      <c r="BGS34" s="3">
        <v>1217081.6381425697</v>
      </c>
      <c r="BGT34" s="3">
        <v>90904.699774902765</v>
      </c>
      <c r="BGU34" s="3">
        <v>2307233.6221526465</v>
      </c>
      <c r="BGV34" s="3">
        <v>4778547.4479522808</v>
      </c>
      <c r="BGW34" s="3">
        <v>1941892.6881116568</v>
      </c>
      <c r="BGX34" s="3">
        <v>692667.53618837905</v>
      </c>
      <c r="BGY34" s="3">
        <v>486915.68061678018</v>
      </c>
      <c r="BGZ34" s="3">
        <v>1749146.0693545686</v>
      </c>
      <c r="BHA34" s="3">
        <v>2037112.0058624465</v>
      </c>
      <c r="BHB34" s="3">
        <v>6435526.1473242464</v>
      </c>
      <c r="BHC34" s="3">
        <v>403522.14536107145</v>
      </c>
      <c r="BHD34" s="3">
        <v>171704.18691787941</v>
      </c>
      <c r="BHE34" s="3">
        <v>36609.788160432508</v>
      </c>
      <c r="BHF34" s="3">
        <v>4062856.8023023666</v>
      </c>
      <c r="BHG34" s="3">
        <v>205175.00526700696</v>
      </c>
      <c r="BHH34" s="3">
        <v>1638499.1161508479</v>
      </c>
      <c r="BHI34" s="3">
        <v>273695.70760785224</v>
      </c>
      <c r="BHJ34" s="3">
        <v>731417.81715120224</v>
      </c>
      <c r="BHK34" s="3">
        <v>2106541.8939199094</v>
      </c>
      <c r="BHL34" s="3">
        <v>50385.164793505704</v>
      </c>
      <c r="BHM34" s="3">
        <v>3653336.5381460884</v>
      </c>
      <c r="BHN34" s="3">
        <v>2354941.8215663829</v>
      </c>
      <c r="BHO34" s="3">
        <v>2210829.9332961468</v>
      </c>
      <c r="BHP34" s="3">
        <v>1127770.2773998177</v>
      </c>
      <c r="BHQ34" s="3">
        <v>1277250.7981968455</v>
      </c>
      <c r="BHR34" s="3">
        <v>532574.23414341256</v>
      </c>
      <c r="BHS34" s="3">
        <v>359586.12882136385</v>
      </c>
      <c r="BHT34" s="3">
        <v>53413.514683439018</v>
      </c>
      <c r="BHU34" s="3">
        <v>2398901.9620207455</v>
      </c>
      <c r="BHV34" s="3">
        <v>18238534.067321952</v>
      </c>
      <c r="BHW34" s="3">
        <v>39506.721514615492</v>
      </c>
      <c r="BHX34" s="3">
        <v>4166065.5893401606</v>
      </c>
      <c r="BHY34" s="3">
        <v>2193291.8053941494</v>
      </c>
      <c r="BHZ34" s="3">
        <v>1800821.0316286173</v>
      </c>
      <c r="BIA34" s="3">
        <v>11902490.85002546</v>
      </c>
      <c r="BIB34" s="3">
        <v>9782.7277160301201</v>
      </c>
      <c r="BIC34" s="3">
        <v>2016771.8429154917</v>
      </c>
      <c r="BID34" s="3">
        <v>10371.921846142561</v>
      </c>
      <c r="BIE34" s="3">
        <v>379705.69833894749</v>
      </c>
      <c r="BIF34" s="3">
        <v>809421.21650625207</v>
      </c>
      <c r="BIG34" s="3">
        <v>197283.84553970967</v>
      </c>
      <c r="BIH34" s="3">
        <v>7473393.5663544983</v>
      </c>
      <c r="BII34" s="3">
        <v>1559653.5235340183</v>
      </c>
      <c r="BIJ34" s="3">
        <v>1033281.9331118959</v>
      </c>
      <c r="BIK34" s="3">
        <v>53416.267001333094</v>
      </c>
      <c r="BIL34" s="3">
        <v>21623.715061072471</v>
      </c>
      <c r="BIM34" s="3">
        <v>51361.18629087547</v>
      </c>
      <c r="BIN34" s="3">
        <v>64038.30219493802</v>
      </c>
      <c r="BIO34" s="3">
        <v>22709.236667881814</v>
      </c>
      <c r="BIP34" s="3">
        <v>1047618.462927421</v>
      </c>
      <c r="BIQ34" s="3">
        <v>292863.31502060546</v>
      </c>
      <c r="BIR34" s="3">
        <v>35284.736929951818</v>
      </c>
      <c r="BIS34" s="3">
        <v>233106.88797974793</v>
      </c>
      <c r="BIT34" s="3">
        <v>570793.15508302976</v>
      </c>
      <c r="BIU34" s="3">
        <v>35449.477192485319</v>
      </c>
      <c r="BIV34" s="3">
        <v>52651.284673061178</v>
      </c>
      <c r="BIW34" s="3">
        <v>49572.04865140652</v>
      </c>
      <c r="BIX34" s="3">
        <v>22912.109378461268</v>
      </c>
      <c r="BIY34" s="3">
        <v>202015.35657389555</v>
      </c>
      <c r="BIZ34" s="3">
        <v>44942.639100093482</v>
      </c>
      <c r="BJA34" s="3">
        <v>47040.474351499979</v>
      </c>
      <c r="BJB34" s="3">
        <v>136972.85467000224</v>
      </c>
      <c r="BJC34" s="3">
        <v>1892686.9309225334</v>
      </c>
      <c r="BJD34" s="3">
        <v>514237.16211420746</v>
      </c>
      <c r="BJE34" s="3">
        <v>542910.44405453769</v>
      </c>
      <c r="BJF34" s="3">
        <v>2027547.9004190632</v>
      </c>
      <c r="BJG34" s="3">
        <v>9330735.2310653161</v>
      </c>
      <c r="BJH34" s="3">
        <v>151954.08143473059</v>
      </c>
      <c r="BJI34" s="3">
        <v>1929505.2234790991</v>
      </c>
      <c r="BJJ34" s="3">
        <v>77904.73260003388</v>
      </c>
      <c r="BJK34" s="3">
        <v>46901.219611796187</v>
      </c>
      <c r="BJL34" s="3">
        <v>1877200.8494506252</v>
      </c>
      <c r="BJM34" s="3">
        <v>4410271.2644363521</v>
      </c>
      <c r="BJN34" s="3">
        <v>6895428.526768391</v>
      </c>
      <c r="BJO34" s="3">
        <v>143894.39673707107</v>
      </c>
      <c r="BJP34" s="3">
        <v>6115790.7764923749</v>
      </c>
      <c r="BJQ34" s="3">
        <v>8717492.0039299</v>
      </c>
      <c r="BJR34" s="3">
        <v>7725035.499393478</v>
      </c>
      <c r="BJS34" s="3">
        <v>1061993.1311695867</v>
      </c>
      <c r="BJT34" s="3">
        <v>259891.44748040201</v>
      </c>
      <c r="BJU34" s="3">
        <v>5833589.0635154443</v>
      </c>
      <c r="BJV34" s="3">
        <v>11870638.330042232</v>
      </c>
      <c r="BJW34" s="3">
        <v>477543.96759723534</v>
      </c>
      <c r="BJX34" s="3">
        <v>835427.94151222811</v>
      </c>
      <c r="BJY34" s="3">
        <v>1249022.0634769446</v>
      </c>
      <c r="BJZ34" s="3">
        <v>5141084.8667259533</v>
      </c>
      <c r="BKA34" s="3">
        <v>6064229.9754772354</v>
      </c>
      <c r="BKB34" s="3">
        <v>493548.02483555174</v>
      </c>
      <c r="BKC34" s="3">
        <v>1158477.0739754492</v>
      </c>
      <c r="BKD34" s="3">
        <v>7334812.7663068296</v>
      </c>
      <c r="BKE34" s="3">
        <v>7480322.2227347214</v>
      </c>
      <c r="BKF34" s="3">
        <v>5532869.1898078145</v>
      </c>
      <c r="BKG34" s="3">
        <v>1395924.081260266</v>
      </c>
      <c r="BKH34" s="3">
        <v>7616465.0388417579</v>
      </c>
      <c r="BKI34" s="3">
        <v>147550.62097244788</v>
      </c>
      <c r="BKJ34" s="3">
        <v>231799159.08737469</v>
      </c>
      <c r="BKK34" s="3">
        <v>1660653.7314340377</v>
      </c>
      <c r="BKL34" s="3">
        <v>160422971.89548925</v>
      </c>
      <c r="BKM34" s="3">
        <v>2146300.0964106116</v>
      </c>
      <c r="BKN34" s="3">
        <v>6370754.1866257824</v>
      </c>
      <c r="BKO34" s="3">
        <v>5457307.1747210613</v>
      </c>
      <c r="BKP34" s="3">
        <v>28424437.411450177</v>
      </c>
      <c r="BKQ34" s="3">
        <v>2343608.8439793815</v>
      </c>
      <c r="BKR34" s="3">
        <v>3649486.9006370236</v>
      </c>
      <c r="BKS34" s="3">
        <v>759039.45124961936</v>
      </c>
      <c r="BKT34" s="3">
        <v>5213533.1827894738</v>
      </c>
      <c r="BKU34" s="3">
        <v>1304534.8018620133</v>
      </c>
      <c r="BKV34" s="3">
        <v>1302182.8025235157</v>
      </c>
      <c r="BKW34" s="3">
        <v>5400993.2005546428</v>
      </c>
      <c r="BKX34" s="3">
        <v>1528038.5171152675</v>
      </c>
      <c r="BKY34" s="3">
        <v>3892055.5321937744</v>
      </c>
      <c r="BKZ34" s="3">
        <v>274863.97501279658</v>
      </c>
      <c r="BLA34" s="3">
        <v>1687236.9677158606</v>
      </c>
      <c r="BLB34" s="3">
        <v>1986550.566785926</v>
      </c>
      <c r="BLC34" s="3">
        <v>6007752.726858682</v>
      </c>
      <c r="BLD34" s="3">
        <v>5880001.2807995714</v>
      </c>
      <c r="BLE34" s="3">
        <v>57172016.425898753</v>
      </c>
      <c r="BLF34" s="3">
        <v>1639037.1402224582</v>
      </c>
      <c r="BLG34" s="3">
        <v>295984.61803109921</v>
      </c>
      <c r="BLH34" s="3">
        <v>4977396.2980101202</v>
      </c>
      <c r="BLI34" s="3">
        <v>2680984.0592776327</v>
      </c>
      <c r="BLJ34" s="3">
        <v>5301657.6695133019</v>
      </c>
      <c r="BLK34" s="3">
        <v>1245325.2235300513</v>
      </c>
      <c r="BLL34" s="3">
        <v>1124901.4000893412</v>
      </c>
      <c r="BLM34" s="3">
        <v>985642.63337383699</v>
      </c>
      <c r="BLN34" s="3">
        <v>730776.62285123335</v>
      </c>
      <c r="BLO34" s="3">
        <v>161073.03480429202</v>
      </c>
      <c r="BLP34" s="3">
        <v>502158.4502151995</v>
      </c>
      <c r="BLQ34" s="3">
        <v>1146825.0195453893</v>
      </c>
      <c r="BLR34" s="3">
        <v>1382769.7936929145</v>
      </c>
      <c r="BLS34" s="3">
        <v>1382769.7936929145</v>
      </c>
      <c r="BLT34" s="3">
        <v>367435.54970208061</v>
      </c>
      <c r="BLU34" s="3">
        <v>1009362.3653972967</v>
      </c>
      <c r="BLV34" s="3">
        <v>6692029.8232239969</v>
      </c>
      <c r="BLW34" s="3">
        <v>10646528.126575951</v>
      </c>
      <c r="BLX34" s="3">
        <v>2861570.9603075264</v>
      </c>
      <c r="BLY34" s="3">
        <v>3686902.6935275923</v>
      </c>
      <c r="BLZ34" s="3">
        <v>19602423.86260546</v>
      </c>
      <c r="BMA34" s="3">
        <v>1357927.7158674707</v>
      </c>
      <c r="BMB34" s="3">
        <v>4884375.8380047139</v>
      </c>
      <c r="BMC34" s="3">
        <v>5351241.0814448399</v>
      </c>
      <c r="BMD34" s="3">
        <v>4722767.1907961722</v>
      </c>
      <c r="BME34" s="3">
        <v>6914789.9674534639</v>
      </c>
      <c r="BMF34" s="3">
        <v>1555636.959229416</v>
      </c>
      <c r="BMG34" s="3">
        <v>787127.18050217105</v>
      </c>
      <c r="BMH34" s="3">
        <v>39964658.267494194</v>
      </c>
      <c r="BMI34" s="3">
        <v>3615245.4588676905</v>
      </c>
      <c r="BMJ34" s="3">
        <v>45385921.804330111</v>
      </c>
      <c r="BMK34" s="3">
        <v>1501494.6267690745</v>
      </c>
      <c r="BML34" s="3">
        <v>38044494.928000659</v>
      </c>
      <c r="BMM34" s="3">
        <v>48849677.383566968</v>
      </c>
      <c r="BMN34" s="3">
        <v>51687196.275502592</v>
      </c>
      <c r="BMO34" s="3">
        <v>4351534.2454715064</v>
      </c>
      <c r="BMP34" s="3">
        <v>5842415.222324877</v>
      </c>
      <c r="BMQ34" s="3">
        <v>3980701.5806555371</v>
      </c>
      <c r="BMR34" s="3">
        <v>2854646.4423659882</v>
      </c>
      <c r="BMS34" s="3">
        <v>42629.520439337721</v>
      </c>
      <c r="BMT34" s="3">
        <v>3229027.8298311858</v>
      </c>
      <c r="BMU34" s="3">
        <v>3455686.9581102035</v>
      </c>
      <c r="BMV34" s="3">
        <v>3814703.1481319158</v>
      </c>
      <c r="BMW34" s="3">
        <v>41372375.507049702</v>
      </c>
      <c r="BMX34" s="3">
        <v>160736.87865272129</v>
      </c>
      <c r="BMY34" s="3">
        <v>768768.1226590646</v>
      </c>
      <c r="BMZ34" s="3">
        <v>159995.60951553009</v>
      </c>
      <c r="BNA34" s="3">
        <v>617328.19493238756</v>
      </c>
      <c r="BNB34" s="3">
        <v>189070.25443668125</v>
      </c>
      <c r="BNC34" s="3">
        <v>1442320.6500516534</v>
      </c>
      <c r="BND34" s="3">
        <v>217052.92098005445</v>
      </c>
      <c r="BNE34" s="3">
        <v>7135097.2236346351</v>
      </c>
      <c r="BNF34" s="3">
        <v>3586321.2871638816</v>
      </c>
      <c r="BNG34" s="3">
        <v>18986553.934849307</v>
      </c>
      <c r="BNH34" s="3">
        <v>9665118.3868091758</v>
      </c>
      <c r="BNI34" s="3">
        <v>5178191.6299981056</v>
      </c>
      <c r="BNJ34" s="3">
        <v>2598899.3956862441</v>
      </c>
      <c r="BNK34" s="3">
        <v>38913058.052837081</v>
      </c>
      <c r="BNL34" s="3">
        <v>10763861.334283473</v>
      </c>
      <c r="BNM34" s="3">
        <v>559737.30045624508</v>
      </c>
      <c r="BNN34" s="3">
        <v>2591235.2156312275</v>
      </c>
      <c r="BNO34" s="3">
        <v>491491.3018549711</v>
      </c>
      <c r="BNP34" s="3">
        <v>3680272.5427792142</v>
      </c>
      <c r="BNQ34" s="3">
        <v>458352.05585463287</v>
      </c>
      <c r="BNR34" s="3">
        <v>3237749.0672538662</v>
      </c>
      <c r="BNS34" s="3">
        <v>5416576.8263431657</v>
      </c>
      <c r="BNT34" s="3">
        <v>1738684.0085640473</v>
      </c>
      <c r="BNU34" s="3">
        <v>302921.60481849755</v>
      </c>
      <c r="BNV34" s="3">
        <v>2278170.3933063778</v>
      </c>
      <c r="BNW34" s="3">
        <v>1833303.7355076019</v>
      </c>
      <c r="BNX34" s="3">
        <v>2603229.7172106323</v>
      </c>
      <c r="BNY34" s="3">
        <v>2603229.7172106323</v>
      </c>
      <c r="BNZ34" s="3">
        <v>1878117.6305992049</v>
      </c>
      <c r="BOA34" s="3">
        <v>1878117.6305992049</v>
      </c>
      <c r="BOB34" s="3">
        <v>2603229.7172106323</v>
      </c>
      <c r="BOC34" s="3">
        <v>1033484.9469911199</v>
      </c>
      <c r="BOD34" s="3">
        <v>1151158.9123733786</v>
      </c>
      <c r="BOE34" s="3">
        <v>605383.49548668705</v>
      </c>
      <c r="BOF34" s="3">
        <v>4055900.5502958819</v>
      </c>
      <c r="BOG34" s="3">
        <v>1579097.8014960052</v>
      </c>
      <c r="BOH34" s="3">
        <v>1201624.7015817231</v>
      </c>
      <c r="BOI34" s="3">
        <v>3296632.8009152431</v>
      </c>
      <c r="BOJ34" s="3">
        <v>7092631.9971227627</v>
      </c>
      <c r="BOK34" s="3">
        <v>1899705.4312563874</v>
      </c>
      <c r="BOL34" s="3">
        <v>569407.92557097459</v>
      </c>
      <c r="BOM34" s="3">
        <v>1174053.1430775223</v>
      </c>
      <c r="BON34" s="3">
        <v>1485129.3276270602</v>
      </c>
      <c r="BOO34" s="3">
        <v>682775.26737081364</v>
      </c>
      <c r="BOP34" s="3">
        <v>88233.240760129615</v>
      </c>
      <c r="BOQ34" s="3">
        <v>12949.022310720853</v>
      </c>
      <c r="BOR34" s="3">
        <v>657256.23160469579</v>
      </c>
      <c r="BOS34" s="3">
        <v>326489.67810425581</v>
      </c>
      <c r="BOT34" s="3">
        <v>2741230.2563354536</v>
      </c>
      <c r="BOU34" s="3">
        <v>115896377.99047011</v>
      </c>
      <c r="BOV34" s="3">
        <v>16691465.688515984</v>
      </c>
      <c r="BOW34" s="3">
        <v>413399.6371624883</v>
      </c>
      <c r="BOX34" s="3">
        <v>1247406.7949496971</v>
      </c>
      <c r="BOY34" s="3">
        <v>5326898.5640238235</v>
      </c>
      <c r="BOZ34" s="3">
        <v>6184446.3406525915</v>
      </c>
      <c r="BPA34" s="3">
        <v>5810826.5747088017</v>
      </c>
      <c r="BPB34" s="3">
        <v>8598687.4564072136</v>
      </c>
      <c r="BPC34" s="3">
        <v>8025538.8190504862</v>
      </c>
      <c r="BPD34" s="3">
        <v>85634.14438346283</v>
      </c>
      <c r="BPE34" s="3">
        <v>221346126.32824793</v>
      </c>
      <c r="BPF34" s="3">
        <v>1513917.0996555411</v>
      </c>
      <c r="BPG34" s="3">
        <v>11351057.827769537</v>
      </c>
      <c r="BPH34" s="3">
        <v>7876792.596785496</v>
      </c>
      <c r="BPI34" s="3">
        <v>221668.77295947878</v>
      </c>
      <c r="BPJ34" s="3">
        <v>190971.41150516403</v>
      </c>
      <c r="BPK34" s="3">
        <v>2150528.934277894</v>
      </c>
      <c r="BPL34" s="3">
        <v>28502.508006542263</v>
      </c>
      <c r="BPM34" s="3">
        <v>72262.908550378605</v>
      </c>
      <c r="BPN34" s="3">
        <v>6014396293.5051832</v>
      </c>
      <c r="BPO34" s="3">
        <v>8206744.5142853353</v>
      </c>
      <c r="BPP34" s="3">
        <v>834156.11751924618</v>
      </c>
      <c r="BPQ34" s="3">
        <v>1432846.6120929783</v>
      </c>
      <c r="BPR34" s="3">
        <v>28077290.484759126</v>
      </c>
      <c r="BPS34" s="3">
        <v>28570215.6748024</v>
      </c>
      <c r="BPT34" s="3">
        <v>23772763.084590901</v>
      </c>
      <c r="BPU34" s="3">
        <v>4019852.5772456937</v>
      </c>
      <c r="BPV34" s="3">
        <v>823447.33874089317</v>
      </c>
      <c r="BPW34" s="3">
        <v>9318900.1658515707</v>
      </c>
      <c r="BPX34" s="3">
        <v>115847.32887034334</v>
      </c>
      <c r="BPY34" s="3">
        <v>841617.02563910605</v>
      </c>
      <c r="BPZ34" s="3">
        <v>135380837.19045934</v>
      </c>
      <c r="BQA34" s="3">
        <v>1424449.7856306366</v>
      </c>
      <c r="BQB34" s="3">
        <v>39962141.595481932</v>
      </c>
      <c r="BQC34" s="3">
        <v>16682.834049922774</v>
      </c>
      <c r="BQD34" s="3">
        <v>88545.054139162778</v>
      </c>
      <c r="BQE34" s="3">
        <v>1726565.6852457565</v>
      </c>
      <c r="BQF34" s="3">
        <v>5505747.0066305064</v>
      </c>
      <c r="BQG34" s="3">
        <v>665441.57288824208</v>
      </c>
      <c r="BQH34" s="3">
        <v>2280669.3394245673</v>
      </c>
      <c r="BQI34" s="3">
        <v>304273828.45682716</v>
      </c>
      <c r="BQJ34" s="3">
        <v>23091861.129013065</v>
      </c>
      <c r="BQK34" s="3">
        <v>35084653.266465254</v>
      </c>
      <c r="BQL34" s="3">
        <v>319344.53019764385</v>
      </c>
      <c r="BQM34" s="3">
        <v>2951493.8507306427</v>
      </c>
      <c r="BQN34" s="3">
        <v>27751355.522139877</v>
      </c>
      <c r="BQO34" s="3">
        <v>523250.95344921533</v>
      </c>
      <c r="BQP34" s="3">
        <v>17811665.872545112</v>
      </c>
      <c r="BQQ34" s="3">
        <v>18227455.125079758</v>
      </c>
      <c r="BQR34" s="3">
        <v>3789744.3864649115</v>
      </c>
      <c r="BQS34" s="3">
        <v>30765.161471535976</v>
      </c>
      <c r="BQT34" s="3">
        <v>3905743.8436140437</v>
      </c>
      <c r="BQU34" s="3">
        <v>6468073.9870845499</v>
      </c>
      <c r="BQV34" s="3">
        <v>758276.57853882283</v>
      </c>
      <c r="BQW34" s="3">
        <v>1074863.3545405196</v>
      </c>
      <c r="BQX34" s="3">
        <v>283856.01817383035</v>
      </c>
      <c r="BQY34" s="3">
        <v>94527578.339862719</v>
      </c>
      <c r="BQZ34" s="3">
        <v>180085.10444008419</v>
      </c>
      <c r="BRA34" s="3">
        <v>538904.40823004756</v>
      </c>
      <c r="BRB34" s="3">
        <v>572112.71828177199</v>
      </c>
      <c r="BRC34" s="3">
        <v>20939298.013838664</v>
      </c>
      <c r="BRD34" s="3">
        <v>330269.29581308452</v>
      </c>
      <c r="BRE34" s="3">
        <v>1135252.8079972891</v>
      </c>
      <c r="BRF34" s="3">
        <v>24128554.103216156</v>
      </c>
      <c r="BRG34" s="3">
        <v>24128554.103216156</v>
      </c>
      <c r="BRH34" s="3">
        <v>234679.55229589198</v>
      </c>
      <c r="BRI34" s="3">
        <v>237433627.94239873</v>
      </c>
      <c r="BRJ34" s="3">
        <v>339679.95712827449</v>
      </c>
      <c r="BRK34" s="3">
        <v>120852.23739921149</v>
      </c>
      <c r="BRL34" s="3">
        <v>43823.871354667623</v>
      </c>
      <c r="BRM34" s="3">
        <v>34005.204532350675</v>
      </c>
      <c r="BRN34" s="3">
        <v>1183612.1518031734</v>
      </c>
      <c r="BRO34" s="3">
        <v>1179757.4022554469</v>
      </c>
      <c r="BRP34" s="3">
        <v>118835.45791331226</v>
      </c>
      <c r="BRQ34" s="3">
        <v>102529.35377952093</v>
      </c>
      <c r="BRR34" s="3">
        <v>1070859.2483399957</v>
      </c>
      <c r="BRS34" s="3">
        <v>1070859.2483399957</v>
      </c>
      <c r="BRT34" s="3">
        <v>745937.73036112508</v>
      </c>
      <c r="BRU34" s="3">
        <v>15510564.637697641</v>
      </c>
      <c r="BRV34" s="3">
        <v>41892.132340930315</v>
      </c>
      <c r="BRW34" s="3">
        <v>284774.69436009158</v>
      </c>
      <c r="BRX34" s="3">
        <v>2095450.9351673909</v>
      </c>
      <c r="BRY34" s="3">
        <v>40639294.389381461</v>
      </c>
      <c r="BRZ34" s="3">
        <v>12200.790171509241</v>
      </c>
      <c r="BSA34" s="3">
        <v>1005212.1998295127</v>
      </c>
      <c r="BSB34" s="3">
        <v>24196017.280092429</v>
      </c>
      <c r="BSC34" s="3">
        <v>7379221.7494660588</v>
      </c>
      <c r="BSD34" s="3">
        <v>28203203.980982315</v>
      </c>
      <c r="BSE34" s="3">
        <v>17799.158763377072</v>
      </c>
      <c r="BSF34" s="3">
        <v>1635579.1418261551</v>
      </c>
      <c r="BSG34" s="3">
        <v>1241477.3434708084</v>
      </c>
      <c r="BSH34" s="3">
        <v>904947.69407425239</v>
      </c>
      <c r="BSI34" s="3">
        <v>795459.90888774651</v>
      </c>
      <c r="BSJ34" s="3">
        <v>1696059.2244418531</v>
      </c>
      <c r="BSK34" s="3">
        <v>135268.80588455137</v>
      </c>
      <c r="BSL34" s="3">
        <v>155881.06548584576</v>
      </c>
      <c r="BSM34" s="3">
        <v>200354.16493948083</v>
      </c>
      <c r="BSN34" s="3">
        <v>3343878.4976863442</v>
      </c>
      <c r="BSO34" s="3">
        <v>17222829.443810534</v>
      </c>
      <c r="BSP34" s="3">
        <v>114893.18272053881</v>
      </c>
      <c r="BSQ34" s="3">
        <v>191544.76207671216</v>
      </c>
      <c r="BSR34" s="3">
        <v>10478401.546007266</v>
      </c>
      <c r="BSS34" s="3">
        <v>2611796.8748028972</v>
      </c>
      <c r="BST34" s="3">
        <v>1187016.2139398702</v>
      </c>
      <c r="BSU34" s="3">
        <v>1554691.6384358983</v>
      </c>
      <c r="BSV34" s="3">
        <v>1243415.6555320336</v>
      </c>
      <c r="BSW34" s="3">
        <v>947167.40926416824</v>
      </c>
      <c r="BSX34" s="3">
        <v>1554691.6384358983</v>
      </c>
      <c r="BSY34" s="3">
        <v>1183801.9052952365</v>
      </c>
      <c r="BSZ34" s="3">
        <v>1187313.6840961613</v>
      </c>
      <c r="BTA34" s="3">
        <v>1947247.816981076</v>
      </c>
      <c r="BTB34" s="3">
        <v>4164284.3419736628</v>
      </c>
      <c r="BTC34" s="3">
        <v>39662351.253267445</v>
      </c>
      <c r="BTD34" s="3">
        <v>550512.35774738237</v>
      </c>
      <c r="BTE34" s="3">
        <v>15084113.688396018</v>
      </c>
      <c r="BTF34" s="3">
        <v>480666.25144422264</v>
      </c>
      <c r="BTG34" s="3">
        <v>248324.86299938112</v>
      </c>
      <c r="BTH34" s="3">
        <v>4070762.8732004156</v>
      </c>
      <c r="BTI34" s="3">
        <v>4672581.0367727801</v>
      </c>
      <c r="BTJ34" s="3">
        <v>28012549.142614741</v>
      </c>
      <c r="BTK34" s="3">
        <v>5138670.2038649525</v>
      </c>
      <c r="BTL34" s="3">
        <v>616681.49116498395</v>
      </c>
      <c r="BTM34" s="3">
        <v>34746.502636678488</v>
      </c>
      <c r="BTN34" s="3">
        <v>2609076.6973427106</v>
      </c>
      <c r="BTO34" s="3">
        <v>750000.56575036445</v>
      </c>
      <c r="BTP34" s="3">
        <v>508122.92701690772</v>
      </c>
      <c r="BTQ34" s="3">
        <v>2289214.28266177</v>
      </c>
      <c r="BTR34" s="3">
        <v>11566478.188721795</v>
      </c>
      <c r="BTS34" s="3">
        <v>347316.01717987406</v>
      </c>
      <c r="BTT34" s="3">
        <v>930264.29162085056</v>
      </c>
      <c r="BTU34" s="3">
        <v>1578399.1282220595</v>
      </c>
      <c r="BTV34" s="3">
        <v>14726474.649609352</v>
      </c>
      <c r="BTW34" s="3">
        <v>1947313.0692864808</v>
      </c>
      <c r="BTX34" s="3">
        <v>150479.65960576027</v>
      </c>
      <c r="BTY34" s="3">
        <v>1233125.4000793414</v>
      </c>
      <c r="BTZ34" s="3">
        <v>8331127.0989445215</v>
      </c>
      <c r="BUA34" s="3">
        <v>7892603.0877301684</v>
      </c>
      <c r="BUB34" s="3">
        <v>3175566.8759498326</v>
      </c>
      <c r="BUC34" s="3">
        <v>321186.12906128849</v>
      </c>
      <c r="BUD34" s="3">
        <v>128532705.31572329</v>
      </c>
      <c r="BUE34" s="3">
        <v>128532705.31572329</v>
      </c>
      <c r="BUF34" s="3">
        <v>527907.57804966113</v>
      </c>
      <c r="BUG34" s="3">
        <v>27446.709014857224</v>
      </c>
      <c r="BUH34" s="3">
        <v>7852106.7596692238</v>
      </c>
      <c r="BUI34" s="3">
        <v>286579.09498976456</v>
      </c>
      <c r="BUJ34" s="3">
        <v>11563460.71337807</v>
      </c>
      <c r="BUK34" s="3">
        <v>1561976.0619783697</v>
      </c>
      <c r="BUL34" s="3">
        <v>86687.62339776782</v>
      </c>
      <c r="BUM34" s="3">
        <v>1767821.0513658589</v>
      </c>
      <c r="BUN34" s="3">
        <v>18969250.284127716</v>
      </c>
      <c r="BUO34" s="3">
        <v>28764431.689794444</v>
      </c>
      <c r="BUP34" s="3">
        <v>6145969.7891920405</v>
      </c>
      <c r="BUQ34" s="3">
        <v>990427.45067697309</v>
      </c>
      <c r="BUR34" s="3">
        <v>44377698.905074693</v>
      </c>
      <c r="BUS34" s="3">
        <v>351112.89044847898</v>
      </c>
      <c r="BUT34" s="3">
        <v>1310611.7735174093</v>
      </c>
      <c r="BUU34" s="3">
        <v>1728417.0289481594</v>
      </c>
      <c r="BUV34" s="3">
        <v>1738674.2866919592</v>
      </c>
      <c r="BUW34" s="3">
        <v>993098.38078407012</v>
      </c>
      <c r="BUX34" s="3">
        <v>1755354.5703520782</v>
      </c>
      <c r="BUY34" s="3">
        <v>352147.05761739844</v>
      </c>
      <c r="BUZ34" s="3">
        <v>423781.68251424772</v>
      </c>
      <c r="BVA34" s="3">
        <v>808659.88035082072</v>
      </c>
      <c r="BVB34" s="3">
        <v>956688.78921098844</v>
      </c>
      <c r="BVC34" s="3">
        <v>5870819.033368377</v>
      </c>
      <c r="BVD34" s="3">
        <v>728808.29367846739</v>
      </c>
      <c r="BVE34" s="3">
        <v>613226.62521561806</v>
      </c>
      <c r="BVF34" s="3">
        <v>627720.15295536921</v>
      </c>
      <c r="BVG34" s="3">
        <v>23432527.127171759</v>
      </c>
      <c r="BVH34" s="3">
        <v>298845.16982345254</v>
      </c>
      <c r="BVI34" s="3">
        <v>737982.79978469736</v>
      </c>
      <c r="BVJ34" s="3">
        <v>337373.69491659343</v>
      </c>
      <c r="BVK34" s="3">
        <v>731830332.8295027</v>
      </c>
      <c r="BVL34" s="3">
        <v>737982.79978469736</v>
      </c>
      <c r="BVM34" s="3">
        <v>470410894.2173782</v>
      </c>
      <c r="BVN34" s="3">
        <v>22209285.231159557</v>
      </c>
      <c r="BVO34" s="3">
        <v>111691.28825401209</v>
      </c>
      <c r="BVP34" s="3">
        <v>59452.788564900897</v>
      </c>
      <c r="BVQ34" s="3">
        <v>408698.05910960387</v>
      </c>
      <c r="BVR34" s="3">
        <v>1021286.6614392167</v>
      </c>
      <c r="BVS34" s="3">
        <v>78390.945909064292</v>
      </c>
      <c r="BVT34" s="3">
        <v>1997435.006660939</v>
      </c>
      <c r="BVU34" s="3">
        <v>322737.14368101937</v>
      </c>
      <c r="BVV34" s="3">
        <v>665244.37389813061</v>
      </c>
      <c r="BVW34" s="3">
        <v>15895210.772050375</v>
      </c>
      <c r="BVX34" s="3">
        <v>977132.1298379869</v>
      </c>
      <c r="BVY34" s="3">
        <v>181694.67134515336</v>
      </c>
      <c r="BVZ34" s="3">
        <v>68811256.902815387</v>
      </c>
      <c r="BWA34" s="3">
        <v>3730742.3627017639</v>
      </c>
      <c r="BWB34" s="3">
        <v>39134.21944189044</v>
      </c>
      <c r="BWC34" s="3">
        <v>132948.29857192637</v>
      </c>
      <c r="BWD34" s="3">
        <v>97731.601156143734</v>
      </c>
      <c r="BWE34" s="3">
        <v>367273.07840923558</v>
      </c>
      <c r="BWF34" s="3">
        <v>781253.64813593088</v>
      </c>
      <c r="BWG34" s="3">
        <v>4157814.8906252054</v>
      </c>
      <c r="BWH34" s="3">
        <v>2229152.1641256418</v>
      </c>
      <c r="BWI34" s="3">
        <v>302968.57560269849</v>
      </c>
      <c r="BWJ34" s="3">
        <v>7420986.0899054036</v>
      </c>
      <c r="BWK34" s="3">
        <v>5304644.4275969556</v>
      </c>
      <c r="BWL34" s="3">
        <v>1757057.5447505575</v>
      </c>
      <c r="BWM34" s="3">
        <v>2547038.7670363658</v>
      </c>
      <c r="BWN34" s="3">
        <v>18315556.292044751</v>
      </c>
      <c r="BWO34" s="3">
        <v>13896960.800345372</v>
      </c>
      <c r="BWP34" s="3">
        <v>7783134.3082957249</v>
      </c>
      <c r="BWQ34" s="3">
        <v>3137100.9111537845</v>
      </c>
      <c r="BWR34" s="3">
        <v>4243195.263365983</v>
      </c>
      <c r="BWS34" s="3">
        <v>664170.29644440406</v>
      </c>
      <c r="BWT34" s="3">
        <v>792144.77390979347</v>
      </c>
      <c r="BWU34" s="3">
        <v>2659020.2707097568</v>
      </c>
      <c r="BWV34" s="3">
        <v>4633928.6599957319</v>
      </c>
      <c r="BWW34" s="3">
        <v>1844141.5387734831</v>
      </c>
      <c r="BWX34" s="3">
        <v>88914273.354642123</v>
      </c>
      <c r="BWY34" s="3">
        <v>5615943.1202357719</v>
      </c>
      <c r="BWZ34" s="3">
        <v>9474058.3148024138</v>
      </c>
      <c r="BXA34" s="3">
        <v>895685488.25977504</v>
      </c>
      <c r="BXB34" s="3">
        <v>727222.66242731002</v>
      </c>
      <c r="BXC34" s="3">
        <v>66691107.377528042</v>
      </c>
      <c r="BXD34" s="3">
        <v>30778224.912867781</v>
      </c>
      <c r="BXE34" s="3">
        <v>648218.81223948475</v>
      </c>
      <c r="BXF34" s="3">
        <v>2988900.1697843461</v>
      </c>
      <c r="BXG34" s="3">
        <v>5712772.780248262</v>
      </c>
      <c r="BXH34" s="3">
        <v>495043.99561454682</v>
      </c>
      <c r="BXI34" s="3">
        <v>6103295.1448773714</v>
      </c>
      <c r="BXJ34" s="3">
        <v>4232210.2482998669</v>
      </c>
      <c r="BXK34" s="3">
        <v>49941811.828113168</v>
      </c>
      <c r="BXL34" s="3">
        <v>25214557.131927535</v>
      </c>
      <c r="BXM34" s="3">
        <v>16574615.714094769</v>
      </c>
      <c r="BXN34" s="3">
        <v>651956.84976992325</v>
      </c>
      <c r="BXO34" s="3">
        <v>4690877.1881904295</v>
      </c>
    </row>
  </sheetData>
  <conditionalFormatting sqref="G11:BXO34">
    <cfRule type="cellIs" dxfId="0" priority="1" operator="lessThanOrEqual">
      <formula>G$3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250 Passed QC (normalized)</vt:lpstr>
      <vt:lpstr>250 Passed Quality Control(raw)</vt:lpstr>
      <vt:lpstr>Annotation level 3 (raw)</vt:lpstr>
      <vt:lpstr>Annotation level 2b (raw)</vt:lpstr>
      <vt:lpstr>Annotation level 2a (raw)</vt:lpstr>
      <vt:lpstr>Annotation level 1 (raw)</vt:lpstr>
      <vt:lpstr>No annotations (raw)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Bill Thomas</cp:lastModifiedBy>
  <dcterms:created xsi:type="dcterms:W3CDTF">2025-03-10T17:29:36Z</dcterms:created>
  <dcterms:modified xsi:type="dcterms:W3CDTF">2025-07-24T14:53:25Z</dcterms:modified>
</cp:coreProperties>
</file>